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jin\Documents\PowerBI\KGMP\"/>
    </mc:Choice>
  </mc:AlternateContent>
  <xr:revisionPtr revIDLastSave="0" documentId="13_ncr:1_{ED5B096D-CDC9-432F-AEA3-CC07001169C0}" xr6:coauthVersionLast="46" xr6:coauthVersionMax="46" xr10:uidLastSave="{00000000-0000-0000-0000-000000000000}"/>
  <bookViews>
    <workbookView xWindow="-120" yWindow="-120" windowWidth="20730" windowHeight="11160" firstSheet="6" activeTab="8" xr2:uid="{B3334B3D-A361-4B0F-B5DE-B27FE82D820F}"/>
  </bookViews>
  <sheets>
    <sheet name="Task" sheetId="3" r:id="rId1"/>
    <sheet name="Tax Returns Original" sheetId="1" r:id="rId2"/>
    <sheet name="Employees Original" sheetId="2" r:id="rId3"/>
    <sheet name="Employees Dated" sheetId="9" r:id="rId4"/>
    <sheet name="Employee Group Membership Off" sheetId="8" r:id="rId5"/>
    <sheet name="Employee Current Groups" sheetId="7" r:id="rId6"/>
    <sheet name="Tax Returns NA&amp;2018 removed" sheetId="4" r:id="rId7"/>
    <sheet name="Tax Returns ToDo" sheetId="6" r:id="rId8"/>
    <sheet name="Tax Returns Done" sheetId="5" r:id="rId9"/>
  </sheets>
  <definedNames>
    <definedName name="_xlnm._FilterDatabase" localSheetId="3" hidden="1">'Employees Dated'!$A$1:$D$109</definedName>
    <definedName name="_xlnm._FilterDatabase" localSheetId="2" hidden="1">'Employees Original'!$A$1:$D$109</definedName>
    <definedName name="_xlnm._FilterDatabase" localSheetId="8" hidden="1">'Tax Returns Done'!$A$1:$G$6472</definedName>
    <definedName name="_xlnm._FilterDatabase" localSheetId="6" hidden="1">'Tax Returns NA&amp;2018 removed'!$A$1:$G$6990</definedName>
    <definedName name="_xlnm._FilterDatabase" localSheetId="1" hidden="1">'Tax Returns Original'!$A$1:$G$7001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9" i="9" l="1"/>
  <c r="D108" i="9"/>
  <c r="D107" i="9"/>
  <c r="D106" i="9"/>
  <c r="D105" i="9"/>
  <c r="D104" i="9"/>
  <c r="D103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5" i="9"/>
  <c r="D84" i="9"/>
  <c r="D83" i="9"/>
  <c r="D82" i="9"/>
  <c r="D81" i="9"/>
  <c r="D80" i="9"/>
  <c r="D79" i="9"/>
  <c r="D78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4" i="9"/>
  <c r="D43" i="9"/>
  <c r="D42" i="9"/>
  <c r="D41" i="9"/>
  <c r="D40" i="9"/>
  <c r="D39" i="9"/>
  <c r="D38" i="9"/>
  <c r="D37" i="9"/>
  <c r="D36" i="9"/>
  <c r="D35" i="9"/>
  <c r="D33" i="9"/>
  <c r="D32" i="9"/>
  <c r="D31" i="9"/>
  <c r="D30" i="9"/>
  <c r="D29" i="9"/>
  <c r="D27" i="9"/>
  <c r="D26" i="9"/>
  <c r="D25" i="9"/>
  <c r="D23" i="9"/>
  <c r="D22" i="9"/>
  <c r="D21" i="9"/>
  <c r="D19" i="9"/>
  <c r="D18" i="9"/>
  <c r="D17" i="9"/>
  <c r="D15" i="9"/>
  <c r="D14" i="9"/>
  <c r="D13" i="9"/>
  <c r="D11" i="9"/>
  <c r="D10" i="9"/>
  <c r="D9" i="9"/>
  <c r="D8" i="9"/>
  <c r="D6" i="9"/>
  <c r="D5" i="9"/>
  <c r="D3" i="9"/>
  <c r="D2" i="9"/>
</calcChain>
</file>

<file path=xl/sharedStrings.xml><?xml version="1.0" encoding="utf-8"?>
<sst xmlns="http://schemas.openxmlformats.org/spreadsheetml/2006/main" count="42002" uniqueCount="22">
  <si>
    <t>Country</t>
  </si>
  <si>
    <t>DE</t>
  </si>
  <si>
    <t>IT</t>
  </si>
  <si>
    <t>ES</t>
  </si>
  <si>
    <t>UK</t>
  </si>
  <si>
    <t>FR</t>
  </si>
  <si>
    <t>Form A</t>
  </si>
  <si>
    <t>Form B</t>
  </si>
  <si>
    <t>Form C</t>
  </si>
  <si>
    <t>Return preparation time (min)</t>
  </si>
  <si>
    <t>Filing Due Date</t>
  </si>
  <si>
    <t>Filing Date</t>
  </si>
  <si>
    <t>Return Type</t>
  </si>
  <si>
    <t>Return ID</t>
  </si>
  <si>
    <t>Employee ID</t>
  </si>
  <si>
    <t>Group ID</t>
  </si>
  <si>
    <t>Date From</t>
  </si>
  <si>
    <t>Date To</t>
  </si>
  <si>
    <t>Background:</t>
  </si>
  <si>
    <t>Task:</t>
  </si>
  <si>
    <t xml:space="preserve">Our company is a tax compliance center filing different type of tax returns in different countries on a periodical basis. The preparation times are measured tax return by tax return.
Each return has a filing due date that the assigned employee has to keep. An employee belongs to one specific group (at a time). </t>
  </si>
  <si>
    <r>
      <t xml:space="preserve">Prepare a </t>
    </r>
    <r>
      <rPr>
        <b/>
        <sz val="11"/>
        <color theme="1"/>
        <rFont val="Calibri"/>
        <family val="2"/>
        <charset val="238"/>
        <scheme val="minor"/>
      </rPr>
      <t>Power BI</t>
    </r>
    <r>
      <rPr>
        <sz val="11"/>
        <color theme="1"/>
        <rFont val="Calibri"/>
        <family val="2"/>
        <scheme val="minor"/>
      </rPr>
      <t xml:space="preserve"> dashboard - using the data from the other 2 sheets of this workbook - based on which the Head of the Compliance Center can monitor and allocate the work on an ongoing basis.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</si>
</sst>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2" applyNumberFormat="0" applyFont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wrapText="1"/>
    </xf>
    <xf numFmtId="0" fontId="0" fillId="2" borderId="2" xfId="2" applyFont="1" applyAlignment="1">
      <alignment wrapText="1"/>
    </xf>
    <xf numFmtId="0" fontId="3" fillId="0" borderId="1" xfId="1" applyAlignment="1">
      <alignment wrapText="1"/>
    </xf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8708-6309-4CBB-A919-F7D22FB33B90}">
  <dimension ref="A1:C9"/>
  <sheetViews>
    <sheetView showGridLines="0" workbookViewId="0">
      <selection activeCell="B8" sqref="B8"/>
    </sheetView>
  </sheetViews>
  <sheetFormatPr defaultColWidth="0" defaultRowHeight="15" zeroHeight="1" x14ac:dyDescent="0.25"/>
  <cols>
    <col min="1" max="1" width="8.85546875" customWidth="1"/>
    <col min="2" max="2" width="55.7109375" style="4" customWidth="1"/>
    <col min="3" max="3" width="8.85546875" customWidth="1"/>
    <col min="4" max="16384" width="8.85546875" hidden="1"/>
  </cols>
  <sheetData>
    <row r="1" spans="2:2" x14ac:dyDescent="0.25"/>
    <row r="2" spans="2:2" ht="20.25" thickBot="1" x14ac:dyDescent="0.35">
      <c r="B2" s="6" t="s">
        <v>18</v>
      </c>
    </row>
    <row r="3" spans="2:2" ht="78" customHeight="1" thickTop="1" x14ac:dyDescent="0.25">
      <c r="B3" s="5" t="s">
        <v>20</v>
      </c>
    </row>
    <row r="4" spans="2:2" x14ac:dyDescent="0.25"/>
    <row r="5" spans="2:2" x14ac:dyDescent="0.25"/>
    <row r="6" spans="2:2" x14ac:dyDescent="0.25"/>
    <row r="7" spans="2:2" ht="20.25" thickBot="1" x14ac:dyDescent="0.35">
      <c r="B7" s="6" t="s">
        <v>19</v>
      </c>
    </row>
    <row r="8" spans="2:2" ht="66" customHeight="1" thickTop="1" x14ac:dyDescent="0.25">
      <c r="B8" s="5" t="s">
        <v>21</v>
      </c>
    </row>
    <row r="9" spans="2:2" x14ac:dyDescent="0.25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5E0C-3127-485E-852C-8CF77C141366}">
  <dimension ref="A1:G7442"/>
  <sheetViews>
    <sheetView workbookViewId="0">
      <selection sqref="A1:XFD1"/>
    </sheetView>
  </sheetViews>
  <sheetFormatPr defaultColWidth="9.28515625" defaultRowHeight="15" x14ac:dyDescent="0.25"/>
  <cols>
    <col min="1" max="1" width="13.7109375" bestFit="1" customWidth="1"/>
    <col min="2" max="2" width="11.5703125" customWidth="1"/>
    <col min="3" max="3" width="18.28515625" bestFit="1" customWidth="1"/>
    <col min="4" max="4" width="10" bestFit="1" customWidth="1"/>
    <col min="5" max="5" width="20.85546875" customWidth="1"/>
    <col min="6" max="6" width="19" customWidth="1"/>
    <col min="7" max="7" width="41.28515625" customWidth="1"/>
  </cols>
  <sheetData>
    <row r="1" spans="1:7" x14ac:dyDescent="0.25">
      <c r="A1" s="2" t="s">
        <v>14</v>
      </c>
      <c r="B1" s="2" t="s">
        <v>13</v>
      </c>
      <c r="C1" s="2" t="s">
        <v>12</v>
      </c>
      <c r="D1" s="2" t="s">
        <v>0</v>
      </c>
      <c r="E1" s="3" t="s">
        <v>10</v>
      </c>
      <c r="F1" s="3" t="s">
        <v>11</v>
      </c>
      <c r="G1" s="2" t="s">
        <v>9</v>
      </c>
    </row>
    <row r="2" spans="1:7" x14ac:dyDescent="0.25">
      <c r="A2">
        <v>12637</v>
      </c>
      <c r="B2">
        <v>707118</v>
      </c>
      <c r="C2" t="s">
        <v>7</v>
      </c>
      <c r="D2" t="s">
        <v>1</v>
      </c>
      <c r="E2" s="1">
        <v>44231</v>
      </c>
      <c r="F2" s="1">
        <v>44234.633333333331</v>
      </c>
      <c r="G2">
        <v>117</v>
      </c>
    </row>
    <row r="3" spans="1:7" x14ac:dyDescent="0.25">
      <c r="A3">
        <v>12637</v>
      </c>
      <c r="B3">
        <v>713005</v>
      </c>
      <c r="C3" t="s">
        <v>7</v>
      </c>
      <c r="D3" t="s">
        <v>1</v>
      </c>
      <c r="E3" s="1">
        <v>44231</v>
      </c>
      <c r="F3" s="1">
        <v>44234.633333333331</v>
      </c>
      <c r="G3">
        <v>173</v>
      </c>
    </row>
    <row r="4" spans="1:7" x14ac:dyDescent="0.25">
      <c r="A4">
        <v>12637</v>
      </c>
      <c r="B4">
        <v>742468</v>
      </c>
      <c r="C4" t="s">
        <v>8</v>
      </c>
      <c r="D4" t="s">
        <v>1</v>
      </c>
      <c r="E4" s="1">
        <v>44230</v>
      </c>
      <c r="F4" s="1">
        <v>44236.494444444441</v>
      </c>
      <c r="G4">
        <v>168</v>
      </c>
    </row>
    <row r="5" spans="1:7" x14ac:dyDescent="0.25">
      <c r="A5">
        <v>12651</v>
      </c>
      <c r="B5">
        <v>573352</v>
      </c>
      <c r="C5" t="s">
        <v>7</v>
      </c>
      <c r="D5" t="s">
        <v>2</v>
      </c>
      <c r="E5" s="1">
        <v>44174</v>
      </c>
      <c r="F5" s="1">
        <v>44175.65</v>
      </c>
      <c r="G5">
        <v>146</v>
      </c>
    </row>
    <row r="6" spans="1:7" x14ac:dyDescent="0.25">
      <c r="A6">
        <v>12651</v>
      </c>
      <c r="B6">
        <v>574705</v>
      </c>
      <c r="C6" t="s">
        <v>7</v>
      </c>
      <c r="D6" t="s">
        <v>2</v>
      </c>
      <c r="E6" s="1">
        <v>44174</v>
      </c>
      <c r="F6" s="1">
        <v>44175.65</v>
      </c>
      <c r="G6">
        <v>139</v>
      </c>
    </row>
    <row r="7" spans="1:7" x14ac:dyDescent="0.25">
      <c r="A7">
        <v>12651</v>
      </c>
      <c r="B7">
        <v>575752</v>
      </c>
      <c r="C7" t="s">
        <v>7</v>
      </c>
      <c r="D7" t="s">
        <v>2</v>
      </c>
      <c r="E7" s="1">
        <v>44151</v>
      </c>
      <c r="F7" s="1">
        <v>44151.74722222222</v>
      </c>
      <c r="G7">
        <v>42</v>
      </c>
    </row>
    <row r="8" spans="1:7" x14ac:dyDescent="0.25">
      <c r="A8">
        <v>12651</v>
      </c>
      <c r="B8">
        <v>575951</v>
      </c>
      <c r="C8" t="s">
        <v>7</v>
      </c>
      <c r="D8" t="s">
        <v>2</v>
      </c>
      <c r="E8" s="1">
        <v>44151</v>
      </c>
      <c r="F8" s="1">
        <v>44151.74722222222</v>
      </c>
      <c r="G8">
        <v>67</v>
      </c>
    </row>
    <row r="9" spans="1:7" x14ac:dyDescent="0.25">
      <c r="A9">
        <v>12651</v>
      </c>
      <c r="B9">
        <v>607158</v>
      </c>
      <c r="C9" t="s">
        <v>8</v>
      </c>
      <c r="D9" t="s">
        <v>2</v>
      </c>
      <c r="E9" s="1">
        <v>44151</v>
      </c>
      <c r="F9" s="1">
        <v>44151.747916666667</v>
      </c>
      <c r="G9">
        <v>166</v>
      </c>
    </row>
    <row r="10" spans="1:7" x14ac:dyDescent="0.25">
      <c r="A10">
        <v>12651</v>
      </c>
      <c r="B10">
        <v>611836</v>
      </c>
      <c r="C10" t="s">
        <v>8</v>
      </c>
      <c r="D10" t="s">
        <v>2</v>
      </c>
      <c r="E10" s="1">
        <v>44174</v>
      </c>
      <c r="F10" s="1">
        <v>44175.46875</v>
      </c>
      <c r="G10">
        <v>179</v>
      </c>
    </row>
    <row r="11" spans="1:7" x14ac:dyDescent="0.25">
      <c r="A11">
        <v>12651</v>
      </c>
      <c r="B11">
        <v>611837</v>
      </c>
      <c r="C11" t="s">
        <v>8</v>
      </c>
      <c r="D11" t="s">
        <v>2</v>
      </c>
      <c r="E11" s="1">
        <v>44120</v>
      </c>
      <c r="F11" s="1">
        <v>44119.90347222222</v>
      </c>
      <c r="G11">
        <v>74</v>
      </c>
    </row>
    <row r="12" spans="1:7" x14ac:dyDescent="0.25">
      <c r="A12">
        <v>12651</v>
      </c>
      <c r="B12">
        <v>620330</v>
      </c>
      <c r="C12" t="s">
        <v>8</v>
      </c>
      <c r="D12" t="s">
        <v>2</v>
      </c>
      <c r="E12" s="1">
        <v>44174</v>
      </c>
      <c r="F12" s="1">
        <v>44175.749305555553</v>
      </c>
      <c r="G12">
        <v>110</v>
      </c>
    </row>
    <row r="13" spans="1:7" x14ac:dyDescent="0.25">
      <c r="A13">
        <v>12651</v>
      </c>
      <c r="B13">
        <v>693635</v>
      </c>
      <c r="C13" t="s">
        <v>7</v>
      </c>
      <c r="D13" t="s">
        <v>2</v>
      </c>
      <c r="E13" s="1">
        <v>44271</v>
      </c>
      <c r="F13" s="1">
        <v>44266.646527777775</v>
      </c>
      <c r="G13">
        <v>74</v>
      </c>
    </row>
    <row r="14" spans="1:7" x14ac:dyDescent="0.25">
      <c r="A14">
        <v>11881</v>
      </c>
      <c r="B14">
        <v>628077</v>
      </c>
      <c r="C14" t="s">
        <v>8</v>
      </c>
      <c r="D14" t="s">
        <v>4</v>
      </c>
      <c r="E14" s="1">
        <v>44141</v>
      </c>
      <c r="F14" s="1"/>
      <c r="G14">
        <v>125</v>
      </c>
    </row>
    <row r="15" spans="1:7" x14ac:dyDescent="0.25">
      <c r="A15">
        <v>12651</v>
      </c>
      <c r="B15">
        <v>699937</v>
      </c>
      <c r="C15" t="s">
        <v>7</v>
      </c>
      <c r="D15" t="s">
        <v>2</v>
      </c>
      <c r="E15" s="1">
        <v>44271</v>
      </c>
      <c r="F15" s="1">
        <v>44266.645833333336</v>
      </c>
      <c r="G15">
        <v>125</v>
      </c>
    </row>
    <row r="16" spans="1:7" x14ac:dyDescent="0.25">
      <c r="A16">
        <v>12651</v>
      </c>
      <c r="B16">
        <v>705055</v>
      </c>
      <c r="C16" t="s">
        <v>7</v>
      </c>
      <c r="D16" t="s">
        <v>2</v>
      </c>
      <c r="E16" s="1">
        <v>44210</v>
      </c>
      <c r="F16" s="1">
        <v>44214.673611111109</v>
      </c>
      <c r="G16">
        <v>151</v>
      </c>
    </row>
    <row r="17" spans="1:7" x14ac:dyDescent="0.25">
      <c r="A17">
        <v>12651</v>
      </c>
      <c r="B17">
        <v>708946</v>
      </c>
      <c r="C17" t="s">
        <v>7</v>
      </c>
      <c r="D17" t="s">
        <v>2</v>
      </c>
      <c r="E17" s="1">
        <v>44243</v>
      </c>
      <c r="F17" s="1">
        <v>44243.644444444442</v>
      </c>
      <c r="G17">
        <v>54</v>
      </c>
    </row>
    <row r="18" spans="1:7" x14ac:dyDescent="0.25">
      <c r="A18">
        <v>12651</v>
      </c>
      <c r="B18">
        <v>711295</v>
      </c>
      <c r="C18" t="s">
        <v>7</v>
      </c>
      <c r="D18" t="s">
        <v>2</v>
      </c>
      <c r="E18" s="1">
        <v>44210</v>
      </c>
      <c r="F18" s="1">
        <v>44214.673611111109</v>
      </c>
      <c r="G18">
        <v>112</v>
      </c>
    </row>
    <row r="19" spans="1:7" x14ac:dyDescent="0.25">
      <c r="A19">
        <v>12651</v>
      </c>
      <c r="B19">
        <v>711296</v>
      </c>
      <c r="C19" t="s">
        <v>7</v>
      </c>
      <c r="D19" t="s">
        <v>2</v>
      </c>
      <c r="E19" s="1">
        <v>44243</v>
      </c>
      <c r="F19" s="1">
        <v>44243.644444444442</v>
      </c>
      <c r="G19">
        <v>77</v>
      </c>
    </row>
    <row r="20" spans="1:7" x14ac:dyDescent="0.25">
      <c r="A20">
        <v>12303</v>
      </c>
      <c r="B20">
        <v>646673</v>
      </c>
      <c r="C20" t="s">
        <v>7</v>
      </c>
      <c r="D20" t="s">
        <v>1</v>
      </c>
      <c r="E20" s="1">
        <v>44144</v>
      </c>
      <c r="F20" s="1"/>
      <c r="G20">
        <v>151</v>
      </c>
    </row>
    <row r="21" spans="1:7" x14ac:dyDescent="0.25">
      <c r="A21">
        <v>9153</v>
      </c>
      <c r="B21">
        <v>537051</v>
      </c>
      <c r="C21" t="s">
        <v>6</v>
      </c>
      <c r="D21" t="s">
        <v>5</v>
      </c>
      <c r="E21" s="1">
        <v>44145</v>
      </c>
      <c r="F21" s="1"/>
      <c r="G21">
        <v>101</v>
      </c>
    </row>
    <row r="22" spans="1:7" x14ac:dyDescent="0.25">
      <c r="A22">
        <v>12651</v>
      </c>
      <c r="B22">
        <v>737503</v>
      </c>
      <c r="C22" t="s">
        <v>8</v>
      </c>
      <c r="D22" t="s">
        <v>2</v>
      </c>
      <c r="E22" s="1">
        <v>44211</v>
      </c>
      <c r="F22" s="1">
        <v>44211.817361111112</v>
      </c>
      <c r="G22">
        <v>131</v>
      </c>
    </row>
    <row r="23" spans="1:7" x14ac:dyDescent="0.25">
      <c r="A23">
        <v>12651</v>
      </c>
      <c r="B23">
        <v>739616</v>
      </c>
      <c r="C23" t="s">
        <v>8</v>
      </c>
      <c r="D23" t="s">
        <v>2</v>
      </c>
      <c r="E23" s="1">
        <v>44272</v>
      </c>
      <c r="F23" s="1">
        <v>44277.78402777778</v>
      </c>
      <c r="G23">
        <v>91</v>
      </c>
    </row>
    <row r="24" spans="1:7" x14ac:dyDescent="0.25">
      <c r="A24">
        <v>12651</v>
      </c>
      <c r="B24">
        <v>741526</v>
      </c>
      <c r="C24" t="s">
        <v>8</v>
      </c>
      <c r="D24" t="s">
        <v>2</v>
      </c>
      <c r="E24" s="1">
        <v>44239</v>
      </c>
      <c r="F24" s="1">
        <v>44245.65347222222</v>
      </c>
      <c r="G24">
        <v>122</v>
      </c>
    </row>
    <row r="25" spans="1:7" x14ac:dyDescent="0.25">
      <c r="A25">
        <v>12717</v>
      </c>
      <c r="B25">
        <v>526978</v>
      </c>
      <c r="C25" t="s">
        <v>7</v>
      </c>
      <c r="D25" t="s">
        <v>3</v>
      </c>
      <c r="E25" s="1">
        <v>44141</v>
      </c>
      <c r="F25" s="1">
        <v>44144.628472222219</v>
      </c>
      <c r="G25">
        <v>137</v>
      </c>
    </row>
    <row r="26" spans="1:7" x14ac:dyDescent="0.25">
      <c r="A26">
        <v>12717</v>
      </c>
      <c r="B26">
        <v>529057</v>
      </c>
      <c r="C26" t="s">
        <v>7</v>
      </c>
      <c r="D26" t="s">
        <v>3</v>
      </c>
      <c r="E26" s="1">
        <v>44173</v>
      </c>
      <c r="F26" s="1">
        <v>44172.836111111108</v>
      </c>
      <c r="G26">
        <v>133</v>
      </c>
    </row>
    <row r="27" spans="1:7" x14ac:dyDescent="0.25">
      <c r="A27">
        <v>12717</v>
      </c>
      <c r="B27">
        <v>540358</v>
      </c>
      <c r="C27" t="s">
        <v>6</v>
      </c>
      <c r="D27" t="s">
        <v>3</v>
      </c>
      <c r="E27" s="1">
        <v>44172</v>
      </c>
      <c r="F27" s="1">
        <v>44173.791666666664</v>
      </c>
      <c r="G27">
        <v>139</v>
      </c>
    </row>
    <row r="28" spans="1:7" x14ac:dyDescent="0.25">
      <c r="A28">
        <v>12717</v>
      </c>
      <c r="B28">
        <v>541125</v>
      </c>
      <c r="C28" t="s">
        <v>6</v>
      </c>
      <c r="D28" t="s">
        <v>3</v>
      </c>
      <c r="E28" s="1">
        <v>44141</v>
      </c>
      <c r="F28" s="1">
        <v>44144.727777777778</v>
      </c>
      <c r="G28">
        <v>173</v>
      </c>
    </row>
    <row r="29" spans="1:7" x14ac:dyDescent="0.25">
      <c r="A29">
        <v>12717</v>
      </c>
      <c r="B29">
        <v>541790</v>
      </c>
      <c r="C29" t="s">
        <v>6</v>
      </c>
      <c r="D29" t="s">
        <v>3</v>
      </c>
      <c r="E29" s="1">
        <v>44147</v>
      </c>
      <c r="F29" s="1">
        <v>44148.75</v>
      </c>
      <c r="G29">
        <v>85</v>
      </c>
    </row>
    <row r="30" spans="1:7" x14ac:dyDescent="0.25">
      <c r="A30">
        <v>12717</v>
      </c>
      <c r="B30">
        <v>542661</v>
      </c>
      <c r="C30" t="s">
        <v>6</v>
      </c>
      <c r="D30" t="s">
        <v>3</v>
      </c>
      <c r="E30" s="1">
        <v>44176</v>
      </c>
      <c r="F30" s="1">
        <v>44179.717361111114</v>
      </c>
      <c r="G30">
        <v>77</v>
      </c>
    </row>
    <row r="31" spans="1:7" x14ac:dyDescent="0.25">
      <c r="A31">
        <v>12717</v>
      </c>
      <c r="B31">
        <v>543550</v>
      </c>
      <c r="C31" t="s">
        <v>7</v>
      </c>
      <c r="D31" t="s">
        <v>2</v>
      </c>
      <c r="E31" s="1">
        <v>44175</v>
      </c>
      <c r="F31" s="1">
        <v>44173.548611111109</v>
      </c>
      <c r="G31">
        <v>161</v>
      </c>
    </row>
    <row r="32" spans="1:7" x14ac:dyDescent="0.25">
      <c r="A32">
        <v>12717</v>
      </c>
      <c r="B32">
        <v>547292</v>
      </c>
      <c r="C32" t="s">
        <v>7</v>
      </c>
      <c r="D32" t="s">
        <v>2</v>
      </c>
      <c r="E32" s="1">
        <v>44151</v>
      </c>
      <c r="F32" s="1">
        <v>44151.589583333334</v>
      </c>
      <c r="G32">
        <v>158</v>
      </c>
    </row>
    <row r="33" spans="1:7" x14ac:dyDescent="0.25">
      <c r="A33">
        <v>12717</v>
      </c>
      <c r="B33">
        <v>588040</v>
      </c>
      <c r="C33" t="s">
        <v>7</v>
      </c>
      <c r="D33" t="s">
        <v>3</v>
      </c>
      <c r="E33" s="1">
        <v>44172</v>
      </c>
      <c r="F33" s="1">
        <v>44172.684027777781</v>
      </c>
      <c r="G33">
        <v>98</v>
      </c>
    </row>
    <row r="34" spans="1:7" x14ac:dyDescent="0.25">
      <c r="A34">
        <v>12717</v>
      </c>
      <c r="B34">
        <v>588707</v>
      </c>
      <c r="C34" t="s">
        <v>7</v>
      </c>
      <c r="D34" t="s">
        <v>3</v>
      </c>
      <c r="E34" s="1">
        <v>44140</v>
      </c>
      <c r="F34" s="1">
        <v>44141.749305555553</v>
      </c>
      <c r="G34">
        <v>94</v>
      </c>
    </row>
    <row r="35" spans="1:7" x14ac:dyDescent="0.25">
      <c r="A35">
        <v>12717</v>
      </c>
      <c r="B35">
        <v>590817</v>
      </c>
      <c r="C35" t="s">
        <v>7</v>
      </c>
      <c r="D35" t="s">
        <v>3</v>
      </c>
      <c r="E35" s="1">
        <v>44140</v>
      </c>
      <c r="F35" s="1">
        <v>44141.75</v>
      </c>
      <c r="G35">
        <v>107</v>
      </c>
    </row>
    <row r="36" spans="1:7" x14ac:dyDescent="0.25">
      <c r="A36">
        <v>12717</v>
      </c>
      <c r="B36">
        <v>605451</v>
      </c>
      <c r="C36" t="s">
        <v>7</v>
      </c>
      <c r="D36" t="s">
        <v>3</v>
      </c>
      <c r="E36" s="1">
        <v>44172</v>
      </c>
      <c r="F36" s="1">
        <v>44172.683333333334</v>
      </c>
      <c r="G36">
        <v>47</v>
      </c>
    </row>
    <row r="37" spans="1:7" x14ac:dyDescent="0.25">
      <c r="A37">
        <v>12717</v>
      </c>
      <c r="B37">
        <v>629836</v>
      </c>
      <c r="C37" t="s">
        <v>8</v>
      </c>
      <c r="D37" t="s">
        <v>2</v>
      </c>
      <c r="E37" s="1">
        <v>44174</v>
      </c>
      <c r="F37" s="1">
        <v>44175.724305555559</v>
      </c>
      <c r="G37">
        <v>104</v>
      </c>
    </row>
    <row r="38" spans="1:7" x14ac:dyDescent="0.25">
      <c r="A38">
        <v>12717</v>
      </c>
      <c r="B38">
        <v>631343</v>
      </c>
      <c r="C38" t="s">
        <v>8</v>
      </c>
      <c r="D38" t="s">
        <v>2</v>
      </c>
      <c r="E38" s="1">
        <v>44174</v>
      </c>
      <c r="F38" s="1">
        <v>44174.786805555559</v>
      </c>
      <c r="G38">
        <v>72</v>
      </c>
    </row>
    <row r="39" spans="1:7" x14ac:dyDescent="0.25">
      <c r="A39">
        <v>12717</v>
      </c>
      <c r="B39">
        <v>644342</v>
      </c>
      <c r="C39" t="s">
        <v>6</v>
      </c>
      <c r="D39" t="s">
        <v>3</v>
      </c>
      <c r="E39" s="1">
        <v>44174</v>
      </c>
      <c r="F39" s="1">
        <v>44175.684027777781</v>
      </c>
      <c r="G39">
        <v>135</v>
      </c>
    </row>
    <row r="40" spans="1:7" x14ac:dyDescent="0.25">
      <c r="A40">
        <v>12717</v>
      </c>
      <c r="B40">
        <v>644343</v>
      </c>
      <c r="C40" t="s">
        <v>6</v>
      </c>
      <c r="D40" t="s">
        <v>3</v>
      </c>
      <c r="E40" s="1">
        <v>44145</v>
      </c>
      <c r="F40" s="1">
        <v>44145.763194444444</v>
      </c>
      <c r="G40">
        <v>173</v>
      </c>
    </row>
    <row r="41" spans="1:7" x14ac:dyDescent="0.25">
      <c r="A41">
        <v>12717</v>
      </c>
      <c r="B41">
        <v>644347</v>
      </c>
      <c r="C41" t="s">
        <v>6</v>
      </c>
      <c r="D41" t="s">
        <v>3</v>
      </c>
      <c r="E41" s="1">
        <v>44174</v>
      </c>
      <c r="F41" s="1">
        <v>44175.61041666667</v>
      </c>
      <c r="G41">
        <v>78</v>
      </c>
    </row>
    <row r="42" spans="1:7" x14ac:dyDescent="0.25">
      <c r="A42">
        <v>12717</v>
      </c>
      <c r="B42">
        <v>644348</v>
      </c>
      <c r="C42" t="s">
        <v>6</v>
      </c>
      <c r="D42" t="s">
        <v>3</v>
      </c>
      <c r="E42" s="1">
        <v>44145</v>
      </c>
      <c r="F42" s="1">
        <v>44145.76666666667</v>
      </c>
      <c r="G42">
        <v>176</v>
      </c>
    </row>
    <row r="43" spans="1:7" x14ac:dyDescent="0.25">
      <c r="A43">
        <v>12717</v>
      </c>
      <c r="B43">
        <v>652984</v>
      </c>
      <c r="C43" t="s">
        <v>7</v>
      </c>
      <c r="D43" t="s">
        <v>3</v>
      </c>
      <c r="E43" s="1">
        <v>44263</v>
      </c>
      <c r="F43" s="1">
        <v>44264.529166666667</v>
      </c>
      <c r="G43">
        <v>105</v>
      </c>
    </row>
    <row r="44" spans="1:7" x14ac:dyDescent="0.25">
      <c r="A44">
        <v>12717</v>
      </c>
      <c r="B44">
        <v>656194</v>
      </c>
      <c r="C44" t="s">
        <v>7</v>
      </c>
      <c r="D44" t="s">
        <v>3</v>
      </c>
      <c r="E44" s="1">
        <v>44235</v>
      </c>
      <c r="F44" s="1">
        <v>44235.627083333333</v>
      </c>
      <c r="G44">
        <v>105</v>
      </c>
    </row>
    <row r="45" spans="1:7" x14ac:dyDescent="0.25">
      <c r="A45">
        <v>12717</v>
      </c>
      <c r="B45">
        <v>656195</v>
      </c>
      <c r="C45" t="s">
        <v>7</v>
      </c>
      <c r="D45" t="s">
        <v>3</v>
      </c>
      <c r="E45" s="1">
        <v>44292</v>
      </c>
      <c r="F45" s="1">
        <v>44294.558333333334</v>
      </c>
      <c r="G45">
        <v>85</v>
      </c>
    </row>
    <row r="46" spans="1:7" x14ac:dyDescent="0.25">
      <c r="A46">
        <v>12717</v>
      </c>
      <c r="B46">
        <v>656298</v>
      </c>
      <c r="C46" t="s">
        <v>7</v>
      </c>
      <c r="D46" t="s">
        <v>3</v>
      </c>
      <c r="E46" s="1">
        <v>44202</v>
      </c>
      <c r="F46" s="1">
        <v>44203.736111111109</v>
      </c>
      <c r="G46">
        <v>66</v>
      </c>
    </row>
    <row r="47" spans="1:7" x14ac:dyDescent="0.25">
      <c r="A47">
        <v>12717</v>
      </c>
      <c r="B47">
        <v>661237</v>
      </c>
      <c r="C47" t="s">
        <v>6</v>
      </c>
      <c r="D47" t="s">
        <v>3</v>
      </c>
      <c r="E47" s="1">
        <v>44294</v>
      </c>
      <c r="F47" s="1">
        <v>44298.707638888889</v>
      </c>
      <c r="G47">
        <v>97</v>
      </c>
    </row>
    <row r="48" spans="1:7" x14ac:dyDescent="0.25">
      <c r="A48">
        <v>12717</v>
      </c>
      <c r="B48">
        <v>661296</v>
      </c>
      <c r="C48" t="s">
        <v>6</v>
      </c>
      <c r="D48" t="s">
        <v>3</v>
      </c>
      <c r="E48" s="1">
        <v>44264</v>
      </c>
      <c r="F48" s="1">
        <v>44263.715277777781</v>
      </c>
      <c r="G48">
        <v>147</v>
      </c>
    </row>
    <row r="49" spans="1:7" x14ac:dyDescent="0.25">
      <c r="A49">
        <v>12717</v>
      </c>
      <c r="B49">
        <v>663585</v>
      </c>
      <c r="C49" t="s">
        <v>7</v>
      </c>
      <c r="D49" t="s">
        <v>2</v>
      </c>
      <c r="E49" s="1">
        <v>44210</v>
      </c>
      <c r="F49" s="1">
        <v>44203.711111111108</v>
      </c>
      <c r="G49">
        <v>70</v>
      </c>
    </row>
    <row r="50" spans="1:7" x14ac:dyDescent="0.25">
      <c r="A50">
        <v>12717</v>
      </c>
      <c r="B50">
        <v>665452</v>
      </c>
      <c r="C50" t="s">
        <v>6</v>
      </c>
      <c r="D50" t="s">
        <v>3</v>
      </c>
      <c r="E50" s="1">
        <v>44295</v>
      </c>
      <c r="F50" s="1">
        <v>44300.556250000001</v>
      </c>
      <c r="G50">
        <v>49</v>
      </c>
    </row>
    <row r="51" spans="1:7" x14ac:dyDescent="0.25">
      <c r="A51">
        <v>12717</v>
      </c>
      <c r="B51">
        <v>665695</v>
      </c>
      <c r="C51" t="s">
        <v>6</v>
      </c>
      <c r="D51" t="s">
        <v>3</v>
      </c>
      <c r="E51" s="1">
        <v>44204</v>
      </c>
      <c r="F51" s="1">
        <v>44209.595138888886</v>
      </c>
      <c r="G51">
        <v>79</v>
      </c>
    </row>
    <row r="52" spans="1:7" x14ac:dyDescent="0.25">
      <c r="A52">
        <v>12717</v>
      </c>
      <c r="B52">
        <v>665874</v>
      </c>
      <c r="C52" t="s">
        <v>6</v>
      </c>
      <c r="D52" t="s">
        <v>3</v>
      </c>
      <c r="E52" s="1">
        <v>44263</v>
      </c>
      <c r="F52" s="1">
        <v>44264.595138888886</v>
      </c>
      <c r="G52">
        <v>43</v>
      </c>
    </row>
    <row r="53" spans="1:7" x14ac:dyDescent="0.25">
      <c r="A53">
        <v>12717</v>
      </c>
      <c r="B53">
        <v>665947</v>
      </c>
      <c r="C53" t="s">
        <v>6</v>
      </c>
      <c r="D53" t="s">
        <v>3</v>
      </c>
      <c r="E53" s="1">
        <v>44204</v>
      </c>
      <c r="F53" s="1">
        <v>44211.578472222223</v>
      </c>
      <c r="G53">
        <v>43</v>
      </c>
    </row>
    <row r="54" spans="1:7" x14ac:dyDescent="0.25">
      <c r="A54">
        <v>12717</v>
      </c>
      <c r="B54">
        <v>666436</v>
      </c>
      <c r="C54" t="s">
        <v>6</v>
      </c>
      <c r="D54" t="s">
        <v>3</v>
      </c>
      <c r="E54" s="1">
        <v>44237</v>
      </c>
      <c r="F54" s="1">
        <v>44239.518055555556</v>
      </c>
      <c r="G54">
        <v>77</v>
      </c>
    </row>
    <row r="55" spans="1:7" x14ac:dyDescent="0.25">
      <c r="A55">
        <v>12717</v>
      </c>
      <c r="B55">
        <v>666915</v>
      </c>
      <c r="C55" t="s">
        <v>7</v>
      </c>
      <c r="D55" t="s">
        <v>2</v>
      </c>
      <c r="E55" s="1">
        <v>44243</v>
      </c>
      <c r="F55" s="1">
        <v>44243.698611111111</v>
      </c>
      <c r="G55">
        <v>94</v>
      </c>
    </row>
    <row r="56" spans="1:7" x14ac:dyDescent="0.25">
      <c r="A56">
        <v>12717</v>
      </c>
      <c r="B56">
        <v>667028</v>
      </c>
      <c r="C56" t="s">
        <v>6</v>
      </c>
      <c r="D56" t="s">
        <v>3</v>
      </c>
      <c r="E56" s="1">
        <v>44295</v>
      </c>
      <c r="F56" s="1">
        <v>44299.668749999997</v>
      </c>
      <c r="G56">
        <v>169</v>
      </c>
    </row>
    <row r="57" spans="1:7" x14ac:dyDescent="0.25">
      <c r="A57">
        <v>12717</v>
      </c>
      <c r="B57">
        <v>667047</v>
      </c>
      <c r="C57" t="s">
        <v>6</v>
      </c>
      <c r="D57" t="s">
        <v>3</v>
      </c>
      <c r="E57" s="1">
        <v>44209</v>
      </c>
      <c r="F57" s="1">
        <v>44208.800694444442</v>
      </c>
      <c r="G57">
        <v>157</v>
      </c>
    </row>
    <row r="58" spans="1:7" x14ac:dyDescent="0.25">
      <c r="A58">
        <v>12717</v>
      </c>
      <c r="B58">
        <v>667048</v>
      </c>
      <c r="C58" t="s">
        <v>6</v>
      </c>
      <c r="D58" t="s">
        <v>3</v>
      </c>
      <c r="E58" s="1">
        <v>44264</v>
      </c>
      <c r="F58" s="1">
        <v>44263.714583333334</v>
      </c>
      <c r="G58">
        <v>155</v>
      </c>
    </row>
    <row r="59" spans="1:7" x14ac:dyDescent="0.25">
      <c r="A59">
        <v>12717</v>
      </c>
      <c r="B59">
        <v>667049</v>
      </c>
      <c r="C59" t="s">
        <v>6</v>
      </c>
      <c r="D59" t="s">
        <v>3</v>
      </c>
      <c r="E59" s="1">
        <v>44237</v>
      </c>
      <c r="F59" s="1">
        <v>44239.517361111109</v>
      </c>
      <c r="G59">
        <v>88</v>
      </c>
    </row>
    <row r="60" spans="1:7" x14ac:dyDescent="0.25">
      <c r="A60">
        <v>12717</v>
      </c>
      <c r="B60">
        <v>667111</v>
      </c>
      <c r="C60" t="s">
        <v>6</v>
      </c>
      <c r="D60" t="s">
        <v>3</v>
      </c>
      <c r="E60" s="1">
        <v>44208</v>
      </c>
      <c r="F60" s="1">
        <v>44208.801388888889</v>
      </c>
      <c r="G60">
        <v>66</v>
      </c>
    </row>
    <row r="61" spans="1:7" x14ac:dyDescent="0.25">
      <c r="A61">
        <v>12717</v>
      </c>
      <c r="B61">
        <v>668291</v>
      </c>
      <c r="C61" t="s">
        <v>6</v>
      </c>
      <c r="D61" t="s">
        <v>3</v>
      </c>
      <c r="E61" s="1">
        <v>44294</v>
      </c>
      <c r="F61" s="1">
        <v>44298.708333333336</v>
      </c>
      <c r="G61">
        <v>41</v>
      </c>
    </row>
    <row r="62" spans="1:7" x14ac:dyDescent="0.25">
      <c r="A62">
        <v>12717</v>
      </c>
      <c r="B62">
        <v>669527</v>
      </c>
      <c r="C62" t="s">
        <v>6</v>
      </c>
      <c r="D62" t="s">
        <v>3</v>
      </c>
      <c r="E62" s="1">
        <v>44217</v>
      </c>
      <c r="F62" s="1">
        <v>44209.770833333336</v>
      </c>
      <c r="G62">
        <v>129</v>
      </c>
    </row>
    <row r="63" spans="1:7" x14ac:dyDescent="0.25">
      <c r="A63">
        <v>12717</v>
      </c>
      <c r="B63">
        <v>669528</v>
      </c>
      <c r="C63" t="s">
        <v>6</v>
      </c>
      <c r="D63" t="s">
        <v>3</v>
      </c>
      <c r="E63" s="1">
        <v>44265</v>
      </c>
      <c r="F63" s="1">
        <v>44266.758333333331</v>
      </c>
      <c r="G63">
        <v>122</v>
      </c>
    </row>
    <row r="64" spans="1:7" x14ac:dyDescent="0.25">
      <c r="A64">
        <v>12717</v>
      </c>
      <c r="B64">
        <v>669529</v>
      </c>
      <c r="C64" t="s">
        <v>6</v>
      </c>
      <c r="D64" t="s">
        <v>3</v>
      </c>
      <c r="E64" s="1">
        <v>44238</v>
      </c>
      <c r="F64" s="1">
        <v>44242.561111111114</v>
      </c>
      <c r="G64">
        <v>96</v>
      </c>
    </row>
    <row r="65" spans="1:7" x14ac:dyDescent="0.25">
      <c r="A65">
        <v>12717</v>
      </c>
      <c r="B65">
        <v>670475</v>
      </c>
      <c r="C65" t="s">
        <v>6</v>
      </c>
      <c r="D65" t="s">
        <v>3</v>
      </c>
      <c r="E65" s="1">
        <v>44294</v>
      </c>
      <c r="F65" s="1">
        <v>44294.745833333334</v>
      </c>
      <c r="G65">
        <v>76</v>
      </c>
    </row>
    <row r="66" spans="1:7" x14ac:dyDescent="0.25">
      <c r="A66">
        <v>12717</v>
      </c>
      <c r="B66">
        <v>672851</v>
      </c>
      <c r="C66" t="s">
        <v>7</v>
      </c>
      <c r="D66" t="s">
        <v>2</v>
      </c>
      <c r="E66" s="1">
        <v>44271</v>
      </c>
      <c r="F66" s="1">
        <v>44259.711805555555</v>
      </c>
      <c r="G66">
        <v>120</v>
      </c>
    </row>
    <row r="67" spans="1:7" x14ac:dyDescent="0.25">
      <c r="A67">
        <v>12717</v>
      </c>
      <c r="B67">
        <v>673493</v>
      </c>
      <c r="C67" t="s">
        <v>7</v>
      </c>
      <c r="D67" t="s">
        <v>2</v>
      </c>
      <c r="E67" s="1">
        <v>44301</v>
      </c>
      <c r="F67" s="1">
        <v>44295.573611111111</v>
      </c>
      <c r="G67">
        <v>175</v>
      </c>
    </row>
    <row r="68" spans="1:7" x14ac:dyDescent="0.25">
      <c r="A68">
        <v>12187</v>
      </c>
      <c r="B68">
        <v>645348</v>
      </c>
      <c r="C68" t="s">
        <v>7</v>
      </c>
      <c r="D68" t="s">
        <v>5</v>
      </c>
      <c r="E68" s="1">
        <v>44145</v>
      </c>
      <c r="F68" s="1"/>
      <c r="G68">
        <v>166</v>
      </c>
    </row>
    <row r="69" spans="1:7" x14ac:dyDescent="0.25">
      <c r="A69">
        <v>12717</v>
      </c>
      <c r="B69">
        <v>674140</v>
      </c>
      <c r="C69" t="s">
        <v>6</v>
      </c>
      <c r="D69" t="s">
        <v>3</v>
      </c>
      <c r="E69" s="1">
        <v>44204</v>
      </c>
      <c r="F69" s="1">
        <v>44207.73541666667</v>
      </c>
      <c r="G69">
        <v>126</v>
      </c>
    </row>
    <row r="70" spans="1:7" x14ac:dyDescent="0.25">
      <c r="A70">
        <v>12717</v>
      </c>
      <c r="B70">
        <v>674141</v>
      </c>
      <c r="C70" t="s">
        <v>6</v>
      </c>
      <c r="D70" t="s">
        <v>3</v>
      </c>
      <c r="E70" s="1">
        <v>44235</v>
      </c>
      <c r="F70" s="1">
        <v>44237.802777777775</v>
      </c>
      <c r="G70">
        <v>150</v>
      </c>
    </row>
    <row r="71" spans="1:7" x14ac:dyDescent="0.25">
      <c r="A71">
        <v>12717</v>
      </c>
      <c r="B71">
        <v>711057</v>
      </c>
      <c r="C71" t="s">
        <v>7</v>
      </c>
      <c r="D71" t="s">
        <v>3</v>
      </c>
      <c r="E71" s="1">
        <v>44232</v>
      </c>
      <c r="F71" s="1">
        <v>44235.599305555559</v>
      </c>
      <c r="G71">
        <v>166</v>
      </c>
    </row>
    <row r="72" spans="1:7" x14ac:dyDescent="0.25">
      <c r="A72">
        <v>12717</v>
      </c>
      <c r="B72">
        <v>711058</v>
      </c>
      <c r="C72" t="s">
        <v>7</v>
      </c>
      <c r="D72" t="s">
        <v>3</v>
      </c>
      <c r="E72" s="1">
        <v>44294</v>
      </c>
      <c r="F72" s="1">
        <v>44293.559027777781</v>
      </c>
      <c r="G72">
        <v>80</v>
      </c>
    </row>
    <row r="73" spans="1:7" x14ac:dyDescent="0.25">
      <c r="A73">
        <v>12717</v>
      </c>
      <c r="B73">
        <v>712148</v>
      </c>
      <c r="C73" t="s">
        <v>7</v>
      </c>
      <c r="D73" t="s">
        <v>3</v>
      </c>
      <c r="E73" s="1">
        <v>44232</v>
      </c>
      <c r="F73" s="1">
        <v>44235.6</v>
      </c>
      <c r="G73">
        <v>157</v>
      </c>
    </row>
    <row r="74" spans="1:7" x14ac:dyDescent="0.25">
      <c r="A74">
        <v>12717</v>
      </c>
      <c r="B74">
        <v>712149</v>
      </c>
      <c r="C74" t="s">
        <v>7</v>
      </c>
      <c r="D74" t="s">
        <v>3</v>
      </c>
      <c r="E74" s="1">
        <v>44294</v>
      </c>
      <c r="F74" s="1">
        <v>44293.559027777781</v>
      </c>
      <c r="G74">
        <v>113</v>
      </c>
    </row>
    <row r="75" spans="1:7" x14ac:dyDescent="0.25">
      <c r="A75">
        <v>12717</v>
      </c>
      <c r="B75">
        <v>712566</v>
      </c>
      <c r="C75" t="s">
        <v>7</v>
      </c>
      <c r="D75" t="s">
        <v>3</v>
      </c>
      <c r="E75" s="1">
        <v>44260</v>
      </c>
      <c r="F75" s="1">
        <v>44260.65</v>
      </c>
      <c r="G75">
        <v>87</v>
      </c>
    </row>
    <row r="76" spans="1:7" x14ac:dyDescent="0.25">
      <c r="A76">
        <v>12717</v>
      </c>
      <c r="B76">
        <v>723169</v>
      </c>
      <c r="C76" t="s">
        <v>7</v>
      </c>
      <c r="D76" t="s">
        <v>3</v>
      </c>
      <c r="E76" s="1">
        <v>44203</v>
      </c>
      <c r="F76" s="1">
        <v>44202.771527777775</v>
      </c>
      <c r="G76">
        <v>140</v>
      </c>
    </row>
    <row r="77" spans="1:7" x14ac:dyDescent="0.25">
      <c r="A77">
        <v>12717</v>
      </c>
      <c r="B77">
        <v>724540</v>
      </c>
      <c r="C77" t="s">
        <v>7</v>
      </c>
      <c r="D77" t="s">
        <v>3</v>
      </c>
      <c r="E77" s="1">
        <v>44203</v>
      </c>
      <c r="F77" s="1">
        <v>44202.771527777775</v>
      </c>
      <c r="G77">
        <v>48</v>
      </c>
    </row>
    <row r="78" spans="1:7" x14ac:dyDescent="0.25">
      <c r="A78">
        <v>12717</v>
      </c>
      <c r="B78">
        <v>725729</v>
      </c>
      <c r="C78" t="s">
        <v>7</v>
      </c>
      <c r="D78" t="s">
        <v>3</v>
      </c>
      <c r="E78" s="1">
        <v>44260</v>
      </c>
      <c r="F78" s="1">
        <v>44260.65</v>
      </c>
      <c r="G78">
        <v>115</v>
      </c>
    </row>
    <row r="79" spans="1:7" x14ac:dyDescent="0.25">
      <c r="A79">
        <v>12717</v>
      </c>
      <c r="B79">
        <v>747052</v>
      </c>
      <c r="C79" t="s">
        <v>6</v>
      </c>
      <c r="D79" t="s">
        <v>3</v>
      </c>
      <c r="E79" s="1">
        <v>44162</v>
      </c>
      <c r="F79" s="1">
        <v>44162.911111111112</v>
      </c>
      <c r="G79">
        <v>133</v>
      </c>
    </row>
    <row r="80" spans="1:7" x14ac:dyDescent="0.25">
      <c r="A80">
        <v>12717</v>
      </c>
      <c r="B80">
        <v>747053</v>
      </c>
      <c r="C80" t="s">
        <v>7</v>
      </c>
      <c r="D80" t="s">
        <v>3</v>
      </c>
      <c r="E80" s="1">
        <v>44162</v>
      </c>
      <c r="F80" s="1">
        <v>44162.911111111112</v>
      </c>
      <c r="G80">
        <v>81</v>
      </c>
    </row>
    <row r="81" spans="1:7" x14ac:dyDescent="0.25">
      <c r="A81">
        <v>12717</v>
      </c>
      <c r="B81">
        <v>747054</v>
      </c>
      <c r="C81" t="s">
        <v>7</v>
      </c>
      <c r="D81" t="s">
        <v>3</v>
      </c>
      <c r="E81" s="1">
        <v>44162</v>
      </c>
      <c r="F81" s="1">
        <v>44162.911111111112</v>
      </c>
      <c r="G81">
        <v>103</v>
      </c>
    </row>
    <row r="82" spans="1:7" x14ac:dyDescent="0.25">
      <c r="A82">
        <v>12717</v>
      </c>
      <c r="B82">
        <v>754276</v>
      </c>
      <c r="C82" t="s">
        <v>6</v>
      </c>
      <c r="D82" t="s">
        <v>3</v>
      </c>
      <c r="E82" s="1">
        <v>44204</v>
      </c>
      <c r="F82" s="1">
        <v>44211.595833333333</v>
      </c>
      <c r="G82">
        <v>60</v>
      </c>
    </row>
    <row r="83" spans="1:7" x14ac:dyDescent="0.25">
      <c r="A83">
        <v>12717</v>
      </c>
      <c r="B83">
        <v>757999</v>
      </c>
      <c r="C83" t="s">
        <v>8</v>
      </c>
      <c r="D83" t="s">
        <v>3</v>
      </c>
      <c r="E83" s="1">
        <v>44238</v>
      </c>
      <c r="F83" s="1">
        <v>44236.42083333333</v>
      </c>
      <c r="G83">
        <v>43</v>
      </c>
    </row>
    <row r="84" spans="1:7" x14ac:dyDescent="0.25">
      <c r="A84">
        <v>12717</v>
      </c>
      <c r="B84">
        <v>758000</v>
      </c>
      <c r="C84" t="s">
        <v>8</v>
      </c>
      <c r="D84" t="s">
        <v>3</v>
      </c>
      <c r="E84" s="1">
        <v>44238</v>
      </c>
      <c r="F84" s="1">
        <v>44236.42083333333</v>
      </c>
      <c r="G84">
        <v>103</v>
      </c>
    </row>
    <row r="85" spans="1:7" x14ac:dyDescent="0.25">
      <c r="A85">
        <v>12717</v>
      </c>
      <c r="B85">
        <v>758002</v>
      </c>
      <c r="C85" t="s">
        <v>8</v>
      </c>
      <c r="D85" t="s">
        <v>3</v>
      </c>
      <c r="E85" s="1">
        <v>44238</v>
      </c>
      <c r="F85" s="1">
        <v>44238.634722222225</v>
      </c>
      <c r="G85">
        <v>157</v>
      </c>
    </row>
    <row r="86" spans="1:7" x14ac:dyDescent="0.25">
      <c r="A86">
        <v>12717</v>
      </c>
      <c r="B86">
        <v>758003</v>
      </c>
      <c r="C86" t="s">
        <v>8</v>
      </c>
      <c r="D86" t="s">
        <v>3</v>
      </c>
      <c r="E86" s="1">
        <v>44238</v>
      </c>
      <c r="F86" s="1">
        <v>44236.42083333333</v>
      </c>
      <c r="G86">
        <v>168</v>
      </c>
    </row>
    <row r="87" spans="1:7" x14ac:dyDescent="0.25">
      <c r="A87">
        <v>12717</v>
      </c>
      <c r="B87">
        <v>761461</v>
      </c>
      <c r="C87" t="s">
        <v>8</v>
      </c>
      <c r="D87" t="s">
        <v>3</v>
      </c>
      <c r="E87" s="1">
        <v>44263</v>
      </c>
      <c r="F87" s="1">
        <v>44250.594444444447</v>
      </c>
      <c r="G87">
        <v>50</v>
      </c>
    </row>
    <row r="88" spans="1:7" x14ac:dyDescent="0.25">
      <c r="A88">
        <v>12717</v>
      </c>
      <c r="B88">
        <v>761462</v>
      </c>
      <c r="C88" t="s">
        <v>8</v>
      </c>
      <c r="D88" t="s">
        <v>3</v>
      </c>
      <c r="E88" s="1">
        <v>44263</v>
      </c>
      <c r="F88" s="1">
        <v>44251.540972222225</v>
      </c>
      <c r="G88">
        <v>150</v>
      </c>
    </row>
    <row r="89" spans="1:7" x14ac:dyDescent="0.25">
      <c r="A89">
        <v>12717</v>
      </c>
      <c r="B89">
        <v>761464</v>
      </c>
      <c r="C89" t="s">
        <v>8</v>
      </c>
      <c r="D89" t="s">
        <v>3</v>
      </c>
      <c r="E89" s="1">
        <v>44263</v>
      </c>
      <c r="F89" s="1">
        <v>44251.647222222222</v>
      </c>
      <c r="G89">
        <v>100</v>
      </c>
    </row>
    <row r="90" spans="1:7" x14ac:dyDescent="0.25">
      <c r="A90">
        <v>12717</v>
      </c>
      <c r="B90">
        <v>761465</v>
      </c>
      <c r="C90" t="s">
        <v>8</v>
      </c>
      <c r="D90" t="s">
        <v>3</v>
      </c>
      <c r="E90" s="1">
        <v>44263</v>
      </c>
      <c r="F90" s="1">
        <v>44252.662499999999</v>
      </c>
      <c r="G90">
        <v>64</v>
      </c>
    </row>
    <row r="91" spans="1:7" x14ac:dyDescent="0.25">
      <c r="A91">
        <v>12717</v>
      </c>
      <c r="B91">
        <v>764498</v>
      </c>
      <c r="C91" t="s">
        <v>8</v>
      </c>
      <c r="D91" t="s">
        <v>3</v>
      </c>
      <c r="E91" s="1">
        <v>44302</v>
      </c>
      <c r="F91" s="1">
        <v>44284.575694444444</v>
      </c>
      <c r="G91">
        <v>99</v>
      </c>
    </row>
    <row r="92" spans="1:7" x14ac:dyDescent="0.25">
      <c r="A92">
        <v>12717</v>
      </c>
      <c r="B92">
        <v>764499</v>
      </c>
      <c r="C92" t="s">
        <v>8</v>
      </c>
      <c r="D92" t="s">
        <v>3</v>
      </c>
      <c r="E92" s="1">
        <v>44302</v>
      </c>
      <c r="F92" s="1">
        <v>44284.575694444444</v>
      </c>
      <c r="G92">
        <v>120</v>
      </c>
    </row>
    <row r="93" spans="1:7" x14ac:dyDescent="0.25">
      <c r="A93">
        <v>12717</v>
      </c>
      <c r="B93">
        <v>764501</v>
      </c>
      <c r="C93" t="s">
        <v>8</v>
      </c>
      <c r="D93" t="s">
        <v>3</v>
      </c>
      <c r="E93" s="1">
        <v>44302</v>
      </c>
      <c r="F93" s="1">
        <v>44285.631249999999</v>
      </c>
      <c r="G93">
        <v>92</v>
      </c>
    </row>
    <row r="94" spans="1:7" x14ac:dyDescent="0.25">
      <c r="A94">
        <v>12717</v>
      </c>
      <c r="B94">
        <v>764502</v>
      </c>
      <c r="C94" t="s">
        <v>8</v>
      </c>
      <c r="D94" t="s">
        <v>3</v>
      </c>
      <c r="E94" s="1">
        <v>44302</v>
      </c>
      <c r="F94" s="1">
        <v>44284.576388888891</v>
      </c>
      <c r="G94">
        <v>137</v>
      </c>
    </row>
    <row r="95" spans="1:7" x14ac:dyDescent="0.25">
      <c r="A95">
        <v>12795</v>
      </c>
      <c r="B95">
        <v>525083</v>
      </c>
      <c r="C95" t="s">
        <v>6</v>
      </c>
      <c r="D95" t="s">
        <v>4</v>
      </c>
      <c r="E95" s="1">
        <v>44176</v>
      </c>
      <c r="F95" s="1">
        <v>44179.859722222223</v>
      </c>
      <c r="G95">
        <v>107</v>
      </c>
    </row>
    <row r="96" spans="1:7" x14ac:dyDescent="0.25">
      <c r="A96">
        <v>12795</v>
      </c>
      <c r="B96">
        <v>526210</v>
      </c>
      <c r="C96" t="s">
        <v>6</v>
      </c>
      <c r="D96" t="s">
        <v>4</v>
      </c>
      <c r="E96" s="1">
        <v>44176</v>
      </c>
      <c r="F96" s="1">
        <v>44177.05</v>
      </c>
      <c r="G96">
        <v>164</v>
      </c>
    </row>
    <row r="97" spans="1:7" x14ac:dyDescent="0.25">
      <c r="A97">
        <v>12795</v>
      </c>
      <c r="B97">
        <v>526211</v>
      </c>
      <c r="C97" t="s">
        <v>6</v>
      </c>
      <c r="D97" t="s">
        <v>4</v>
      </c>
      <c r="E97" s="1">
        <v>44147</v>
      </c>
      <c r="F97" s="1">
        <v>44147.946527777778</v>
      </c>
      <c r="G97">
        <v>97</v>
      </c>
    </row>
    <row r="98" spans="1:7" x14ac:dyDescent="0.25">
      <c r="A98">
        <v>12795</v>
      </c>
      <c r="B98">
        <v>527705</v>
      </c>
      <c r="C98" t="s">
        <v>6</v>
      </c>
      <c r="D98" t="s">
        <v>4</v>
      </c>
      <c r="E98" s="1">
        <v>44147</v>
      </c>
      <c r="F98" s="1">
        <v>44147.859027777777</v>
      </c>
      <c r="G98">
        <v>154</v>
      </c>
    </row>
    <row r="99" spans="1:7" x14ac:dyDescent="0.25">
      <c r="A99">
        <v>12795</v>
      </c>
      <c r="B99">
        <v>571105</v>
      </c>
      <c r="C99" t="s">
        <v>7</v>
      </c>
      <c r="D99" t="s">
        <v>4</v>
      </c>
      <c r="E99" s="1">
        <v>44148</v>
      </c>
      <c r="F99" s="1">
        <v>44148.868055555555</v>
      </c>
      <c r="G99">
        <v>110</v>
      </c>
    </row>
    <row r="100" spans="1:7" x14ac:dyDescent="0.25">
      <c r="A100">
        <v>12795</v>
      </c>
      <c r="B100">
        <v>571971</v>
      </c>
      <c r="C100" t="s">
        <v>7</v>
      </c>
      <c r="D100" t="s">
        <v>4</v>
      </c>
      <c r="E100" s="1">
        <v>44179</v>
      </c>
      <c r="F100" s="1">
        <v>44179.843055555553</v>
      </c>
      <c r="G100">
        <v>84</v>
      </c>
    </row>
    <row r="101" spans="1:7" x14ac:dyDescent="0.25">
      <c r="A101">
        <v>12795</v>
      </c>
      <c r="B101">
        <v>572312</v>
      </c>
      <c r="C101" t="s">
        <v>7</v>
      </c>
      <c r="D101" t="s">
        <v>4</v>
      </c>
      <c r="E101" s="1">
        <v>44148</v>
      </c>
      <c r="F101" s="1">
        <v>44148.868750000001</v>
      </c>
      <c r="G101">
        <v>58</v>
      </c>
    </row>
    <row r="102" spans="1:7" x14ac:dyDescent="0.25">
      <c r="A102">
        <v>12795</v>
      </c>
      <c r="B102">
        <v>574106</v>
      </c>
      <c r="C102" t="s">
        <v>7</v>
      </c>
      <c r="D102" t="s">
        <v>4</v>
      </c>
      <c r="E102" s="1">
        <v>44179</v>
      </c>
      <c r="F102" s="1">
        <v>44179.843055555553</v>
      </c>
      <c r="G102">
        <v>88</v>
      </c>
    </row>
    <row r="103" spans="1:7" x14ac:dyDescent="0.25">
      <c r="A103">
        <v>12795</v>
      </c>
      <c r="B103">
        <v>645166</v>
      </c>
      <c r="C103" t="s">
        <v>7</v>
      </c>
      <c r="D103" t="s">
        <v>4</v>
      </c>
      <c r="E103" s="1">
        <v>44173</v>
      </c>
      <c r="F103" s="1">
        <v>44173.89166666667</v>
      </c>
      <c r="G103">
        <v>74</v>
      </c>
    </row>
    <row r="104" spans="1:7" x14ac:dyDescent="0.25">
      <c r="A104">
        <v>12795</v>
      </c>
      <c r="B104">
        <v>645167</v>
      </c>
      <c r="C104" t="s">
        <v>7</v>
      </c>
      <c r="D104" t="s">
        <v>4</v>
      </c>
      <c r="E104" s="1">
        <v>44145</v>
      </c>
      <c r="F104" s="1">
        <v>44145.658333333333</v>
      </c>
      <c r="G104">
        <v>130</v>
      </c>
    </row>
    <row r="105" spans="1:7" x14ac:dyDescent="0.25">
      <c r="A105">
        <v>12795</v>
      </c>
      <c r="B105">
        <v>645170</v>
      </c>
      <c r="C105" t="s">
        <v>7</v>
      </c>
      <c r="D105" t="s">
        <v>4</v>
      </c>
      <c r="E105" s="1">
        <v>44173</v>
      </c>
      <c r="F105" s="1">
        <v>44173.89166666667</v>
      </c>
      <c r="G105">
        <v>66</v>
      </c>
    </row>
    <row r="106" spans="1:7" x14ac:dyDescent="0.25">
      <c r="A106">
        <v>12795</v>
      </c>
      <c r="B106">
        <v>645171</v>
      </c>
      <c r="C106" t="s">
        <v>7</v>
      </c>
      <c r="D106" t="s">
        <v>4</v>
      </c>
      <c r="E106" s="1">
        <v>44145</v>
      </c>
      <c r="F106" s="1">
        <v>44145.65902777778</v>
      </c>
      <c r="G106">
        <v>166</v>
      </c>
    </row>
    <row r="107" spans="1:7" x14ac:dyDescent="0.25">
      <c r="A107">
        <v>13245</v>
      </c>
      <c r="B107">
        <v>644856</v>
      </c>
      <c r="C107" t="s">
        <v>7</v>
      </c>
      <c r="D107" t="s">
        <v>2</v>
      </c>
      <c r="E107" s="1">
        <v>44151</v>
      </c>
      <c r="F107" s="1"/>
      <c r="G107">
        <v>180</v>
      </c>
    </row>
    <row r="108" spans="1:7" x14ac:dyDescent="0.25">
      <c r="A108">
        <v>12303</v>
      </c>
      <c r="B108">
        <v>646672</v>
      </c>
      <c r="C108" t="s">
        <v>7</v>
      </c>
      <c r="D108" t="s">
        <v>1</v>
      </c>
      <c r="E108" s="1">
        <v>44172</v>
      </c>
      <c r="F108" s="1"/>
      <c r="G108">
        <v>145</v>
      </c>
    </row>
    <row r="109" spans="1:7" x14ac:dyDescent="0.25">
      <c r="A109">
        <v>9153</v>
      </c>
      <c r="B109">
        <v>539509</v>
      </c>
      <c r="C109" t="s">
        <v>6</v>
      </c>
      <c r="D109" t="s">
        <v>5</v>
      </c>
      <c r="E109" s="1">
        <v>44173</v>
      </c>
      <c r="F109" s="1"/>
      <c r="G109">
        <v>77</v>
      </c>
    </row>
    <row r="110" spans="1:7" x14ac:dyDescent="0.25">
      <c r="A110">
        <v>12795</v>
      </c>
      <c r="B110">
        <v>651200</v>
      </c>
      <c r="C110" t="s">
        <v>6</v>
      </c>
      <c r="D110" t="s">
        <v>4</v>
      </c>
      <c r="E110" s="1">
        <v>44209</v>
      </c>
      <c r="F110" s="1">
        <v>44211.996527777781</v>
      </c>
      <c r="G110">
        <v>71</v>
      </c>
    </row>
    <row r="111" spans="1:7" x14ac:dyDescent="0.25">
      <c r="A111">
        <v>12187</v>
      </c>
      <c r="B111">
        <v>645347</v>
      </c>
      <c r="C111" t="s">
        <v>7</v>
      </c>
      <c r="D111" t="s">
        <v>5</v>
      </c>
      <c r="E111" s="1">
        <v>44173</v>
      </c>
      <c r="F111" s="1"/>
      <c r="G111">
        <v>159</v>
      </c>
    </row>
    <row r="112" spans="1:7" x14ac:dyDescent="0.25">
      <c r="A112">
        <v>13245</v>
      </c>
      <c r="B112">
        <v>644855</v>
      </c>
      <c r="C112" t="s">
        <v>7</v>
      </c>
      <c r="D112" t="s">
        <v>2</v>
      </c>
      <c r="E112" s="1">
        <v>44180</v>
      </c>
      <c r="F112" s="1"/>
      <c r="G112">
        <v>67</v>
      </c>
    </row>
    <row r="113" spans="1:7" x14ac:dyDescent="0.25">
      <c r="A113">
        <v>12169</v>
      </c>
      <c r="B113">
        <v>713113</v>
      </c>
      <c r="C113" t="s">
        <v>7</v>
      </c>
      <c r="D113" t="s">
        <v>3</v>
      </c>
      <c r="E113" s="1">
        <v>44202</v>
      </c>
      <c r="F113" s="1"/>
      <c r="G113">
        <v>83</v>
      </c>
    </row>
    <row r="114" spans="1:7" x14ac:dyDescent="0.25">
      <c r="A114">
        <v>12795</v>
      </c>
      <c r="B114">
        <v>655767</v>
      </c>
      <c r="C114" t="s">
        <v>6</v>
      </c>
      <c r="D114" t="s">
        <v>4</v>
      </c>
      <c r="E114" s="1">
        <v>44209</v>
      </c>
      <c r="F114" s="1">
        <v>44210.703472222223</v>
      </c>
      <c r="G114">
        <v>79</v>
      </c>
    </row>
    <row r="115" spans="1:7" x14ac:dyDescent="0.25">
      <c r="A115">
        <v>12795</v>
      </c>
      <c r="B115">
        <v>657207</v>
      </c>
      <c r="C115" t="s">
        <v>6</v>
      </c>
      <c r="D115" t="s">
        <v>4</v>
      </c>
      <c r="E115" s="1">
        <v>44209</v>
      </c>
      <c r="F115" s="1">
        <v>44206.883333333331</v>
      </c>
      <c r="G115">
        <v>158</v>
      </c>
    </row>
    <row r="116" spans="1:7" x14ac:dyDescent="0.25">
      <c r="A116">
        <v>12795</v>
      </c>
      <c r="B116">
        <v>669839</v>
      </c>
      <c r="C116" t="s">
        <v>6</v>
      </c>
      <c r="D116" t="s">
        <v>1</v>
      </c>
      <c r="E116" s="1">
        <v>44301</v>
      </c>
      <c r="F116" s="1">
        <v>44294.625</v>
      </c>
      <c r="G116">
        <v>89</v>
      </c>
    </row>
    <row r="117" spans="1:7" x14ac:dyDescent="0.25">
      <c r="A117">
        <v>12795</v>
      </c>
      <c r="B117">
        <v>671788</v>
      </c>
      <c r="C117" t="s">
        <v>6</v>
      </c>
      <c r="D117" t="s">
        <v>1</v>
      </c>
      <c r="E117" s="1">
        <v>44210</v>
      </c>
      <c r="F117" s="1">
        <v>44203.711805555555</v>
      </c>
      <c r="G117">
        <v>100</v>
      </c>
    </row>
    <row r="118" spans="1:7" x14ac:dyDescent="0.25">
      <c r="A118">
        <v>12795</v>
      </c>
      <c r="B118">
        <v>689868</v>
      </c>
      <c r="C118" t="s">
        <v>7</v>
      </c>
      <c r="D118" t="s">
        <v>4</v>
      </c>
      <c r="E118" s="1">
        <v>44260</v>
      </c>
      <c r="F118" s="1">
        <v>44264.620833333334</v>
      </c>
      <c r="G118">
        <v>104</v>
      </c>
    </row>
    <row r="119" spans="1:7" x14ac:dyDescent="0.25">
      <c r="A119">
        <v>12795</v>
      </c>
      <c r="B119">
        <v>695942</v>
      </c>
      <c r="C119" t="s">
        <v>7</v>
      </c>
      <c r="D119" t="s">
        <v>4</v>
      </c>
      <c r="E119" s="1">
        <v>44209</v>
      </c>
      <c r="F119" s="1">
        <v>44209.81527777778</v>
      </c>
      <c r="G119">
        <v>110</v>
      </c>
    </row>
    <row r="120" spans="1:7" x14ac:dyDescent="0.25">
      <c r="A120">
        <v>12795</v>
      </c>
      <c r="B120">
        <v>695972</v>
      </c>
      <c r="C120" t="s">
        <v>7</v>
      </c>
      <c r="D120" t="s">
        <v>4</v>
      </c>
      <c r="E120" s="1">
        <v>44265</v>
      </c>
      <c r="F120" s="1">
        <v>44264.657638888886</v>
      </c>
      <c r="G120">
        <v>119</v>
      </c>
    </row>
    <row r="121" spans="1:7" x14ac:dyDescent="0.25">
      <c r="A121">
        <v>12795</v>
      </c>
      <c r="B121">
        <v>697754</v>
      </c>
      <c r="C121" t="s">
        <v>7</v>
      </c>
      <c r="D121" t="s">
        <v>4</v>
      </c>
      <c r="E121" s="1">
        <v>44235</v>
      </c>
      <c r="F121" s="1">
        <v>44236.652777777781</v>
      </c>
      <c r="G121">
        <v>68</v>
      </c>
    </row>
    <row r="122" spans="1:7" x14ac:dyDescent="0.25">
      <c r="A122">
        <v>12795</v>
      </c>
      <c r="B122">
        <v>703126</v>
      </c>
      <c r="C122" t="s">
        <v>7</v>
      </c>
      <c r="D122" t="s">
        <v>4</v>
      </c>
      <c r="E122" s="1">
        <v>44299</v>
      </c>
      <c r="F122" s="1">
        <v>44300.038194444445</v>
      </c>
      <c r="G122">
        <v>121</v>
      </c>
    </row>
    <row r="123" spans="1:7" x14ac:dyDescent="0.25">
      <c r="A123">
        <v>12795</v>
      </c>
      <c r="B123">
        <v>703163</v>
      </c>
      <c r="C123" t="s">
        <v>7</v>
      </c>
      <c r="D123" t="s">
        <v>4</v>
      </c>
      <c r="E123" s="1">
        <v>44204</v>
      </c>
      <c r="F123" s="1">
        <v>44205.031944444447</v>
      </c>
      <c r="G123">
        <v>151</v>
      </c>
    </row>
    <row r="124" spans="1:7" x14ac:dyDescent="0.25">
      <c r="A124">
        <v>12795</v>
      </c>
      <c r="B124">
        <v>704921</v>
      </c>
      <c r="C124" t="s">
        <v>7</v>
      </c>
      <c r="D124" t="s">
        <v>4</v>
      </c>
      <c r="E124" s="1">
        <v>44209</v>
      </c>
      <c r="F124" s="1">
        <v>44209.822222222225</v>
      </c>
      <c r="G124">
        <v>120</v>
      </c>
    </row>
    <row r="125" spans="1:7" x14ac:dyDescent="0.25">
      <c r="A125">
        <v>12795</v>
      </c>
      <c r="B125">
        <v>704944</v>
      </c>
      <c r="C125" t="s">
        <v>7</v>
      </c>
      <c r="D125" t="s">
        <v>4</v>
      </c>
      <c r="E125" s="1">
        <v>44204</v>
      </c>
      <c r="F125" s="1">
        <v>44205.033333333333</v>
      </c>
      <c r="G125">
        <v>52</v>
      </c>
    </row>
    <row r="126" spans="1:7" x14ac:dyDescent="0.25">
      <c r="A126">
        <v>12795</v>
      </c>
      <c r="B126">
        <v>710607</v>
      </c>
      <c r="C126" t="s">
        <v>7</v>
      </c>
      <c r="D126" t="s">
        <v>4</v>
      </c>
      <c r="E126" s="1">
        <v>44238</v>
      </c>
      <c r="F126" s="1">
        <v>44237.615277777775</v>
      </c>
      <c r="G126">
        <v>137</v>
      </c>
    </row>
    <row r="127" spans="1:7" x14ac:dyDescent="0.25">
      <c r="A127">
        <v>12795</v>
      </c>
      <c r="B127">
        <v>710645</v>
      </c>
      <c r="C127" t="s">
        <v>7</v>
      </c>
      <c r="D127" t="s">
        <v>4</v>
      </c>
      <c r="E127" s="1">
        <v>44294</v>
      </c>
      <c r="F127" s="1">
        <v>44298.813888888886</v>
      </c>
      <c r="G127">
        <v>180</v>
      </c>
    </row>
    <row r="128" spans="1:7" x14ac:dyDescent="0.25">
      <c r="A128">
        <v>12847</v>
      </c>
      <c r="B128">
        <v>537085</v>
      </c>
      <c r="C128" t="s">
        <v>6</v>
      </c>
      <c r="D128" t="s">
        <v>5</v>
      </c>
      <c r="E128" s="1">
        <v>44146</v>
      </c>
      <c r="F128" s="1">
        <v>44146.663194444445</v>
      </c>
      <c r="G128">
        <v>134</v>
      </c>
    </row>
    <row r="129" spans="1:7" x14ac:dyDescent="0.25">
      <c r="A129">
        <v>12847</v>
      </c>
      <c r="B129">
        <v>537682</v>
      </c>
      <c r="C129" t="s">
        <v>6</v>
      </c>
      <c r="D129" t="s">
        <v>5</v>
      </c>
      <c r="E129" s="1">
        <v>44145</v>
      </c>
      <c r="F129" s="1">
        <v>44147.629861111112</v>
      </c>
      <c r="G129">
        <v>60</v>
      </c>
    </row>
    <row r="130" spans="1:7" x14ac:dyDescent="0.25">
      <c r="A130">
        <v>12847</v>
      </c>
      <c r="B130">
        <v>537925</v>
      </c>
      <c r="C130" t="s">
        <v>6</v>
      </c>
      <c r="D130" t="s">
        <v>5</v>
      </c>
      <c r="E130" s="1">
        <v>44175</v>
      </c>
      <c r="F130" s="1">
        <v>44175.657638888886</v>
      </c>
      <c r="G130">
        <v>91</v>
      </c>
    </row>
    <row r="131" spans="1:7" x14ac:dyDescent="0.25">
      <c r="A131">
        <v>12847</v>
      </c>
      <c r="B131">
        <v>538107</v>
      </c>
      <c r="C131" t="s">
        <v>6</v>
      </c>
      <c r="D131" t="s">
        <v>5</v>
      </c>
      <c r="E131" s="1">
        <v>44174</v>
      </c>
      <c r="F131" s="1">
        <v>44174.511805555558</v>
      </c>
      <c r="G131">
        <v>107</v>
      </c>
    </row>
    <row r="132" spans="1:7" x14ac:dyDescent="0.25">
      <c r="A132">
        <v>12847</v>
      </c>
      <c r="B132">
        <v>577386</v>
      </c>
      <c r="C132" t="s">
        <v>7</v>
      </c>
      <c r="D132" t="s">
        <v>5</v>
      </c>
      <c r="E132" s="1">
        <v>44175</v>
      </c>
      <c r="F132" s="1">
        <v>44179.626388888886</v>
      </c>
      <c r="G132">
        <v>91</v>
      </c>
    </row>
    <row r="133" spans="1:7" x14ac:dyDescent="0.25">
      <c r="A133">
        <v>12847</v>
      </c>
      <c r="B133">
        <v>577671</v>
      </c>
      <c r="C133" t="s">
        <v>7</v>
      </c>
      <c r="D133" t="s">
        <v>5</v>
      </c>
      <c r="E133" s="1">
        <v>44145</v>
      </c>
      <c r="F133" s="1">
        <v>44148.550694444442</v>
      </c>
      <c r="G133">
        <v>97</v>
      </c>
    </row>
    <row r="134" spans="1:7" x14ac:dyDescent="0.25">
      <c r="A134">
        <v>12847</v>
      </c>
      <c r="B134">
        <v>641798</v>
      </c>
      <c r="C134" t="s">
        <v>7</v>
      </c>
      <c r="D134" t="s">
        <v>5</v>
      </c>
      <c r="E134" s="1">
        <v>44175</v>
      </c>
      <c r="F134" s="1">
        <v>44186.363888888889</v>
      </c>
      <c r="G134">
        <v>134</v>
      </c>
    </row>
    <row r="135" spans="1:7" x14ac:dyDescent="0.25">
      <c r="A135">
        <v>12847</v>
      </c>
      <c r="B135">
        <v>641799</v>
      </c>
      <c r="C135" t="s">
        <v>7</v>
      </c>
      <c r="D135" t="s">
        <v>5</v>
      </c>
      <c r="E135" s="1">
        <v>44145</v>
      </c>
      <c r="F135" s="1">
        <v>44154.730555555558</v>
      </c>
      <c r="G135">
        <v>180</v>
      </c>
    </row>
    <row r="136" spans="1:7" x14ac:dyDescent="0.25">
      <c r="A136">
        <v>12847</v>
      </c>
      <c r="B136">
        <v>648200</v>
      </c>
      <c r="C136" t="s">
        <v>7</v>
      </c>
      <c r="D136" t="s">
        <v>5</v>
      </c>
      <c r="E136" s="1">
        <v>44134</v>
      </c>
      <c r="F136" s="1">
        <v>44131.585416666669</v>
      </c>
      <c r="G136">
        <v>93</v>
      </c>
    </row>
    <row r="137" spans="1:7" x14ac:dyDescent="0.25">
      <c r="A137">
        <v>12847</v>
      </c>
      <c r="B137">
        <v>657623</v>
      </c>
      <c r="C137" t="s">
        <v>6</v>
      </c>
      <c r="D137" t="s">
        <v>5</v>
      </c>
      <c r="E137" s="1">
        <v>44209</v>
      </c>
      <c r="F137" s="1">
        <v>44208.525694444441</v>
      </c>
      <c r="G137">
        <v>151</v>
      </c>
    </row>
    <row r="138" spans="1:7" x14ac:dyDescent="0.25">
      <c r="A138">
        <v>12847</v>
      </c>
      <c r="B138">
        <v>657624</v>
      </c>
      <c r="C138" t="s">
        <v>6</v>
      </c>
      <c r="D138" t="s">
        <v>5</v>
      </c>
      <c r="E138" s="1">
        <v>44298</v>
      </c>
      <c r="F138" s="1">
        <v>44298.614583333336</v>
      </c>
      <c r="G138">
        <v>106</v>
      </c>
    </row>
    <row r="139" spans="1:7" x14ac:dyDescent="0.25">
      <c r="A139">
        <v>12847</v>
      </c>
      <c r="B139">
        <v>662303</v>
      </c>
      <c r="C139" t="s">
        <v>6</v>
      </c>
      <c r="D139" t="s">
        <v>5</v>
      </c>
      <c r="E139" s="1">
        <v>44263</v>
      </c>
      <c r="F139" s="1">
        <v>44266.59652777778</v>
      </c>
      <c r="G139">
        <v>53</v>
      </c>
    </row>
    <row r="140" spans="1:7" x14ac:dyDescent="0.25">
      <c r="A140">
        <v>12847</v>
      </c>
      <c r="B140">
        <v>668123</v>
      </c>
      <c r="C140" t="s">
        <v>6</v>
      </c>
      <c r="D140" t="s">
        <v>5</v>
      </c>
      <c r="E140" s="1">
        <v>44237</v>
      </c>
      <c r="F140" s="1">
        <v>44237.586111111108</v>
      </c>
      <c r="G140">
        <v>143</v>
      </c>
    </row>
    <row r="141" spans="1:7" x14ac:dyDescent="0.25">
      <c r="A141">
        <v>12847</v>
      </c>
      <c r="B141">
        <v>670859</v>
      </c>
      <c r="C141" t="s">
        <v>6</v>
      </c>
      <c r="D141" t="s">
        <v>5</v>
      </c>
      <c r="E141" s="1">
        <v>44235</v>
      </c>
      <c r="F141" s="1">
        <v>44238.724305555559</v>
      </c>
      <c r="G141">
        <v>87</v>
      </c>
    </row>
    <row r="142" spans="1:7" x14ac:dyDescent="0.25">
      <c r="A142">
        <v>12847</v>
      </c>
      <c r="B142">
        <v>671209</v>
      </c>
      <c r="C142" t="s">
        <v>6</v>
      </c>
      <c r="D142" t="s">
        <v>5</v>
      </c>
      <c r="E142" s="1">
        <v>44207</v>
      </c>
      <c r="F142" s="1">
        <v>44209.54791666667</v>
      </c>
      <c r="G142">
        <v>147</v>
      </c>
    </row>
    <row r="143" spans="1:7" x14ac:dyDescent="0.25">
      <c r="A143">
        <v>12847</v>
      </c>
      <c r="B143">
        <v>671210</v>
      </c>
      <c r="C143" t="s">
        <v>6</v>
      </c>
      <c r="D143" t="s">
        <v>5</v>
      </c>
      <c r="E143" s="1">
        <v>44294</v>
      </c>
      <c r="F143" s="1">
        <v>44299.602083333331</v>
      </c>
      <c r="G143">
        <v>77</v>
      </c>
    </row>
    <row r="144" spans="1:7" x14ac:dyDescent="0.25">
      <c r="A144">
        <v>12847</v>
      </c>
      <c r="B144">
        <v>671367</v>
      </c>
      <c r="C144" t="s">
        <v>6</v>
      </c>
      <c r="D144" t="s">
        <v>5</v>
      </c>
      <c r="E144" s="1">
        <v>44265</v>
      </c>
      <c r="F144" s="1">
        <v>44265.472916666666</v>
      </c>
      <c r="G144">
        <v>168</v>
      </c>
    </row>
    <row r="145" spans="1:7" x14ac:dyDescent="0.25">
      <c r="A145">
        <v>12847</v>
      </c>
      <c r="B145">
        <v>698339</v>
      </c>
      <c r="C145" t="s">
        <v>7</v>
      </c>
      <c r="D145" t="s">
        <v>5</v>
      </c>
      <c r="E145" s="1">
        <v>44207</v>
      </c>
      <c r="F145" s="1">
        <v>44221.544444444444</v>
      </c>
      <c r="G145">
        <v>89</v>
      </c>
    </row>
    <row r="146" spans="1:7" x14ac:dyDescent="0.25">
      <c r="A146">
        <v>12847</v>
      </c>
      <c r="B146">
        <v>700004</v>
      </c>
      <c r="C146" t="s">
        <v>7</v>
      </c>
      <c r="D146" t="s">
        <v>5</v>
      </c>
      <c r="E146" s="1">
        <v>44207</v>
      </c>
      <c r="F146" s="1">
        <v>44221.54791666667</v>
      </c>
      <c r="G146">
        <v>109</v>
      </c>
    </row>
    <row r="147" spans="1:7" x14ac:dyDescent="0.25">
      <c r="A147">
        <v>12847</v>
      </c>
      <c r="B147">
        <v>708239</v>
      </c>
      <c r="C147" t="s">
        <v>7</v>
      </c>
      <c r="D147" t="s">
        <v>5</v>
      </c>
      <c r="E147" s="1">
        <v>44265</v>
      </c>
      <c r="F147" s="1">
        <v>44272.62222222222</v>
      </c>
      <c r="G147">
        <v>152</v>
      </c>
    </row>
    <row r="148" spans="1:7" x14ac:dyDescent="0.25">
      <c r="A148">
        <v>12847</v>
      </c>
      <c r="B148">
        <v>708240</v>
      </c>
      <c r="C148" t="s">
        <v>7</v>
      </c>
      <c r="D148" t="s">
        <v>5</v>
      </c>
      <c r="E148" s="1">
        <v>44237</v>
      </c>
      <c r="F148" s="1">
        <v>44244.455555555556</v>
      </c>
      <c r="G148">
        <v>167</v>
      </c>
    </row>
    <row r="149" spans="1:7" x14ac:dyDescent="0.25">
      <c r="A149">
        <v>12847</v>
      </c>
      <c r="B149">
        <v>715784</v>
      </c>
      <c r="C149" t="s">
        <v>8</v>
      </c>
      <c r="D149" t="s">
        <v>5</v>
      </c>
      <c r="E149" s="1">
        <v>44298</v>
      </c>
      <c r="F149" s="1">
        <v>44300.029166666667</v>
      </c>
      <c r="G149">
        <v>52</v>
      </c>
    </row>
    <row r="150" spans="1:7" x14ac:dyDescent="0.25">
      <c r="A150">
        <v>13395</v>
      </c>
      <c r="B150">
        <v>668272</v>
      </c>
      <c r="C150" t="s">
        <v>6</v>
      </c>
      <c r="D150" t="s">
        <v>3</v>
      </c>
      <c r="E150" s="1">
        <v>44204</v>
      </c>
      <c r="F150" s="1"/>
      <c r="G150">
        <v>108</v>
      </c>
    </row>
    <row r="151" spans="1:7" x14ac:dyDescent="0.25">
      <c r="A151">
        <v>9153</v>
      </c>
      <c r="B151">
        <v>664401</v>
      </c>
      <c r="C151" t="s">
        <v>6</v>
      </c>
      <c r="D151" t="s">
        <v>5</v>
      </c>
      <c r="E151" s="1">
        <v>44207</v>
      </c>
      <c r="F151" s="1"/>
      <c r="G151">
        <v>94</v>
      </c>
    </row>
    <row r="152" spans="1:7" x14ac:dyDescent="0.25">
      <c r="A152">
        <v>12847</v>
      </c>
      <c r="B152">
        <v>717196</v>
      </c>
      <c r="C152" t="s">
        <v>7</v>
      </c>
      <c r="D152" t="s">
        <v>5</v>
      </c>
      <c r="E152" s="1">
        <v>44265</v>
      </c>
      <c r="F152" s="1">
        <v>44272.62222222222</v>
      </c>
      <c r="G152">
        <v>165</v>
      </c>
    </row>
    <row r="153" spans="1:7" x14ac:dyDescent="0.25">
      <c r="A153">
        <v>12847</v>
      </c>
      <c r="B153">
        <v>717197</v>
      </c>
      <c r="C153" t="s">
        <v>7</v>
      </c>
      <c r="D153" t="s">
        <v>5</v>
      </c>
      <c r="E153" s="1">
        <v>44237</v>
      </c>
      <c r="F153" s="1">
        <v>44244.455555555556</v>
      </c>
      <c r="G153">
        <v>104</v>
      </c>
    </row>
    <row r="154" spans="1:7" x14ac:dyDescent="0.25">
      <c r="A154">
        <v>12847</v>
      </c>
      <c r="B154">
        <v>754031</v>
      </c>
      <c r="C154" t="s">
        <v>8</v>
      </c>
      <c r="D154" t="s">
        <v>5</v>
      </c>
      <c r="E154" s="1">
        <v>44209</v>
      </c>
      <c r="F154" s="1">
        <v>44210.416666666664</v>
      </c>
      <c r="G154">
        <v>117</v>
      </c>
    </row>
    <row r="155" spans="1:7" x14ac:dyDescent="0.25">
      <c r="A155">
        <v>12847</v>
      </c>
      <c r="B155">
        <v>763721</v>
      </c>
      <c r="C155" t="s">
        <v>8</v>
      </c>
      <c r="D155" t="s">
        <v>5</v>
      </c>
      <c r="E155" s="1">
        <v>44265</v>
      </c>
      <c r="F155" s="1">
        <v>44272.666666666664</v>
      </c>
      <c r="G155">
        <v>133</v>
      </c>
    </row>
    <row r="156" spans="1:7" x14ac:dyDescent="0.25">
      <c r="A156">
        <v>12187</v>
      </c>
      <c r="B156">
        <v>701782</v>
      </c>
      <c r="C156" t="s">
        <v>7</v>
      </c>
      <c r="D156" t="s">
        <v>5</v>
      </c>
      <c r="E156" s="1">
        <v>44207</v>
      </c>
      <c r="F156" s="1"/>
      <c r="G156">
        <v>151</v>
      </c>
    </row>
    <row r="157" spans="1:7" x14ac:dyDescent="0.25">
      <c r="A157">
        <v>12871</v>
      </c>
      <c r="B157">
        <v>538225</v>
      </c>
      <c r="C157" t="s">
        <v>6</v>
      </c>
      <c r="D157" t="s">
        <v>5</v>
      </c>
      <c r="E157" s="1">
        <v>44144</v>
      </c>
      <c r="F157" s="1">
        <v>44141.703472222223</v>
      </c>
      <c r="G157">
        <v>89</v>
      </c>
    </row>
    <row r="158" spans="1:7" x14ac:dyDescent="0.25">
      <c r="A158">
        <v>12871</v>
      </c>
      <c r="B158">
        <v>538227</v>
      </c>
      <c r="C158" t="s">
        <v>6</v>
      </c>
      <c r="D158" t="s">
        <v>5</v>
      </c>
      <c r="E158" s="1">
        <v>44172</v>
      </c>
      <c r="F158" s="1">
        <v>44173.42291666667</v>
      </c>
      <c r="G158">
        <v>155</v>
      </c>
    </row>
    <row r="159" spans="1:7" x14ac:dyDescent="0.25">
      <c r="A159">
        <v>12871</v>
      </c>
      <c r="B159">
        <v>539916</v>
      </c>
      <c r="C159" t="s">
        <v>6</v>
      </c>
      <c r="D159" t="s">
        <v>5</v>
      </c>
      <c r="E159" s="1">
        <v>44144</v>
      </c>
      <c r="F159" s="1">
        <v>44141.695833333331</v>
      </c>
      <c r="G159">
        <v>103</v>
      </c>
    </row>
    <row r="160" spans="1:7" x14ac:dyDescent="0.25">
      <c r="A160">
        <v>12871</v>
      </c>
      <c r="B160">
        <v>569473</v>
      </c>
      <c r="C160" t="s">
        <v>8</v>
      </c>
      <c r="D160" t="s">
        <v>5</v>
      </c>
      <c r="E160" s="1">
        <v>44176</v>
      </c>
      <c r="F160" s="1">
        <v>44173.678472222222</v>
      </c>
      <c r="G160">
        <v>163</v>
      </c>
    </row>
    <row r="161" spans="1:7" x14ac:dyDescent="0.25">
      <c r="A161">
        <v>12871</v>
      </c>
      <c r="B161">
        <v>570297</v>
      </c>
      <c r="C161" t="s">
        <v>8</v>
      </c>
      <c r="D161" t="s">
        <v>5</v>
      </c>
      <c r="E161" s="1">
        <v>44147</v>
      </c>
      <c r="F161" s="1">
        <v>44148.413194444445</v>
      </c>
      <c r="G161">
        <v>86</v>
      </c>
    </row>
    <row r="162" spans="1:7" x14ac:dyDescent="0.25">
      <c r="A162">
        <v>12871</v>
      </c>
      <c r="B162">
        <v>571374</v>
      </c>
      <c r="C162" t="s">
        <v>8</v>
      </c>
      <c r="D162" t="s">
        <v>5</v>
      </c>
      <c r="E162" s="1">
        <v>44179</v>
      </c>
      <c r="F162" s="1">
        <v>44180.381944444445</v>
      </c>
      <c r="G162">
        <v>132</v>
      </c>
    </row>
    <row r="163" spans="1:7" x14ac:dyDescent="0.25">
      <c r="A163">
        <v>12871</v>
      </c>
      <c r="B163">
        <v>592572</v>
      </c>
      <c r="C163" t="s">
        <v>8</v>
      </c>
      <c r="D163" t="s">
        <v>5</v>
      </c>
      <c r="E163" s="1">
        <v>44176</v>
      </c>
      <c r="F163" s="1">
        <v>44176.597222222219</v>
      </c>
      <c r="G163">
        <v>115</v>
      </c>
    </row>
    <row r="164" spans="1:7" x14ac:dyDescent="0.25">
      <c r="A164">
        <v>12871</v>
      </c>
      <c r="B164">
        <v>593331</v>
      </c>
      <c r="C164" t="s">
        <v>8</v>
      </c>
      <c r="D164" t="s">
        <v>5</v>
      </c>
      <c r="E164" s="1">
        <v>44152</v>
      </c>
      <c r="F164" s="1">
        <v>44153.363888888889</v>
      </c>
      <c r="G164">
        <v>178</v>
      </c>
    </row>
    <row r="165" spans="1:7" x14ac:dyDescent="0.25">
      <c r="A165">
        <v>12871</v>
      </c>
      <c r="B165">
        <v>613140</v>
      </c>
      <c r="C165" t="s">
        <v>6</v>
      </c>
      <c r="D165" t="s">
        <v>5</v>
      </c>
      <c r="E165" s="1">
        <v>44173</v>
      </c>
      <c r="F165" s="1">
        <v>44174.50277777778</v>
      </c>
      <c r="G165">
        <v>123</v>
      </c>
    </row>
    <row r="166" spans="1:7" x14ac:dyDescent="0.25">
      <c r="A166">
        <v>12871</v>
      </c>
      <c r="B166">
        <v>613141</v>
      </c>
      <c r="C166" t="s">
        <v>6</v>
      </c>
      <c r="D166" t="s">
        <v>5</v>
      </c>
      <c r="E166" s="1">
        <v>44145</v>
      </c>
      <c r="F166" s="1">
        <v>44146.774305555555</v>
      </c>
      <c r="G166">
        <v>137</v>
      </c>
    </row>
    <row r="167" spans="1:7" x14ac:dyDescent="0.25">
      <c r="A167">
        <v>12871</v>
      </c>
      <c r="B167">
        <v>637742</v>
      </c>
      <c r="C167" t="s">
        <v>7</v>
      </c>
      <c r="D167" t="s">
        <v>5</v>
      </c>
      <c r="E167" s="1">
        <v>44173</v>
      </c>
      <c r="F167" s="1">
        <v>44174.50277777778</v>
      </c>
      <c r="G167">
        <v>80</v>
      </c>
    </row>
    <row r="168" spans="1:7" x14ac:dyDescent="0.25">
      <c r="A168">
        <v>12871</v>
      </c>
      <c r="B168">
        <v>637743</v>
      </c>
      <c r="C168" t="s">
        <v>7</v>
      </c>
      <c r="D168" t="s">
        <v>5</v>
      </c>
      <c r="E168" s="1">
        <v>44145</v>
      </c>
      <c r="F168" s="1">
        <v>44146.774305555555</v>
      </c>
      <c r="G168">
        <v>149</v>
      </c>
    </row>
    <row r="169" spans="1:7" x14ac:dyDescent="0.25">
      <c r="A169">
        <v>12871</v>
      </c>
      <c r="B169">
        <v>639499</v>
      </c>
      <c r="C169" t="s">
        <v>6</v>
      </c>
      <c r="D169" t="s">
        <v>5</v>
      </c>
      <c r="E169" s="1">
        <v>44173</v>
      </c>
      <c r="F169" s="1">
        <v>44174.669444444444</v>
      </c>
      <c r="G169">
        <v>72</v>
      </c>
    </row>
    <row r="170" spans="1:7" x14ac:dyDescent="0.25">
      <c r="A170">
        <v>12871</v>
      </c>
      <c r="B170">
        <v>639500</v>
      </c>
      <c r="C170" t="s">
        <v>6</v>
      </c>
      <c r="D170" t="s">
        <v>5</v>
      </c>
      <c r="E170" s="1">
        <v>44145</v>
      </c>
      <c r="F170" s="1">
        <v>44145.43472222222</v>
      </c>
      <c r="G170">
        <v>58</v>
      </c>
    </row>
    <row r="171" spans="1:7" x14ac:dyDescent="0.25">
      <c r="A171">
        <v>12871</v>
      </c>
      <c r="B171">
        <v>643390</v>
      </c>
      <c r="C171" t="s">
        <v>6</v>
      </c>
      <c r="D171" t="s">
        <v>5</v>
      </c>
      <c r="E171" s="1">
        <v>44169</v>
      </c>
      <c r="F171" s="1">
        <v>44173.50277777778</v>
      </c>
      <c r="G171">
        <v>45</v>
      </c>
    </row>
    <row r="172" spans="1:7" x14ac:dyDescent="0.25">
      <c r="A172">
        <v>12871</v>
      </c>
      <c r="B172">
        <v>643391</v>
      </c>
      <c r="C172" t="s">
        <v>6</v>
      </c>
      <c r="D172" t="s">
        <v>5</v>
      </c>
      <c r="E172" s="1">
        <v>44140</v>
      </c>
      <c r="F172" s="1">
        <v>44168.663194444445</v>
      </c>
      <c r="G172">
        <v>160</v>
      </c>
    </row>
    <row r="173" spans="1:7" x14ac:dyDescent="0.25">
      <c r="A173">
        <v>12871</v>
      </c>
      <c r="B173">
        <v>645712</v>
      </c>
      <c r="C173" t="s">
        <v>6</v>
      </c>
      <c r="D173" t="s">
        <v>5</v>
      </c>
      <c r="E173" s="1">
        <v>44169</v>
      </c>
      <c r="F173" s="1">
        <v>44173.50277777778</v>
      </c>
      <c r="G173">
        <v>143</v>
      </c>
    </row>
    <row r="174" spans="1:7" x14ac:dyDescent="0.25">
      <c r="A174">
        <v>12871</v>
      </c>
      <c r="B174">
        <v>645713</v>
      </c>
      <c r="C174" t="s">
        <v>6</v>
      </c>
      <c r="D174" t="s">
        <v>5</v>
      </c>
      <c r="E174" s="1">
        <v>44140</v>
      </c>
      <c r="F174" s="1">
        <v>44168.663194444445</v>
      </c>
      <c r="G174">
        <v>88</v>
      </c>
    </row>
    <row r="175" spans="1:7" x14ac:dyDescent="0.25">
      <c r="A175">
        <v>12871</v>
      </c>
      <c r="B175">
        <v>658896</v>
      </c>
      <c r="C175" t="s">
        <v>6</v>
      </c>
      <c r="D175" t="s">
        <v>5</v>
      </c>
      <c r="E175" s="1">
        <v>44231</v>
      </c>
      <c r="F175" s="1">
        <v>44232.350694444445</v>
      </c>
      <c r="G175">
        <v>71</v>
      </c>
    </row>
    <row r="176" spans="1:7" x14ac:dyDescent="0.25">
      <c r="A176">
        <v>12871</v>
      </c>
      <c r="B176">
        <v>658910</v>
      </c>
      <c r="C176" t="s">
        <v>6</v>
      </c>
      <c r="D176" t="s">
        <v>5</v>
      </c>
      <c r="E176" s="1">
        <v>44204</v>
      </c>
      <c r="F176" s="1">
        <v>44203.4375</v>
      </c>
      <c r="G176">
        <v>111</v>
      </c>
    </row>
    <row r="177" spans="1:7" x14ac:dyDescent="0.25">
      <c r="A177">
        <v>12871</v>
      </c>
      <c r="B177">
        <v>660688</v>
      </c>
      <c r="C177" t="s">
        <v>6</v>
      </c>
      <c r="D177" t="s">
        <v>5</v>
      </c>
      <c r="E177" s="1">
        <v>44204</v>
      </c>
      <c r="F177" s="1">
        <v>44207.351388888892</v>
      </c>
      <c r="G177">
        <v>58</v>
      </c>
    </row>
    <row r="178" spans="1:7" x14ac:dyDescent="0.25">
      <c r="A178">
        <v>12871</v>
      </c>
      <c r="B178">
        <v>662312</v>
      </c>
      <c r="C178" t="s">
        <v>6</v>
      </c>
      <c r="D178" t="s">
        <v>5</v>
      </c>
      <c r="E178" s="1">
        <v>44207</v>
      </c>
      <c r="F178" s="1">
        <v>44207.541666666664</v>
      </c>
      <c r="G178">
        <v>48</v>
      </c>
    </row>
    <row r="179" spans="1:7" x14ac:dyDescent="0.25">
      <c r="A179">
        <v>12871</v>
      </c>
      <c r="B179">
        <v>662313</v>
      </c>
      <c r="C179" t="s">
        <v>6</v>
      </c>
      <c r="D179" t="s">
        <v>5</v>
      </c>
      <c r="E179" s="1">
        <v>44294</v>
      </c>
      <c r="F179" s="1">
        <v>44295.594444444447</v>
      </c>
      <c r="G179">
        <v>81</v>
      </c>
    </row>
    <row r="180" spans="1:7" x14ac:dyDescent="0.25">
      <c r="A180">
        <v>12871</v>
      </c>
      <c r="B180">
        <v>662334</v>
      </c>
      <c r="C180" t="s">
        <v>6</v>
      </c>
      <c r="D180" t="s">
        <v>5</v>
      </c>
      <c r="E180" s="1">
        <v>44294</v>
      </c>
      <c r="F180" s="1">
        <v>44295.879861111112</v>
      </c>
      <c r="G180">
        <v>49</v>
      </c>
    </row>
    <row r="181" spans="1:7" x14ac:dyDescent="0.25">
      <c r="A181">
        <v>12871</v>
      </c>
      <c r="B181">
        <v>662976</v>
      </c>
      <c r="C181" t="s">
        <v>6</v>
      </c>
      <c r="D181" t="s">
        <v>5</v>
      </c>
      <c r="E181" s="1">
        <v>44263</v>
      </c>
      <c r="F181" s="1">
        <v>44263.714583333334</v>
      </c>
      <c r="G181">
        <v>129</v>
      </c>
    </row>
    <row r="182" spans="1:7" x14ac:dyDescent="0.25">
      <c r="A182">
        <v>12871</v>
      </c>
      <c r="B182">
        <v>663004</v>
      </c>
      <c r="C182" t="s">
        <v>6</v>
      </c>
      <c r="D182" t="s">
        <v>5</v>
      </c>
      <c r="E182" s="1">
        <v>44207</v>
      </c>
      <c r="F182" s="1">
        <v>44208.540277777778</v>
      </c>
      <c r="G182">
        <v>162</v>
      </c>
    </row>
    <row r="183" spans="1:7" x14ac:dyDescent="0.25">
      <c r="A183">
        <v>12871</v>
      </c>
      <c r="B183">
        <v>664388</v>
      </c>
      <c r="C183" t="s">
        <v>6</v>
      </c>
      <c r="D183" t="s">
        <v>5</v>
      </c>
      <c r="E183" s="1">
        <v>44263</v>
      </c>
      <c r="F183" s="1">
        <v>44263.625</v>
      </c>
      <c r="G183">
        <v>160</v>
      </c>
    </row>
    <row r="184" spans="1:7" x14ac:dyDescent="0.25">
      <c r="A184">
        <v>12871</v>
      </c>
      <c r="B184">
        <v>668098</v>
      </c>
      <c r="C184" t="s">
        <v>6</v>
      </c>
      <c r="D184" t="s">
        <v>5</v>
      </c>
      <c r="E184" s="1">
        <v>44235</v>
      </c>
      <c r="F184" s="1">
        <v>44232.606944444444</v>
      </c>
      <c r="G184">
        <v>135</v>
      </c>
    </row>
    <row r="185" spans="1:7" x14ac:dyDescent="0.25">
      <c r="A185">
        <v>12871</v>
      </c>
      <c r="B185">
        <v>670842</v>
      </c>
      <c r="C185" t="s">
        <v>6</v>
      </c>
      <c r="D185" t="s">
        <v>5</v>
      </c>
      <c r="E185" s="1">
        <v>44203</v>
      </c>
      <c r="F185" s="1">
        <v>44203.488888888889</v>
      </c>
      <c r="G185">
        <v>57</v>
      </c>
    </row>
    <row r="186" spans="1:7" x14ac:dyDescent="0.25">
      <c r="A186">
        <v>12871</v>
      </c>
      <c r="B186">
        <v>670843</v>
      </c>
      <c r="C186" t="s">
        <v>6</v>
      </c>
      <c r="D186" t="s">
        <v>5</v>
      </c>
      <c r="E186" s="1">
        <v>44293</v>
      </c>
      <c r="F186" s="1">
        <v>44294.368055555555</v>
      </c>
      <c r="G186">
        <v>76</v>
      </c>
    </row>
    <row r="187" spans="1:7" x14ac:dyDescent="0.25">
      <c r="A187">
        <v>12871</v>
      </c>
      <c r="B187">
        <v>672064</v>
      </c>
      <c r="C187" t="s">
        <v>6</v>
      </c>
      <c r="D187" t="s">
        <v>5</v>
      </c>
      <c r="E187" s="1">
        <v>44263</v>
      </c>
      <c r="F187" s="1">
        <v>44264.57916666667</v>
      </c>
      <c r="G187">
        <v>173</v>
      </c>
    </row>
    <row r="188" spans="1:7" x14ac:dyDescent="0.25">
      <c r="A188">
        <v>12871</v>
      </c>
      <c r="B188">
        <v>672065</v>
      </c>
      <c r="C188" t="s">
        <v>6</v>
      </c>
      <c r="D188" t="s">
        <v>5</v>
      </c>
      <c r="E188" s="1">
        <v>44235</v>
      </c>
      <c r="F188" s="1">
        <v>44237.691666666666</v>
      </c>
      <c r="G188">
        <v>142</v>
      </c>
    </row>
    <row r="189" spans="1:7" x14ac:dyDescent="0.25">
      <c r="A189">
        <v>12871</v>
      </c>
      <c r="B189">
        <v>693539</v>
      </c>
      <c r="C189" t="s">
        <v>8</v>
      </c>
      <c r="D189" t="s">
        <v>5</v>
      </c>
      <c r="E189" s="1">
        <v>44265</v>
      </c>
      <c r="F189" s="1">
        <v>44266.365972222222</v>
      </c>
      <c r="G189">
        <v>169</v>
      </c>
    </row>
    <row r="190" spans="1:7" x14ac:dyDescent="0.25">
      <c r="A190">
        <v>12871</v>
      </c>
      <c r="B190">
        <v>694561</v>
      </c>
      <c r="C190" t="s">
        <v>8</v>
      </c>
      <c r="D190" t="s">
        <v>5</v>
      </c>
      <c r="E190" s="1">
        <v>44266</v>
      </c>
      <c r="F190" s="1">
        <v>44271.259027777778</v>
      </c>
      <c r="G190">
        <v>87</v>
      </c>
    </row>
    <row r="191" spans="1:7" x14ac:dyDescent="0.25">
      <c r="A191">
        <v>12871</v>
      </c>
      <c r="B191">
        <v>697788</v>
      </c>
      <c r="C191" t="s">
        <v>7</v>
      </c>
      <c r="D191" t="s">
        <v>5</v>
      </c>
      <c r="E191" s="1">
        <v>44263</v>
      </c>
      <c r="F191" s="1">
        <v>44264.37777777778</v>
      </c>
      <c r="G191">
        <v>165</v>
      </c>
    </row>
    <row r="192" spans="1:7" x14ac:dyDescent="0.25">
      <c r="A192">
        <v>12871</v>
      </c>
      <c r="B192">
        <v>699152</v>
      </c>
      <c r="C192" t="s">
        <v>7</v>
      </c>
      <c r="D192" t="s">
        <v>5</v>
      </c>
      <c r="E192" s="1">
        <v>44263</v>
      </c>
      <c r="F192" s="1">
        <v>44264.456250000003</v>
      </c>
      <c r="G192">
        <v>108</v>
      </c>
    </row>
    <row r="193" spans="1:7" x14ac:dyDescent="0.25">
      <c r="A193">
        <v>12871</v>
      </c>
      <c r="B193">
        <v>700930</v>
      </c>
      <c r="C193" t="s">
        <v>7</v>
      </c>
      <c r="D193" t="s">
        <v>5</v>
      </c>
      <c r="E193" s="1">
        <v>44235</v>
      </c>
      <c r="F193" s="1">
        <v>44236.713888888888</v>
      </c>
      <c r="G193">
        <v>83</v>
      </c>
    </row>
    <row r="194" spans="1:7" x14ac:dyDescent="0.25">
      <c r="A194">
        <v>12871</v>
      </c>
      <c r="B194">
        <v>701160</v>
      </c>
      <c r="C194" t="s">
        <v>8</v>
      </c>
      <c r="D194" t="s">
        <v>5</v>
      </c>
      <c r="E194" s="1">
        <v>44210</v>
      </c>
      <c r="F194" s="1">
        <v>44214.31527777778</v>
      </c>
      <c r="G194">
        <v>64</v>
      </c>
    </row>
    <row r="195" spans="1:7" x14ac:dyDescent="0.25">
      <c r="A195">
        <v>12871</v>
      </c>
      <c r="B195">
        <v>702004</v>
      </c>
      <c r="C195" t="s">
        <v>8</v>
      </c>
      <c r="D195" t="s">
        <v>5</v>
      </c>
      <c r="E195" s="1">
        <v>44207</v>
      </c>
      <c r="F195" s="1">
        <v>44208.623611111114</v>
      </c>
      <c r="G195">
        <v>153</v>
      </c>
    </row>
    <row r="196" spans="1:7" x14ac:dyDescent="0.25">
      <c r="A196">
        <v>12871</v>
      </c>
      <c r="B196">
        <v>703031</v>
      </c>
      <c r="C196" t="s">
        <v>8</v>
      </c>
      <c r="D196" t="s">
        <v>5</v>
      </c>
      <c r="E196" s="1">
        <v>44208</v>
      </c>
      <c r="F196" s="1">
        <v>44210.559027777781</v>
      </c>
      <c r="G196">
        <v>62</v>
      </c>
    </row>
    <row r="197" spans="1:7" x14ac:dyDescent="0.25">
      <c r="A197">
        <v>12871</v>
      </c>
      <c r="B197">
        <v>703208</v>
      </c>
      <c r="C197" t="s">
        <v>8</v>
      </c>
      <c r="D197" t="s">
        <v>5</v>
      </c>
      <c r="E197" s="1">
        <v>44210</v>
      </c>
      <c r="F197" s="1">
        <v>44208.502083333333</v>
      </c>
      <c r="G197">
        <v>85</v>
      </c>
    </row>
    <row r="198" spans="1:7" x14ac:dyDescent="0.25">
      <c r="A198">
        <v>12871</v>
      </c>
      <c r="B198">
        <v>706087</v>
      </c>
      <c r="C198" t="s">
        <v>7</v>
      </c>
      <c r="D198" t="s">
        <v>5</v>
      </c>
      <c r="E198" s="1">
        <v>44235</v>
      </c>
      <c r="F198" s="1">
        <v>44235.524305555555</v>
      </c>
      <c r="G198">
        <v>126</v>
      </c>
    </row>
    <row r="199" spans="1:7" x14ac:dyDescent="0.25">
      <c r="A199">
        <v>12871</v>
      </c>
      <c r="B199">
        <v>708039</v>
      </c>
      <c r="C199" t="s">
        <v>8</v>
      </c>
      <c r="D199" t="s">
        <v>5</v>
      </c>
      <c r="E199" s="1">
        <v>44295</v>
      </c>
      <c r="F199" s="1">
        <v>44298.461111111108</v>
      </c>
      <c r="G199">
        <v>147</v>
      </c>
    </row>
    <row r="200" spans="1:7" x14ac:dyDescent="0.25">
      <c r="A200">
        <v>12871</v>
      </c>
      <c r="B200">
        <v>709626</v>
      </c>
      <c r="C200" t="s">
        <v>8</v>
      </c>
      <c r="D200" t="s">
        <v>5</v>
      </c>
      <c r="E200" s="1">
        <v>44239</v>
      </c>
      <c r="F200" s="1">
        <v>44242.381249999999</v>
      </c>
      <c r="G200">
        <v>153</v>
      </c>
    </row>
    <row r="201" spans="1:7" x14ac:dyDescent="0.25">
      <c r="A201">
        <v>12871</v>
      </c>
      <c r="B201">
        <v>709627</v>
      </c>
      <c r="C201" t="s">
        <v>8</v>
      </c>
      <c r="D201" t="s">
        <v>5</v>
      </c>
      <c r="E201" s="1">
        <v>44300</v>
      </c>
      <c r="F201" s="1">
        <v>44300.947222222225</v>
      </c>
      <c r="G201">
        <v>124</v>
      </c>
    </row>
    <row r="202" spans="1:7" x14ac:dyDescent="0.25">
      <c r="A202">
        <v>12871</v>
      </c>
      <c r="B202">
        <v>714001</v>
      </c>
      <c r="C202" t="s">
        <v>7</v>
      </c>
      <c r="D202" t="s">
        <v>5</v>
      </c>
      <c r="E202" s="1">
        <v>44207</v>
      </c>
      <c r="F202" s="1">
        <v>44209.304861111108</v>
      </c>
      <c r="G202">
        <v>159</v>
      </c>
    </row>
    <row r="203" spans="1:7" x14ac:dyDescent="0.25">
      <c r="A203">
        <v>12871</v>
      </c>
      <c r="B203">
        <v>714002</v>
      </c>
      <c r="C203" t="s">
        <v>7</v>
      </c>
      <c r="D203" t="s">
        <v>5</v>
      </c>
      <c r="E203" s="1">
        <v>44294</v>
      </c>
      <c r="F203" s="1">
        <v>44295.552777777775</v>
      </c>
      <c r="G203">
        <v>60</v>
      </c>
    </row>
    <row r="204" spans="1:7" x14ac:dyDescent="0.25">
      <c r="A204">
        <v>12303</v>
      </c>
      <c r="B204">
        <v>703765</v>
      </c>
      <c r="C204" t="s">
        <v>7</v>
      </c>
      <c r="D204" t="s">
        <v>1</v>
      </c>
      <c r="E204" s="1">
        <v>44208</v>
      </c>
      <c r="F204" s="1"/>
      <c r="G204">
        <v>129</v>
      </c>
    </row>
    <row r="205" spans="1:7" x14ac:dyDescent="0.25">
      <c r="A205">
        <v>12871</v>
      </c>
      <c r="B205">
        <v>716511</v>
      </c>
      <c r="C205" t="s">
        <v>7</v>
      </c>
      <c r="D205" t="s">
        <v>5</v>
      </c>
      <c r="E205" s="1">
        <v>44207</v>
      </c>
      <c r="F205" s="1">
        <v>44208.525000000001</v>
      </c>
      <c r="G205">
        <v>173</v>
      </c>
    </row>
    <row r="206" spans="1:7" x14ac:dyDescent="0.25">
      <c r="A206">
        <v>12871</v>
      </c>
      <c r="B206">
        <v>716512</v>
      </c>
      <c r="C206" t="s">
        <v>7</v>
      </c>
      <c r="D206" t="s">
        <v>5</v>
      </c>
      <c r="E206" s="1">
        <v>44294</v>
      </c>
      <c r="F206" s="1">
        <v>44294.4375</v>
      </c>
      <c r="G206">
        <v>99</v>
      </c>
    </row>
    <row r="207" spans="1:7" x14ac:dyDescent="0.25">
      <c r="A207">
        <v>12871</v>
      </c>
      <c r="B207">
        <v>718969</v>
      </c>
      <c r="C207" t="s">
        <v>6</v>
      </c>
      <c r="D207" t="s">
        <v>5</v>
      </c>
      <c r="E207" s="1">
        <v>44263</v>
      </c>
      <c r="F207" s="1">
        <v>44263.625694444447</v>
      </c>
      <c r="G207">
        <v>123</v>
      </c>
    </row>
    <row r="208" spans="1:7" x14ac:dyDescent="0.25">
      <c r="A208">
        <v>12871</v>
      </c>
      <c r="B208">
        <v>726190</v>
      </c>
      <c r="C208" t="s">
        <v>8</v>
      </c>
      <c r="D208" t="s">
        <v>5</v>
      </c>
      <c r="E208" s="1">
        <v>44210</v>
      </c>
      <c r="F208" s="1">
        <v>44215.362500000003</v>
      </c>
      <c r="G208">
        <v>116</v>
      </c>
    </row>
    <row r="209" spans="1:7" x14ac:dyDescent="0.25">
      <c r="A209">
        <v>12871</v>
      </c>
      <c r="B209">
        <v>726253</v>
      </c>
      <c r="C209" t="s">
        <v>6</v>
      </c>
      <c r="D209" t="s">
        <v>5</v>
      </c>
      <c r="E209" s="1">
        <v>44294</v>
      </c>
      <c r="F209" s="1">
        <v>44295.552777777775</v>
      </c>
      <c r="G209">
        <v>80</v>
      </c>
    </row>
    <row r="210" spans="1:7" x14ac:dyDescent="0.25">
      <c r="A210">
        <v>12871</v>
      </c>
      <c r="B210">
        <v>726535</v>
      </c>
      <c r="C210" t="s">
        <v>8</v>
      </c>
      <c r="D210" t="s">
        <v>5</v>
      </c>
      <c r="E210" s="1">
        <v>44267</v>
      </c>
      <c r="F210" s="1">
        <v>44272.309027777781</v>
      </c>
      <c r="G210">
        <v>109</v>
      </c>
    </row>
    <row r="211" spans="1:7" x14ac:dyDescent="0.25">
      <c r="A211">
        <v>12871</v>
      </c>
      <c r="B211">
        <v>726536</v>
      </c>
      <c r="C211" t="s">
        <v>8</v>
      </c>
      <c r="D211" t="s">
        <v>5</v>
      </c>
      <c r="E211" s="1">
        <v>44244</v>
      </c>
      <c r="F211" s="1">
        <v>44245.480555555558</v>
      </c>
      <c r="G211">
        <v>61</v>
      </c>
    </row>
    <row r="212" spans="1:7" x14ac:dyDescent="0.25">
      <c r="A212">
        <v>12871</v>
      </c>
      <c r="B212">
        <v>727939</v>
      </c>
      <c r="C212" t="s">
        <v>6</v>
      </c>
      <c r="D212" t="s">
        <v>5</v>
      </c>
      <c r="E212" s="1">
        <v>44203</v>
      </c>
      <c r="F212" s="1">
        <v>44203.488888888889</v>
      </c>
      <c r="G212">
        <v>45</v>
      </c>
    </row>
    <row r="213" spans="1:7" x14ac:dyDescent="0.25">
      <c r="A213">
        <v>12871</v>
      </c>
      <c r="B213">
        <v>727940</v>
      </c>
      <c r="C213" t="s">
        <v>6</v>
      </c>
      <c r="D213" t="s">
        <v>5</v>
      </c>
      <c r="E213" s="1">
        <v>44293</v>
      </c>
      <c r="F213" s="1">
        <v>44294.368750000001</v>
      </c>
      <c r="G213">
        <v>42</v>
      </c>
    </row>
    <row r="214" spans="1:7" x14ac:dyDescent="0.25">
      <c r="A214">
        <v>12871</v>
      </c>
      <c r="B214">
        <v>729215</v>
      </c>
      <c r="C214" t="s">
        <v>6</v>
      </c>
      <c r="D214" t="s">
        <v>5</v>
      </c>
      <c r="E214" s="1">
        <v>44231</v>
      </c>
      <c r="F214" s="1">
        <v>44232.350694444445</v>
      </c>
      <c r="G214">
        <v>71</v>
      </c>
    </row>
    <row r="215" spans="1:7" x14ac:dyDescent="0.25">
      <c r="A215">
        <v>12871</v>
      </c>
      <c r="B215">
        <v>733416</v>
      </c>
      <c r="C215" t="s">
        <v>6</v>
      </c>
      <c r="D215" t="s">
        <v>5</v>
      </c>
      <c r="E215" s="1">
        <v>44207</v>
      </c>
      <c r="F215" s="1">
        <v>44209.305555555555</v>
      </c>
      <c r="G215">
        <v>175</v>
      </c>
    </row>
    <row r="216" spans="1:7" x14ac:dyDescent="0.25">
      <c r="A216">
        <v>12871</v>
      </c>
      <c r="B216">
        <v>734527</v>
      </c>
      <c r="C216" t="s">
        <v>6</v>
      </c>
      <c r="D216" t="s">
        <v>5</v>
      </c>
      <c r="E216" s="1">
        <v>44263</v>
      </c>
      <c r="F216" s="1">
        <v>44264.37777777778</v>
      </c>
      <c r="G216">
        <v>67</v>
      </c>
    </row>
    <row r="217" spans="1:7" x14ac:dyDescent="0.25">
      <c r="A217">
        <v>12871</v>
      </c>
      <c r="B217">
        <v>734528</v>
      </c>
      <c r="C217" t="s">
        <v>6</v>
      </c>
      <c r="D217" t="s">
        <v>5</v>
      </c>
      <c r="E217" s="1">
        <v>44235</v>
      </c>
      <c r="F217" s="1">
        <v>44236.713888888888</v>
      </c>
      <c r="G217">
        <v>148</v>
      </c>
    </row>
    <row r="218" spans="1:7" x14ac:dyDescent="0.25">
      <c r="A218">
        <v>12871</v>
      </c>
      <c r="B218">
        <v>754272</v>
      </c>
      <c r="C218" t="s">
        <v>8</v>
      </c>
      <c r="D218" t="s">
        <v>5</v>
      </c>
      <c r="E218" s="1">
        <v>44209</v>
      </c>
      <c r="F218" s="1">
        <v>44211.544444444444</v>
      </c>
      <c r="G218">
        <v>54</v>
      </c>
    </row>
    <row r="219" spans="1:7" x14ac:dyDescent="0.25">
      <c r="A219">
        <v>13245</v>
      </c>
      <c r="B219">
        <v>704877</v>
      </c>
      <c r="C219" t="s">
        <v>7</v>
      </c>
      <c r="D219" t="s">
        <v>2</v>
      </c>
      <c r="E219" s="1">
        <v>44210</v>
      </c>
      <c r="F219" s="1"/>
      <c r="G219">
        <v>180</v>
      </c>
    </row>
    <row r="220" spans="1:7" x14ac:dyDescent="0.25">
      <c r="A220">
        <v>12871</v>
      </c>
      <c r="B220">
        <v>764833</v>
      </c>
      <c r="C220" t="s">
        <v>8</v>
      </c>
      <c r="D220" t="s">
        <v>5</v>
      </c>
      <c r="E220" s="1">
        <v>44300</v>
      </c>
      <c r="F220" s="1">
        <v>44300.694444444445</v>
      </c>
      <c r="G220">
        <v>75</v>
      </c>
    </row>
    <row r="221" spans="1:7" x14ac:dyDescent="0.25">
      <c r="A221">
        <v>12903</v>
      </c>
      <c r="B221">
        <v>752743</v>
      </c>
      <c r="C221" t="s">
        <v>8</v>
      </c>
      <c r="D221" t="s">
        <v>1</v>
      </c>
      <c r="E221" s="1">
        <v>44285</v>
      </c>
      <c r="F221" s="1">
        <v>44285.631944444445</v>
      </c>
      <c r="G221">
        <v>93</v>
      </c>
    </row>
    <row r="222" spans="1:7" x14ac:dyDescent="0.25">
      <c r="A222">
        <v>12903</v>
      </c>
      <c r="B222">
        <v>752744</v>
      </c>
      <c r="C222" t="s">
        <v>8</v>
      </c>
      <c r="D222" t="s">
        <v>1</v>
      </c>
      <c r="E222" s="1">
        <v>44257</v>
      </c>
      <c r="F222" s="1">
        <v>44258.351388888892</v>
      </c>
      <c r="G222">
        <v>177</v>
      </c>
    </row>
    <row r="223" spans="1:7" x14ac:dyDescent="0.25">
      <c r="A223">
        <v>12169</v>
      </c>
      <c r="B223">
        <v>602231</v>
      </c>
      <c r="C223" t="s">
        <v>8</v>
      </c>
      <c r="D223" t="s">
        <v>3</v>
      </c>
      <c r="E223" s="1">
        <v>44222</v>
      </c>
      <c r="F223" s="1"/>
      <c r="G223">
        <v>76</v>
      </c>
    </row>
    <row r="224" spans="1:7" x14ac:dyDescent="0.25">
      <c r="A224">
        <v>12903</v>
      </c>
      <c r="B224">
        <v>752767</v>
      </c>
      <c r="C224" t="s">
        <v>8</v>
      </c>
      <c r="D224" t="s">
        <v>1</v>
      </c>
      <c r="E224" s="1">
        <v>44284</v>
      </c>
      <c r="F224" s="1">
        <v>44286.627083333333</v>
      </c>
      <c r="G224">
        <v>51</v>
      </c>
    </row>
    <row r="225" spans="1:7" x14ac:dyDescent="0.25">
      <c r="A225">
        <v>12903</v>
      </c>
      <c r="B225">
        <v>752768</v>
      </c>
      <c r="C225" t="s">
        <v>8</v>
      </c>
      <c r="D225" t="s">
        <v>1</v>
      </c>
      <c r="E225" s="1">
        <v>44257</v>
      </c>
      <c r="F225" s="1">
        <v>44258.352777777778</v>
      </c>
      <c r="G225">
        <v>170</v>
      </c>
    </row>
    <row r="226" spans="1:7" x14ac:dyDescent="0.25">
      <c r="A226">
        <v>13057</v>
      </c>
      <c r="B226">
        <v>712690</v>
      </c>
      <c r="C226" t="s">
        <v>7</v>
      </c>
      <c r="D226" t="s">
        <v>3</v>
      </c>
      <c r="E226" s="1">
        <v>44235</v>
      </c>
      <c r="F226" s="1"/>
      <c r="G226">
        <v>48</v>
      </c>
    </row>
    <row r="227" spans="1:7" x14ac:dyDescent="0.25">
      <c r="A227">
        <v>12903</v>
      </c>
      <c r="B227">
        <v>752907</v>
      </c>
      <c r="C227" t="s">
        <v>8</v>
      </c>
      <c r="D227" t="s">
        <v>3</v>
      </c>
      <c r="E227" s="1">
        <v>44264</v>
      </c>
      <c r="F227" s="1">
        <v>44266.625694444447</v>
      </c>
      <c r="G227">
        <v>72</v>
      </c>
    </row>
    <row r="228" spans="1:7" x14ac:dyDescent="0.25">
      <c r="A228">
        <v>12903</v>
      </c>
      <c r="B228">
        <v>752908</v>
      </c>
      <c r="C228" t="s">
        <v>8</v>
      </c>
      <c r="D228" t="s">
        <v>3</v>
      </c>
      <c r="E228" s="1">
        <v>44246</v>
      </c>
      <c r="F228" s="1">
        <v>44244.654861111114</v>
      </c>
      <c r="G228">
        <v>161</v>
      </c>
    </row>
    <row r="229" spans="1:7" x14ac:dyDescent="0.25">
      <c r="A229">
        <v>12903</v>
      </c>
      <c r="B229">
        <v>752911</v>
      </c>
      <c r="C229" t="s">
        <v>8</v>
      </c>
      <c r="D229" t="s">
        <v>3</v>
      </c>
      <c r="E229" s="1">
        <v>44300</v>
      </c>
      <c r="F229" s="1">
        <v>44301.40625</v>
      </c>
      <c r="G229">
        <v>56</v>
      </c>
    </row>
    <row r="230" spans="1:7" x14ac:dyDescent="0.25">
      <c r="A230">
        <v>9153</v>
      </c>
      <c r="B230">
        <v>657377</v>
      </c>
      <c r="C230" t="s">
        <v>6</v>
      </c>
      <c r="D230" t="s">
        <v>5</v>
      </c>
      <c r="E230" s="1">
        <v>44235</v>
      </c>
      <c r="F230" s="1"/>
      <c r="G230">
        <v>90</v>
      </c>
    </row>
    <row r="231" spans="1:7" x14ac:dyDescent="0.25">
      <c r="A231">
        <v>12903</v>
      </c>
      <c r="B231">
        <v>752943</v>
      </c>
      <c r="C231" t="s">
        <v>8</v>
      </c>
      <c r="D231" t="s">
        <v>2</v>
      </c>
      <c r="E231" s="1">
        <v>44264</v>
      </c>
      <c r="F231" s="1">
        <v>44266.482638888891</v>
      </c>
      <c r="G231">
        <v>176</v>
      </c>
    </row>
    <row r="232" spans="1:7" x14ac:dyDescent="0.25">
      <c r="A232">
        <v>12903</v>
      </c>
      <c r="B232">
        <v>752944</v>
      </c>
      <c r="C232" t="s">
        <v>8</v>
      </c>
      <c r="D232" t="s">
        <v>2</v>
      </c>
      <c r="E232" s="1">
        <v>44237</v>
      </c>
      <c r="F232" s="1">
        <v>44242.361805555556</v>
      </c>
      <c r="G232">
        <v>112</v>
      </c>
    </row>
    <row r="233" spans="1:7" x14ac:dyDescent="0.25">
      <c r="A233">
        <v>12903</v>
      </c>
      <c r="B233">
        <v>752947</v>
      </c>
      <c r="C233" t="s">
        <v>8</v>
      </c>
      <c r="D233" t="s">
        <v>2</v>
      </c>
      <c r="E233" s="1">
        <v>44295</v>
      </c>
      <c r="F233" s="1">
        <v>44298.378472222219</v>
      </c>
      <c r="G233">
        <v>98</v>
      </c>
    </row>
    <row r="234" spans="1:7" x14ac:dyDescent="0.25">
      <c r="A234">
        <v>12053</v>
      </c>
      <c r="B234">
        <v>760035</v>
      </c>
      <c r="C234" t="s">
        <v>7</v>
      </c>
      <c r="D234" t="s">
        <v>3</v>
      </c>
      <c r="E234" s="1">
        <v>44235</v>
      </c>
      <c r="F234" s="1"/>
      <c r="G234">
        <v>79</v>
      </c>
    </row>
    <row r="235" spans="1:7" x14ac:dyDescent="0.25">
      <c r="A235">
        <v>12187</v>
      </c>
      <c r="B235">
        <v>700896</v>
      </c>
      <c r="C235" t="s">
        <v>7</v>
      </c>
      <c r="D235" t="s">
        <v>5</v>
      </c>
      <c r="E235" s="1">
        <v>44235</v>
      </c>
      <c r="F235" s="1"/>
      <c r="G235">
        <v>60</v>
      </c>
    </row>
    <row r="236" spans="1:7" x14ac:dyDescent="0.25">
      <c r="A236">
        <v>12303</v>
      </c>
      <c r="B236">
        <v>673445</v>
      </c>
      <c r="C236" t="s">
        <v>7</v>
      </c>
      <c r="D236" t="s">
        <v>1</v>
      </c>
      <c r="E236" s="1">
        <v>44236</v>
      </c>
      <c r="F236" s="1"/>
      <c r="G236">
        <v>57</v>
      </c>
    </row>
    <row r="237" spans="1:7" x14ac:dyDescent="0.25">
      <c r="A237">
        <v>12303</v>
      </c>
      <c r="B237">
        <v>707092</v>
      </c>
      <c r="C237" t="s">
        <v>7</v>
      </c>
      <c r="D237" t="s">
        <v>1</v>
      </c>
      <c r="E237" s="1">
        <v>44236</v>
      </c>
      <c r="F237" s="1"/>
      <c r="G237">
        <v>74</v>
      </c>
    </row>
    <row r="238" spans="1:7" x14ac:dyDescent="0.25">
      <c r="A238">
        <v>12157</v>
      </c>
      <c r="B238">
        <v>733091</v>
      </c>
      <c r="C238" t="s">
        <v>8</v>
      </c>
      <c r="D238" t="s">
        <v>2</v>
      </c>
      <c r="E238" s="1">
        <v>44239</v>
      </c>
      <c r="F238" s="1"/>
      <c r="G238">
        <v>160</v>
      </c>
    </row>
    <row r="239" spans="1:7" x14ac:dyDescent="0.25">
      <c r="A239">
        <v>12903</v>
      </c>
      <c r="B239">
        <v>755929</v>
      </c>
      <c r="C239" t="s">
        <v>8</v>
      </c>
      <c r="D239" t="s">
        <v>5</v>
      </c>
      <c r="E239" s="1">
        <v>44271</v>
      </c>
      <c r="F239" s="1">
        <v>44265.681944444441</v>
      </c>
      <c r="G239">
        <v>146</v>
      </c>
    </row>
    <row r="240" spans="1:7" x14ac:dyDescent="0.25">
      <c r="A240">
        <v>12903</v>
      </c>
      <c r="B240">
        <v>755930</v>
      </c>
      <c r="C240" t="s">
        <v>8</v>
      </c>
      <c r="D240" t="s">
        <v>5</v>
      </c>
      <c r="E240" s="1">
        <v>44242</v>
      </c>
      <c r="F240" s="1">
        <v>44243.551388888889</v>
      </c>
      <c r="G240">
        <v>53</v>
      </c>
    </row>
    <row r="241" spans="1:7" x14ac:dyDescent="0.25">
      <c r="A241">
        <v>12903</v>
      </c>
      <c r="B241">
        <v>755933</v>
      </c>
      <c r="C241" t="s">
        <v>8</v>
      </c>
      <c r="D241" t="s">
        <v>5</v>
      </c>
      <c r="E241" s="1">
        <v>44300</v>
      </c>
      <c r="F241" s="1">
        <v>44299.612500000003</v>
      </c>
      <c r="G241">
        <v>79</v>
      </c>
    </row>
    <row r="242" spans="1:7" x14ac:dyDescent="0.25">
      <c r="A242">
        <v>12913</v>
      </c>
      <c r="B242">
        <v>541931</v>
      </c>
      <c r="C242" t="s">
        <v>6</v>
      </c>
      <c r="D242" t="s">
        <v>1</v>
      </c>
      <c r="E242" s="1">
        <v>44176</v>
      </c>
      <c r="F242" s="1">
        <v>44181.505555555559</v>
      </c>
      <c r="G242">
        <v>106</v>
      </c>
    </row>
    <row r="243" spans="1:7" x14ac:dyDescent="0.25">
      <c r="A243">
        <v>12913</v>
      </c>
      <c r="B243">
        <v>543206</v>
      </c>
      <c r="C243" t="s">
        <v>6</v>
      </c>
      <c r="D243" t="s">
        <v>1</v>
      </c>
      <c r="E243" s="1">
        <v>44174</v>
      </c>
      <c r="F243" s="1">
        <v>44177.618750000001</v>
      </c>
      <c r="G243">
        <v>50</v>
      </c>
    </row>
    <row r="244" spans="1:7" x14ac:dyDescent="0.25">
      <c r="A244">
        <v>12913</v>
      </c>
      <c r="B244">
        <v>543510</v>
      </c>
      <c r="C244" t="s">
        <v>6</v>
      </c>
      <c r="D244" t="s">
        <v>1</v>
      </c>
      <c r="E244" s="1">
        <v>44179</v>
      </c>
      <c r="F244" s="1">
        <v>44175.568749999999</v>
      </c>
      <c r="G244">
        <v>141</v>
      </c>
    </row>
    <row r="245" spans="1:7" x14ac:dyDescent="0.25">
      <c r="A245">
        <v>12913</v>
      </c>
      <c r="B245">
        <v>543805</v>
      </c>
      <c r="C245" t="s">
        <v>6</v>
      </c>
      <c r="D245" t="s">
        <v>1</v>
      </c>
      <c r="E245" s="1">
        <v>44148</v>
      </c>
      <c r="F245" s="1">
        <v>44148.602777777778</v>
      </c>
      <c r="G245">
        <v>131</v>
      </c>
    </row>
    <row r="246" spans="1:7" x14ac:dyDescent="0.25">
      <c r="A246">
        <v>12913</v>
      </c>
      <c r="B246">
        <v>544040</v>
      </c>
      <c r="C246" t="s">
        <v>6</v>
      </c>
      <c r="D246" t="s">
        <v>1</v>
      </c>
      <c r="E246" s="1">
        <v>44151</v>
      </c>
      <c r="F246" s="1">
        <v>44153.900694444441</v>
      </c>
      <c r="G246">
        <v>45</v>
      </c>
    </row>
    <row r="247" spans="1:7" x14ac:dyDescent="0.25">
      <c r="A247">
        <v>12913</v>
      </c>
      <c r="B247">
        <v>544179</v>
      </c>
      <c r="C247" t="s">
        <v>7</v>
      </c>
      <c r="D247" t="s">
        <v>1</v>
      </c>
      <c r="E247" s="1">
        <v>44172</v>
      </c>
      <c r="F247" s="1">
        <v>44179.631944444445</v>
      </c>
      <c r="G247">
        <v>71</v>
      </c>
    </row>
    <row r="248" spans="1:7" x14ac:dyDescent="0.25">
      <c r="A248">
        <v>12913</v>
      </c>
      <c r="B248">
        <v>544276</v>
      </c>
      <c r="C248" t="s">
        <v>6</v>
      </c>
      <c r="D248" t="s">
        <v>1</v>
      </c>
      <c r="E248" s="1">
        <v>44179</v>
      </c>
      <c r="F248" s="1">
        <v>44179.470138888886</v>
      </c>
      <c r="G248">
        <v>71</v>
      </c>
    </row>
    <row r="249" spans="1:7" x14ac:dyDescent="0.25">
      <c r="A249">
        <v>12913</v>
      </c>
      <c r="B249">
        <v>545145</v>
      </c>
      <c r="C249" t="s">
        <v>6</v>
      </c>
      <c r="D249" t="s">
        <v>1</v>
      </c>
      <c r="E249" s="1">
        <v>44151</v>
      </c>
      <c r="F249" s="1">
        <v>44152.447916666664</v>
      </c>
      <c r="G249">
        <v>145</v>
      </c>
    </row>
    <row r="250" spans="1:7" x14ac:dyDescent="0.25">
      <c r="A250">
        <v>12913</v>
      </c>
      <c r="B250">
        <v>545214</v>
      </c>
      <c r="C250" t="s">
        <v>6</v>
      </c>
      <c r="D250" t="s">
        <v>1</v>
      </c>
      <c r="E250" s="1">
        <v>44151</v>
      </c>
      <c r="F250" s="1">
        <v>44151.622916666667</v>
      </c>
      <c r="G250">
        <v>95</v>
      </c>
    </row>
    <row r="251" spans="1:7" x14ac:dyDescent="0.25">
      <c r="A251">
        <v>12913</v>
      </c>
      <c r="B251">
        <v>545250</v>
      </c>
      <c r="C251" t="s">
        <v>6</v>
      </c>
      <c r="D251" t="s">
        <v>1</v>
      </c>
      <c r="E251" s="1">
        <v>44176</v>
      </c>
      <c r="F251" s="1">
        <v>44177.536111111112</v>
      </c>
      <c r="G251">
        <v>93</v>
      </c>
    </row>
    <row r="252" spans="1:7" x14ac:dyDescent="0.25">
      <c r="A252">
        <v>12913</v>
      </c>
      <c r="B252">
        <v>545280</v>
      </c>
      <c r="C252" t="s">
        <v>6</v>
      </c>
      <c r="D252" t="s">
        <v>1</v>
      </c>
      <c r="E252" s="1">
        <v>44179</v>
      </c>
      <c r="F252" s="1">
        <v>44172.664583333331</v>
      </c>
      <c r="G252">
        <v>126</v>
      </c>
    </row>
    <row r="253" spans="1:7" x14ac:dyDescent="0.25">
      <c r="A253">
        <v>12913</v>
      </c>
      <c r="B253">
        <v>545310</v>
      </c>
      <c r="C253" t="s">
        <v>6</v>
      </c>
      <c r="D253" t="s">
        <v>1</v>
      </c>
      <c r="E253" s="1">
        <v>44151</v>
      </c>
      <c r="F253" s="1">
        <v>44151.868055555555</v>
      </c>
      <c r="G253">
        <v>157</v>
      </c>
    </row>
    <row r="254" spans="1:7" x14ac:dyDescent="0.25">
      <c r="A254">
        <v>12913</v>
      </c>
      <c r="B254">
        <v>545897</v>
      </c>
      <c r="C254" t="s">
        <v>6</v>
      </c>
      <c r="D254" t="s">
        <v>1</v>
      </c>
      <c r="E254" s="1">
        <v>44151</v>
      </c>
      <c r="F254" s="1">
        <v>44154.506249999999</v>
      </c>
      <c r="G254">
        <v>121</v>
      </c>
    </row>
    <row r="255" spans="1:7" x14ac:dyDescent="0.25">
      <c r="A255">
        <v>12913</v>
      </c>
      <c r="B255">
        <v>545973</v>
      </c>
      <c r="C255" t="s">
        <v>6</v>
      </c>
      <c r="D255" t="s">
        <v>1</v>
      </c>
      <c r="E255" s="1">
        <v>44151</v>
      </c>
      <c r="F255" s="1">
        <v>44152.636111111111</v>
      </c>
      <c r="G255">
        <v>137</v>
      </c>
    </row>
    <row r="256" spans="1:7" x14ac:dyDescent="0.25">
      <c r="A256">
        <v>12913</v>
      </c>
      <c r="B256">
        <v>547175</v>
      </c>
      <c r="C256" t="s">
        <v>7</v>
      </c>
      <c r="D256" t="s">
        <v>1</v>
      </c>
      <c r="E256" s="1">
        <v>44141</v>
      </c>
      <c r="F256" s="1">
        <v>44146.320833333331</v>
      </c>
      <c r="G256">
        <v>105</v>
      </c>
    </row>
    <row r="257" spans="1:7" x14ac:dyDescent="0.25">
      <c r="A257">
        <v>12913</v>
      </c>
      <c r="B257">
        <v>550961</v>
      </c>
      <c r="C257" t="s">
        <v>6</v>
      </c>
      <c r="D257" t="s">
        <v>1</v>
      </c>
      <c r="E257" s="1">
        <v>44175</v>
      </c>
      <c r="F257" s="1">
        <v>44177.408333333333</v>
      </c>
      <c r="G257">
        <v>148</v>
      </c>
    </row>
    <row r="258" spans="1:7" x14ac:dyDescent="0.25">
      <c r="A258">
        <v>12913</v>
      </c>
      <c r="B258">
        <v>572224</v>
      </c>
      <c r="C258" t="s">
        <v>7</v>
      </c>
      <c r="D258" t="s">
        <v>1</v>
      </c>
      <c r="E258" s="1">
        <v>44144</v>
      </c>
      <c r="F258" s="1">
        <v>44147.895138888889</v>
      </c>
      <c r="G258">
        <v>146</v>
      </c>
    </row>
    <row r="259" spans="1:7" x14ac:dyDescent="0.25">
      <c r="A259">
        <v>12913</v>
      </c>
      <c r="B259">
        <v>572520</v>
      </c>
      <c r="C259" t="s">
        <v>7</v>
      </c>
      <c r="D259" t="s">
        <v>1</v>
      </c>
      <c r="E259" s="1">
        <v>44174</v>
      </c>
      <c r="F259" s="1">
        <v>44174.534722222219</v>
      </c>
      <c r="G259">
        <v>73</v>
      </c>
    </row>
    <row r="260" spans="1:7" x14ac:dyDescent="0.25">
      <c r="A260">
        <v>12913</v>
      </c>
      <c r="B260">
        <v>572546</v>
      </c>
      <c r="C260" t="s">
        <v>7</v>
      </c>
      <c r="D260" t="s">
        <v>1</v>
      </c>
      <c r="E260" s="1">
        <v>44144</v>
      </c>
      <c r="F260" s="1">
        <v>44146.404166666667</v>
      </c>
      <c r="G260">
        <v>141</v>
      </c>
    </row>
    <row r="261" spans="1:7" x14ac:dyDescent="0.25">
      <c r="A261">
        <v>12913</v>
      </c>
      <c r="B261">
        <v>572571</v>
      </c>
      <c r="C261" t="s">
        <v>7</v>
      </c>
      <c r="D261" t="s">
        <v>1</v>
      </c>
      <c r="E261" s="1">
        <v>44145</v>
      </c>
      <c r="F261" s="1">
        <v>44146.456944444442</v>
      </c>
      <c r="G261">
        <v>179</v>
      </c>
    </row>
    <row r="262" spans="1:7" x14ac:dyDescent="0.25">
      <c r="A262">
        <v>12913</v>
      </c>
      <c r="B262">
        <v>572780</v>
      </c>
      <c r="C262" t="s">
        <v>7</v>
      </c>
      <c r="D262" t="s">
        <v>1</v>
      </c>
      <c r="E262" s="1">
        <v>44173</v>
      </c>
      <c r="F262" s="1">
        <v>44174.714583333334</v>
      </c>
      <c r="G262">
        <v>132</v>
      </c>
    </row>
    <row r="263" spans="1:7" x14ac:dyDescent="0.25">
      <c r="A263">
        <v>12913</v>
      </c>
      <c r="B263">
        <v>572781</v>
      </c>
      <c r="C263" t="s">
        <v>7</v>
      </c>
      <c r="D263" t="s">
        <v>1</v>
      </c>
      <c r="E263" s="1">
        <v>44144</v>
      </c>
      <c r="F263" s="1">
        <v>44145.42291666667</v>
      </c>
      <c r="G263">
        <v>52</v>
      </c>
    </row>
    <row r="264" spans="1:7" x14ac:dyDescent="0.25">
      <c r="A264">
        <v>12913</v>
      </c>
      <c r="B264">
        <v>572805</v>
      </c>
      <c r="C264" t="s">
        <v>7</v>
      </c>
      <c r="D264" t="s">
        <v>1</v>
      </c>
      <c r="E264" s="1">
        <v>44173</v>
      </c>
      <c r="F264" s="1">
        <v>44173.534722222219</v>
      </c>
      <c r="G264">
        <v>62</v>
      </c>
    </row>
    <row r="265" spans="1:7" x14ac:dyDescent="0.25">
      <c r="A265">
        <v>12913</v>
      </c>
      <c r="B265">
        <v>572882</v>
      </c>
      <c r="C265" t="s">
        <v>7</v>
      </c>
      <c r="D265" t="s">
        <v>1</v>
      </c>
      <c r="E265" s="1">
        <v>44174</v>
      </c>
      <c r="F265" s="1">
        <v>44174.535416666666</v>
      </c>
      <c r="G265">
        <v>68</v>
      </c>
    </row>
    <row r="266" spans="1:7" x14ac:dyDescent="0.25">
      <c r="A266">
        <v>12913</v>
      </c>
      <c r="B266">
        <v>572996</v>
      </c>
      <c r="C266" t="s">
        <v>7</v>
      </c>
      <c r="D266" t="s">
        <v>1</v>
      </c>
      <c r="E266" s="1">
        <v>44173</v>
      </c>
      <c r="F266" s="1">
        <v>44174.714583333334</v>
      </c>
      <c r="G266">
        <v>46</v>
      </c>
    </row>
    <row r="267" spans="1:7" x14ac:dyDescent="0.25">
      <c r="A267">
        <v>12913</v>
      </c>
      <c r="B267">
        <v>574350</v>
      </c>
      <c r="C267" t="s">
        <v>7</v>
      </c>
      <c r="D267" t="s">
        <v>1</v>
      </c>
      <c r="E267" s="1">
        <v>44174</v>
      </c>
      <c r="F267" s="1">
        <v>44175.708333333336</v>
      </c>
      <c r="G267">
        <v>41</v>
      </c>
    </row>
    <row r="268" spans="1:7" x14ac:dyDescent="0.25">
      <c r="A268">
        <v>12913</v>
      </c>
      <c r="B268">
        <v>574400</v>
      </c>
      <c r="C268" t="s">
        <v>7</v>
      </c>
      <c r="D268" t="s">
        <v>1</v>
      </c>
      <c r="E268" s="1">
        <v>44173</v>
      </c>
      <c r="F268" s="1">
        <v>44172.59375</v>
      </c>
      <c r="G268">
        <v>135</v>
      </c>
    </row>
    <row r="269" spans="1:7" x14ac:dyDescent="0.25">
      <c r="A269">
        <v>12913</v>
      </c>
      <c r="B269">
        <v>574427</v>
      </c>
      <c r="C269" t="s">
        <v>7</v>
      </c>
      <c r="D269" t="s">
        <v>1</v>
      </c>
      <c r="E269" s="1">
        <v>44144</v>
      </c>
      <c r="F269" s="1">
        <v>44145.423611111109</v>
      </c>
      <c r="G269">
        <v>72</v>
      </c>
    </row>
    <row r="270" spans="1:7" x14ac:dyDescent="0.25">
      <c r="A270">
        <v>12913</v>
      </c>
      <c r="B270">
        <v>574453</v>
      </c>
      <c r="C270" t="s">
        <v>7</v>
      </c>
      <c r="D270" t="s">
        <v>1</v>
      </c>
      <c r="E270" s="1">
        <v>44144</v>
      </c>
      <c r="F270" s="1">
        <v>44147.859027777777</v>
      </c>
      <c r="G270">
        <v>174</v>
      </c>
    </row>
    <row r="271" spans="1:7" x14ac:dyDescent="0.25">
      <c r="A271">
        <v>12913</v>
      </c>
      <c r="B271">
        <v>575243</v>
      </c>
      <c r="C271" t="s">
        <v>7</v>
      </c>
      <c r="D271" t="s">
        <v>1</v>
      </c>
      <c r="E271" s="1">
        <v>44174</v>
      </c>
      <c r="F271" s="1">
        <v>44175.708333333336</v>
      </c>
      <c r="G271">
        <v>172</v>
      </c>
    </row>
    <row r="272" spans="1:7" x14ac:dyDescent="0.25">
      <c r="A272">
        <v>12913</v>
      </c>
      <c r="B272">
        <v>575257</v>
      </c>
      <c r="C272" t="s">
        <v>7</v>
      </c>
      <c r="D272" t="s">
        <v>1</v>
      </c>
      <c r="E272" s="1">
        <v>44145</v>
      </c>
      <c r="F272" s="1">
        <v>44145.634027777778</v>
      </c>
      <c r="G272">
        <v>92</v>
      </c>
    </row>
    <row r="273" spans="1:7" x14ac:dyDescent="0.25">
      <c r="A273">
        <v>12913</v>
      </c>
      <c r="B273">
        <v>575419</v>
      </c>
      <c r="C273" t="s">
        <v>7</v>
      </c>
      <c r="D273" t="s">
        <v>1</v>
      </c>
      <c r="E273" s="1">
        <v>44145</v>
      </c>
      <c r="F273" s="1">
        <v>44145.633333333331</v>
      </c>
      <c r="G273">
        <v>95</v>
      </c>
    </row>
    <row r="274" spans="1:7" x14ac:dyDescent="0.25">
      <c r="A274">
        <v>12913</v>
      </c>
      <c r="B274">
        <v>583220</v>
      </c>
      <c r="C274" t="s">
        <v>7</v>
      </c>
      <c r="D274" t="s">
        <v>1</v>
      </c>
      <c r="E274" s="1">
        <v>44145</v>
      </c>
      <c r="F274" s="1">
        <v>44146.456944444442</v>
      </c>
      <c r="G274">
        <v>60</v>
      </c>
    </row>
    <row r="275" spans="1:7" x14ac:dyDescent="0.25">
      <c r="A275">
        <v>12913</v>
      </c>
      <c r="B275">
        <v>584643</v>
      </c>
      <c r="C275" t="s">
        <v>7</v>
      </c>
      <c r="D275" t="s">
        <v>1</v>
      </c>
      <c r="E275" s="1">
        <v>44173</v>
      </c>
      <c r="F275" s="1">
        <v>44173.534722222219</v>
      </c>
      <c r="G275">
        <v>109</v>
      </c>
    </row>
    <row r="276" spans="1:7" x14ac:dyDescent="0.25">
      <c r="A276">
        <v>12169</v>
      </c>
      <c r="B276">
        <v>721677</v>
      </c>
      <c r="C276" t="s">
        <v>8</v>
      </c>
      <c r="D276" t="s">
        <v>3</v>
      </c>
      <c r="E276" s="1">
        <v>44239</v>
      </c>
      <c r="F276" s="1"/>
      <c r="G276">
        <v>165</v>
      </c>
    </row>
    <row r="277" spans="1:7" x14ac:dyDescent="0.25">
      <c r="A277">
        <v>12913</v>
      </c>
      <c r="B277">
        <v>661911</v>
      </c>
      <c r="C277" t="s">
        <v>6</v>
      </c>
      <c r="D277" t="s">
        <v>1</v>
      </c>
      <c r="E277" s="1">
        <v>44210</v>
      </c>
      <c r="F277" s="1">
        <v>44214.680555555555</v>
      </c>
      <c r="G277">
        <v>83</v>
      </c>
    </row>
    <row r="278" spans="1:7" x14ac:dyDescent="0.25">
      <c r="A278">
        <v>12261</v>
      </c>
      <c r="B278">
        <v>731478</v>
      </c>
      <c r="C278" t="s">
        <v>8</v>
      </c>
      <c r="D278" t="s">
        <v>3</v>
      </c>
      <c r="E278" s="1">
        <v>44239</v>
      </c>
      <c r="F278" s="1"/>
      <c r="G278">
        <v>95</v>
      </c>
    </row>
    <row r="279" spans="1:7" x14ac:dyDescent="0.25">
      <c r="A279">
        <v>12913</v>
      </c>
      <c r="B279">
        <v>662932</v>
      </c>
      <c r="C279" t="s">
        <v>6</v>
      </c>
      <c r="D279" t="s">
        <v>1</v>
      </c>
      <c r="E279" s="1">
        <v>44242</v>
      </c>
      <c r="F279" s="1">
        <v>44243.741666666669</v>
      </c>
      <c r="G279">
        <v>102</v>
      </c>
    </row>
    <row r="280" spans="1:7" x14ac:dyDescent="0.25">
      <c r="A280">
        <v>12913</v>
      </c>
      <c r="B280">
        <v>666225</v>
      </c>
      <c r="C280" t="s">
        <v>6</v>
      </c>
      <c r="D280" t="s">
        <v>1</v>
      </c>
      <c r="E280" s="1">
        <v>44210</v>
      </c>
      <c r="F280" s="1">
        <v>44211.888194444444</v>
      </c>
      <c r="G280">
        <v>99</v>
      </c>
    </row>
    <row r="281" spans="1:7" x14ac:dyDescent="0.25">
      <c r="A281">
        <v>12913</v>
      </c>
      <c r="B281">
        <v>666226</v>
      </c>
      <c r="C281" t="s">
        <v>6</v>
      </c>
      <c r="D281" t="s">
        <v>1</v>
      </c>
      <c r="E281" s="1">
        <v>44243</v>
      </c>
      <c r="F281" s="1">
        <v>44245.432638888888</v>
      </c>
      <c r="G281">
        <v>137</v>
      </c>
    </row>
    <row r="282" spans="1:7" x14ac:dyDescent="0.25">
      <c r="A282">
        <v>12913</v>
      </c>
      <c r="B282">
        <v>666631</v>
      </c>
      <c r="C282" t="s">
        <v>6</v>
      </c>
      <c r="D282" t="s">
        <v>1</v>
      </c>
      <c r="E282" s="1">
        <v>44271</v>
      </c>
      <c r="F282" s="1">
        <v>44273.621527777781</v>
      </c>
      <c r="G282">
        <v>160</v>
      </c>
    </row>
    <row r="283" spans="1:7" x14ac:dyDescent="0.25">
      <c r="A283">
        <v>13047</v>
      </c>
      <c r="B283">
        <v>698411</v>
      </c>
      <c r="C283" t="s">
        <v>7</v>
      </c>
      <c r="D283" t="s">
        <v>2</v>
      </c>
      <c r="E283" s="1">
        <v>44243</v>
      </c>
      <c r="F283" s="1"/>
      <c r="G283">
        <v>104</v>
      </c>
    </row>
    <row r="284" spans="1:7" x14ac:dyDescent="0.25">
      <c r="A284">
        <v>12913</v>
      </c>
      <c r="B284">
        <v>666745</v>
      </c>
      <c r="C284" t="s">
        <v>6</v>
      </c>
      <c r="D284" t="s">
        <v>1</v>
      </c>
      <c r="E284" s="1">
        <v>44209</v>
      </c>
      <c r="F284" s="1">
        <v>44209.874305555553</v>
      </c>
      <c r="G284">
        <v>64</v>
      </c>
    </row>
    <row r="285" spans="1:7" x14ac:dyDescent="0.25">
      <c r="A285">
        <v>12913</v>
      </c>
      <c r="B285">
        <v>666866</v>
      </c>
      <c r="C285" t="s">
        <v>7</v>
      </c>
      <c r="D285" t="s">
        <v>1</v>
      </c>
      <c r="E285" s="1">
        <v>44260</v>
      </c>
      <c r="F285" s="1">
        <v>44266.456250000003</v>
      </c>
      <c r="G285">
        <v>156</v>
      </c>
    </row>
    <row r="286" spans="1:7" x14ac:dyDescent="0.25">
      <c r="A286">
        <v>13245</v>
      </c>
      <c r="B286">
        <v>698416</v>
      </c>
      <c r="C286" t="s">
        <v>7</v>
      </c>
      <c r="D286" t="s">
        <v>2</v>
      </c>
      <c r="E286" s="1">
        <v>44243</v>
      </c>
      <c r="F286" s="1"/>
      <c r="G286">
        <v>87</v>
      </c>
    </row>
    <row r="287" spans="1:7" x14ac:dyDescent="0.25">
      <c r="A287">
        <v>13245</v>
      </c>
      <c r="B287">
        <v>708411</v>
      </c>
      <c r="C287" t="s">
        <v>7</v>
      </c>
      <c r="D287" t="s">
        <v>2</v>
      </c>
      <c r="E287" s="1">
        <v>44243</v>
      </c>
      <c r="F287" s="1"/>
      <c r="G287">
        <v>134</v>
      </c>
    </row>
    <row r="288" spans="1:7" x14ac:dyDescent="0.25">
      <c r="A288">
        <v>12913</v>
      </c>
      <c r="B288">
        <v>668800</v>
      </c>
      <c r="C288" t="s">
        <v>6</v>
      </c>
      <c r="D288" t="s">
        <v>1</v>
      </c>
      <c r="E288" s="1">
        <v>44210</v>
      </c>
      <c r="F288" s="1">
        <v>44212.511111111111</v>
      </c>
      <c r="G288">
        <v>105</v>
      </c>
    </row>
    <row r="289" spans="1:7" x14ac:dyDescent="0.25">
      <c r="A289">
        <v>12913</v>
      </c>
      <c r="B289">
        <v>669277</v>
      </c>
      <c r="C289" t="s">
        <v>6</v>
      </c>
      <c r="D289" t="s">
        <v>1</v>
      </c>
      <c r="E289" s="1">
        <v>44271</v>
      </c>
      <c r="F289" s="1">
        <v>44272.617361111108</v>
      </c>
      <c r="G289">
        <v>117</v>
      </c>
    </row>
    <row r="290" spans="1:7" x14ac:dyDescent="0.25">
      <c r="A290">
        <v>12913</v>
      </c>
      <c r="B290">
        <v>669644</v>
      </c>
      <c r="C290" t="s">
        <v>6</v>
      </c>
      <c r="D290" t="s">
        <v>1</v>
      </c>
      <c r="E290" s="1">
        <v>44271</v>
      </c>
      <c r="F290" s="1">
        <v>44271.719444444447</v>
      </c>
      <c r="G290">
        <v>90</v>
      </c>
    </row>
    <row r="291" spans="1:7" x14ac:dyDescent="0.25">
      <c r="A291">
        <v>12913</v>
      </c>
      <c r="B291">
        <v>669706</v>
      </c>
      <c r="C291" t="s">
        <v>7</v>
      </c>
      <c r="D291" t="s">
        <v>1</v>
      </c>
      <c r="E291" s="1">
        <v>44232</v>
      </c>
      <c r="F291" s="1">
        <v>44239.466666666667</v>
      </c>
      <c r="G291">
        <v>179</v>
      </c>
    </row>
    <row r="292" spans="1:7" x14ac:dyDescent="0.25">
      <c r="A292">
        <v>12913</v>
      </c>
      <c r="B292">
        <v>669879</v>
      </c>
      <c r="C292" t="s">
        <v>6</v>
      </c>
      <c r="D292" t="s">
        <v>1</v>
      </c>
      <c r="E292" s="1">
        <v>44210</v>
      </c>
      <c r="F292" s="1">
        <v>44212.55</v>
      </c>
      <c r="G292">
        <v>56</v>
      </c>
    </row>
    <row r="293" spans="1:7" x14ac:dyDescent="0.25">
      <c r="A293">
        <v>12913</v>
      </c>
      <c r="B293">
        <v>670652</v>
      </c>
      <c r="C293" t="s">
        <v>6</v>
      </c>
      <c r="D293" t="s">
        <v>1</v>
      </c>
      <c r="E293" s="1">
        <v>44264</v>
      </c>
      <c r="F293" s="1">
        <v>44265.835416666669</v>
      </c>
      <c r="G293">
        <v>84</v>
      </c>
    </row>
    <row r="294" spans="1:7" x14ac:dyDescent="0.25">
      <c r="A294">
        <v>12913</v>
      </c>
      <c r="B294">
        <v>670748</v>
      </c>
      <c r="C294" t="s">
        <v>6</v>
      </c>
      <c r="D294" t="s">
        <v>1</v>
      </c>
      <c r="E294" s="1">
        <v>44243</v>
      </c>
      <c r="F294" s="1">
        <v>44239.498611111114</v>
      </c>
      <c r="G294">
        <v>158</v>
      </c>
    </row>
    <row r="295" spans="1:7" x14ac:dyDescent="0.25">
      <c r="A295">
        <v>12913</v>
      </c>
      <c r="B295">
        <v>671042</v>
      </c>
      <c r="C295" t="s">
        <v>6</v>
      </c>
      <c r="D295" t="s">
        <v>1</v>
      </c>
      <c r="E295" s="1">
        <v>44271</v>
      </c>
      <c r="F295" s="1">
        <v>44271.697222222225</v>
      </c>
      <c r="G295">
        <v>44</v>
      </c>
    </row>
    <row r="296" spans="1:7" x14ac:dyDescent="0.25">
      <c r="A296">
        <v>13057</v>
      </c>
      <c r="B296">
        <v>712752</v>
      </c>
      <c r="C296" t="s">
        <v>7</v>
      </c>
      <c r="D296" t="s">
        <v>3</v>
      </c>
      <c r="E296" s="1">
        <v>44263</v>
      </c>
      <c r="F296" s="1"/>
      <c r="G296">
        <v>165</v>
      </c>
    </row>
    <row r="297" spans="1:7" x14ac:dyDescent="0.25">
      <c r="A297">
        <v>12913</v>
      </c>
      <c r="B297">
        <v>671793</v>
      </c>
      <c r="C297" t="s">
        <v>6</v>
      </c>
      <c r="D297" t="s">
        <v>1</v>
      </c>
      <c r="E297" s="1">
        <v>44300</v>
      </c>
      <c r="F297" s="1">
        <v>44300.956250000003</v>
      </c>
      <c r="G297">
        <v>162</v>
      </c>
    </row>
    <row r="298" spans="1:7" x14ac:dyDescent="0.25">
      <c r="A298">
        <v>12913</v>
      </c>
      <c r="B298">
        <v>671857</v>
      </c>
      <c r="C298" t="s">
        <v>6</v>
      </c>
      <c r="D298" t="s">
        <v>1</v>
      </c>
      <c r="E298" s="1">
        <v>44267</v>
      </c>
      <c r="F298" s="1">
        <v>44280.390972222223</v>
      </c>
      <c r="G298">
        <v>93</v>
      </c>
    </row>
    <row r="299" spans="1:7" x14ac:dyDescent="0.25">
      <c r="A299">
        <v>12913</v>
      </c>
      <c r="B299">
        <v>672133</v>
      </c>
      <c r="C299" t="s">
        <v>6</v>
      </c>
      <c r="D299" t="s">
        <v>1</v>
      </c>
      <c r="E299" s="1">
        <v>44243</v>
      </c>
      <c r="F299" s="1">
        <v>44245.754861111112</v>
      </c>
      <c r="G299">
        <v>134</v>
      </c>
    </row>
    <row r="300" spans="1:7" x14ac:dyDescent="0.25">
      <c r="A300">
        <v>12913</v>
      </c>
      <c r="B300">
        <v>672810</v>
      </c>
      <c r="C300" t="s">
        <v>7</v>
      </c>
      <c r="D300" t="s">
        <v>1</v>
      </c>
      <c r="E300" s="1">
        <v>44295</v>
      </c>
      <c r="F300" s="1">
        <v>44301.46597222222</v>
      </c>
      <c r="G300">
        <v>90</v>
      </c>
    </row>
    <row r="301" spans="1:7" x14ac:dyDescent="0.25">
      <c r="A301">
        <v>12913</v>
      </c>
      <c r="B301">
        <v>673451</v>
      </c>
      <c r="C301" t="s">
        <v>7</v>
      </c>
      <c r="D301" t="s">
        <v>1</v>
      </c>
      <c r="E301" s="1">
        <v>44204</v>
      </c>
      <c r="F301" s="1">
        <v>44210.870138888888</v>
      </c>
      <c r="G301">
        <v>43</v>
      </c>
    </row>
    <row r="302" spans="1:7" x14ac:dyDescent="0.25">
      <c r="A302">
        <v>12913</v>
      </c>
      <c r="B302">
        <v>675791</v>
      </c>
      <c r="C302" t="s">
        <v>6</v>
      </c>
      <c r="D302" t="s">
        <v>1</v>
      </c>
      <c r="E302" s="1">
        <v>44267</v>
      </c>
      <c r="F302" s="1">
        <v>44271.504166666666</v>
      </c>
      <c r="G302">
        <v>163</v>
      </c>
    </row>
    <row r="303" spans="1:7" x14ac:dyDescent="0.25">
      <c r="A303">
        <v>12913</v>
      </c>
      <c r="B303">
        <v>675806</v>
      </c>
      <c r="C303" t="s">
        <v>6</v>
      </c>
      <c r="D303" t="s">
        <v>1</v>
      </c>
      <c r="E303" s="1">
        <v>44210</v>
      </c>
      <c r="F303" s="1">
        <v>44215.504861111112</v>
      </c>
      <c r="G303">
        <v>116</v>
      </c>
    </row>
    <row r="304" spans="1:7" x14ac:dyDescent="0.25">
      <c r="A304">
        <v>12913</v>
      </c>
      <c r="B304">
        <v>676906</v>
      </c>
      <c r="C304" t="s">
        <v>6</v>
      </c>
      <c r="D304" t="s">
        <v>1</v>
      </c>
      <c r="E304" s="1">
        <v>44210</v>
      </c>
      <c r="F304" s="1">
        <v>44211.790972222225</v>
      </c>
      <c r="G304">
        <v>153</v>
      </c>
    </row>
    <row r="305" spans="1:7" x14ac:dyDescent="0.25">
      <c r="A305">
        <v>12913</v>
      </c>
      <c r="B305">
        <v>677707</v>
      </c>
      <c r="C305" t="s">
        <v>6</v>
      </c>
      <c r="D305" t="s">
        <v>1</v>
      </c>
      <c r="E305" s="1">
        <v>44243</v>
      </c>
      <c r="F305" s="1">
        <v>44246.72152777778</v>
      </c>
      <c r="G305">
        <v>142</v>
      </c>
    </row>
    <row r="306" spans="1:7" x14ac:dyDescent="0.25">
      <c r="A306">
        <v>12913</v>
      </c>
      <c r="B306">
        <v>677756</v>
      </c>
      <c r="C306" t="s">
        <v>6</v>
      </c>
      <c r="D306" t="s">
        <v>1</v>
      </c>
      <c r="E306" s="1">
        <v>44210</v>
      </c>
      <c r="F306" s="1">
        <v>44212.486805555556</v>
      </c>
      <c r="G306">
        <v>87</v>
      </c>
    </row>
    <row r="307" spans="1:7" x14ac:dyDescent="0.25">
      <c r="A307">
        <v>12913</v>
      </c>
      <c r="B307">
        <v>677757</v>
      </c>
      <c r="C307" t="s">
        <v>6</v>
      </c>
      <c r="D307" t="s">
        <v>1</v>
      </c>
      <c r="E307" s="1">
        <v>44243</v>
      </c>
      <c r="F307" s="1">
        <v>44243.893750000003</v>
      </c>
      <c r="G307">
        <v>46</v>
      </c>
    </row>
    <row r="308" spans="1:7" x14ac:dyDescent="0.25">
      <c r="A308">
        <v>12187</v>
      </c>
      <c r="B308">
        <v>716079</v>
      </c>
      <c r="C308" t="s">
        <v>7</v>
      </c>
      <c r="D308" t="s">
        <v>5</v>
      </c>
      <c r="E308" s="1">
        <v>44263</v>
      </c>
      <c r="F308" s="1"/>
      <c r="G308">
        <v>48</v>
      </c>
    </row>
    <row r="309" spans="1:7" x14ac:dyDescent="0.25">
      <c r="A309">
        <v>12913</v>
      </c>
      <c r="B309">
        <v>690106</v>
      </c>
      <c r="C309" t="s">
        <v>7</v>
      </c>
      <c r="D309" t="s">
        <v>1</v>
      </c>
      <c r="E309" s="1">
        <v>44208</v>
      </c>
      <c r="F309" s="1">
        <v>44208.93472222222</v>
      </c>
      <c r="G309">
        <v>158</v>
      </c>
    </row>
    <row r="310" spans="1:7" x14ac:dyDescent="0.25">
      <c r="A310">
        <v>12913</v>
      </c>
      <c r="B310">
        <v>690892</v>
      </c>
      <c r="C310" t="s">
        <v>7</v>
      </c>
      <c r="D310" t="s">
        <v>1</v>
      </c>
      <c r="E310" s="1">
        <v>44208</v>
      </c>
      <c r="F310" s="1">
        <v>44208.93472222222</v>
      </c>
      <c r="G310">
        <v>99</v>
      </c>
    </row>
    <row r="311" spans="1:7" x14ac:dyDescent="0.25">
      <c r="A311">
        <v>12913</v>
      </c>
      <c r="B311">
        <v>696390</v>
      </c>
      <c r="C311" t="s">
        <v>7</v>
      </c>
      <c r="D311" t="s">
        <v>1</v>
      </c>
      <c r="E311" s="1">
        <v>44299</v>
      </c>
      <c r="F311" s="1">
        <v>44299.552777777775</v>
      </c>
      <c r="G311">
        <v>169</v>
      </c>
    </row>
    <row r="312" spans="1:7" x14ac:dyDescent="0.25">
      <c r="A312">
        <v>12913</v>
      </c>
      <c r="B312">
        <v>696418</v>
      </c>
      <c r="C312" t="s">
        <v>7</v>
      </c>
      <c r="D312" t="s">
        <v>1</v>
      </c>
      <c r="E312" s="1">
        <v>44208</v>
      </c>
      <c r="F312" s="1">
        <v>44204.59097222222</v>
      </c>
      <c r="G312">
        <v>137</v>
      </c>
    </row>
    <row r="313" spans="1:7" x14ac:dyDescent="0.25">
      <c r="A313">
        <v>12303</v>
      </c>
      <c r="B313">
        <v>669700</v>
      </c>
      <c r="C313" t="s">
        <v>7</v>
      </c>
      <c r="D313" t="s">
        <v>1</v>
      </c>
      <c r="E313" s="1">
        <v>44264</v>
      </c>
      <c r="F313" s="1"/>
      <c r="G313">
        <v>51</v>
      </c>
    </row>
    <row r="314" spans="1:7" x14ac:dyDescent="0.25">
      <c r="A314">
        <v>12303</v>
      </c>
      <c r="B314">
        <v>698494</v>
      </c>
      <c r="C314" t="s">
        <v>7</v>
      </c>
      <c r="D314" t="s">
        <v>1</v>
      </c>
      <c r="E314" s="1">
        <v>44264</v>
      </c>
      <c r="F314" s="1"/>
      <c r="G314">
        <v>129</v>
      </c>
    </row>
    <row r="315" spans="1:7" x14ac:dyDescent="0.25">
      <c r="A315">
        <v>12913</v>
      </c>
      <c r="B315">
        <v>696727</v>
      </c>
      <c r="C315" t="s">
        <v>7</v>
      </c>
      <c r="D315" t="s">
        <v>1</v>
      </c>
      <c r="E315" s="1">
        <v>44236</v>
      </c>
      <c r="F315" s="1">
        <v>44236.980555555558</v>
      </c>
      <c r="G315">
        <v>62</v>
      </c>
    </row>
    <row r="316" spans="1:7" x14ac:dyDescent="0.25">
      <c r="A316">
        <v>12913</v>
      </c>
      <c r="B316">
        <v>696772</v>
      </c>
      <c r="C316" t="s">
        <v>7</v>
      </c>
      <c r="D316" t="s">
        <v>1</v>
      </c>
      <c r="E316" s="1">
        <v>44263</v>
      </c>
      <c r="F316" s="1">
        <v>44263.395833333336</v>
      </c>
      <c r="G316">
        <v>82</v>
      </c>
    </row>
    <row r="317" spans="1:7" x14ac:dyDescent="0.25">
      <c r="A317">
        <v>12053</v>
      </c>
      <c r="B317">
        <v>735785</v>
      </c>
      <c r="C317" t="s">
        <v>8</v>
      </c>
      <c r="D317" t="s">
        <v>3</v>
      </c>
      <c r="E317" s="1">
        <v>44267</v>
      </c>
      <c r="F317" s="1"/>
      <c r="G317">
        <v>171</v>
      </c>
    </row>
    <row r="318" spans="1:7" x14ac:dyDescent="0.25">
      <c r="A318">
        <v>12913</v>
      </c>
      <c r="B318">
        <v>696953</v>
      </c>
      <c r="C318" t="s">
        <v>7</v>
      </c>
      <c r="D318" t="s">
        <v>1</v>
      </c>
      <c r="E318" s="1">
        <v>44236</v>
      </c>
      <c r="F318" s="1">
        <v>44236.980555555558</v>
      </c>
      <c r="G318">
        <v>141</v>
      </c>
    </row>
    <row r="319" spans="1:7" x14ac:dyDescent="0.25">
      <c r="A319">
        <v>12913</v>
      </c>
      <c r="B319">
        <v>697152</v>
      </c>
      <c r="C319" t="s">
        <v>7</v>
      </c>
      <c r="D319" t="s">
        <v>1</v>
      </c>
      <c r="E319" s="1">
        <v>44235</v>
      </c>
      <c r="F319" s="1">
        <v>44237.021527777775</v>
      </c>
      <c r="G319">
        <v>166</v>
      </c>
    </row>
    <row r="320" spans="1:7" x14ac:dyDescent="0.25">
      <c r="A320">
        <v>12913</v>
      </c>
      <c r="B320">
        <v>697176</v>
      </c>
      <c r="C320" t="s">
        <v>7</v>
      </c>
      <c r="D320" t="s">
        <v>1</v>
      </c>
      <c r="E320" s="1">
        <v>44299</v>
      </c>
      <c r="F320" s="1">
        <v>44299.552777777775</v>
      </c>
      <c r="G320">
        <v>134</v>
      </c>
    </row>
    <row r="321" spans="1:7" x14ac:dyDescent="0.25">
      <c r="A321">
        <v>12913</v>
      </c>
      <c r="B321">
        <v>697183</v>
      </c>
      <c r="C321" t="s">
        <v>7</v>
      </c>
      <c r="D321" t="s">
        <v>1</v>
      </c>
      <c r="E321" s="1">
        <v>44264</v>
      </c>
      <c r="F321" s="1">
        <v>44265.60833333333</v>
      </c>
      <c r="G321">
        <v>148</v>
      </c>
    </row>
    <row r="322" spans="1:7" x14ac:dyDescent="0.25">
      <c r="A322">
        <v>12913</v>
      </c>
      <c r="B322">
        <v>697200</v>
      </c>
      <c r="C322" t="s">
        <v>7</v>
      </c>
      <c r="D322" t="s">
        <v>1</v>
      </c>
      <c r="E322" s="1">
        <v>44208</v>
      </c>
      <c r="F322" s="1">
        <v>44204.591666666667</v>
      </c>
      <c r="G322">
        <v>119</v>
      </c>
    </row>
    <row r="323" spans="1:7" x14ac:dyDescent="0.25">
      <c r="A323">
        <v>12913</v>
      </c>
      <c r="B323">
        <v>698483</v>
      </c>
      <c r="C323" t="s">
        <v>7</v>
      </c>
      <c r="D323" t="s">
        <v>1</v>
      </c>
      <c r="E323" s="1">
        <v>44236</v>
      </c>
      <c r="F323" s="1">
        <v>44237.31527777778</v>
      </c>
      <c r="G323">
        <v>178</v>
      </c>
    </row>
    <row r="324" spans="1:7" x14ac:dyDescent="0.25">
      <c r="A324">
        <v>12913</v>
      </c>
      <c r="B324">
        <v>698488</v>
      </c>
      <c r="C324" t="s">
        <v>7</v>
      </c>
      <c r="D324" t="s">
        <v>1</v>
      </c>
      <c r="E324" s="1">
        <v>44208</v>
      </c>
      <c r="F324" s="1">
        <v>44208.459722222222</v>
      </c>
      <c r="G324">
        <v>107</v>
      </c>
    </row>
    <row r="325" spans="1:7" x14ac:dyDescent="0.25">
      <c r="A325">
        <v>12913</v>
      </c>
      <c r="B325">
        <v>698520</v>
      </c>
      <c r="C325" t="s">
        <v>7</v>
      </c>
      <c r="D325" t="s">
        <v>1</v>
      </c>
      <c r="E325" s="1">
        <v>44235</v>
      </c>
      <c r="F325" s="1">
        <v>44239.024305555555</v>
      </c>
      <c r="G325">
        <v>66</v>
      </c>
    </row>
    <row r="326" spans="1:7" x14ac:dyDescent="0.25">
      <c r="A326">
        <v>12913</v>
      </c>
      <c r="B326">
        <v>698920</v>
      </c>
      <c r="C326" t="s">
        <v>7</v>
      </c>
      <c r="D326" t="s">
        <v>1</v>
      </c>
      <c r="E326" s="1">
        <v>44236</v>
      </c>
      <c r="F326" s="1">
        <v>44237.315972222219</v>
      </c>
      <c r="G326">
        <v>52</v>
      </c>
    </row>
    <row r="327" spans="1:7" x14ac:dyDescent="0.25">
      <c r="A327">
        <v>12913</v>
      </c>
      <c r="B327">
        <v>698924</v>
      </c>
      <c r="C327" t="s">
        <v>7</v>
      </c>
      <c r="D327" t="s">
        <v>1</v>
      </c>
      <c r="E327" s="1">
        <v>44208</v>
      </c>
      <c r="F327" s="1">
        <v>44208.459722222222</v>
      </c>
      <c r="G327">
        <v>88</v>
      </c>
    </row>
    <row r="328" spans="1:7" x14ac:dyDescent="0.25">
      <c r="A328">
        <v>12913</v>
      </c>
      <c r="B328">
        <v>698938</v>
      </c>
      <c r="C328" t="s">
        <v>7</v>
      </c>
      <c r="D328" t="s">
        <v>1</v>
      </c>
      <c r="E328" s="1">
        <v>44264</v>
      </c>
      <c r="F328" s="1">
        <v>44264.907638888886</v>
      </c>
      <c r="G328">
        <v>124</v>
      </c>
    </row>
    <row r="329" spans="1:7" x14ac:dyDescent="0.25">
      <c r="A329">
        <v>12913</v>
      </c>
      <c r="B329">
        <v>703762</v>
      </c>
      <c r="C329" t="s">
        <v>7</v>
      </c>
      <c r="D329" t="s">
        <v>1</v>
      </c>
      <c r="E329" s="1">
        <v>44264</v>
      </c>
      <c r="F329" s="1">
        <v>44265.60833333333</v>
      </c>
      <c r="G329">
        <v>87</v>
      </c>
    </row>
    <row r="330" spans="1:7" x14ac:dyDescent="0.25">
      <c r="A330">
        <v>12913</v>
      </c>
      <c r="B330">
        <v>704471</v>
      </c>
      <c r="C330" t="s">
        <v>7</v>
      </c>
      <c r="D330" t="s">
        <v>1</v>
      </c>
      <c r="E330" s="1">
        <v>44264</v>
      </c>
      <c r="F330" s="1">
        <v>44264.370138888888</v>
      </c>
      <c r="G330">
        <v>98</v>
      </c>
    </row>
    <row r="331" spans="1:7" x14ac:dyDescent="0.25">
      <c r="A331">
        <v>12913</v>
      </c>
      <c r="B331">
        <v>704486</v>
      </c>
      <c r="C331" t="s">
        <v>7</v>
      </c>
      <c r="D331" t="s">
        <v>1</v>
      </c>
      <c r="E331" s="1">
        <v>44299</v>
      </c>
      <c r="F331" s="1">
        <v>44299.706250000003</v>
      </c>
      <c r="G331">
        <v>167</v>
      </c>
    </row>
    <row r="332" spans="1:7" x14ac:dyDescent="0.25">
      <c r="A332">
        <v>12913</v>
      </c>
      <c r="B332">
        <v>704966</v>
      </c>
      <c r="C332" t="s">
        <v>7</v>
      </c>
      <c r="D332" t="s">
        <v>1</v>
      </c>
      <c r="E332" s="1">
        <v>44236</v>
      </c>
      <c r="F332" s="1">
        <v>44236.584722222222</v>
      </c>
      <c r="G332">
        <v>62</v>
      </c>
    </row>
    <row r="333" spans="1:7" x14ac:dyDescent="0.25">
      <c r="A333">
        <v>12913</v>
      </c>
      <c r="B333">
        <v>705671</v>
      </c>
      <c r="C333" t="s">
        <v>7</v>
      </c>
      <c r="D333" t="s">
        <v>1</v>
      </c>
      <c r="E333" s="1">
        <v>44299</v>
      </c>
      <c r="F333" s="1">
        <v>44299.706250000003</v>
      </c>
      <c r="G333">
        <v>179</v>
      </c>
    </row>
    <row r="334" spans="1:7" x14ac:dyDescent="0.25">
      <c r="A334">
        <v>12913</v>
      </c>
      <c r="B334">
        <v>705687</v>
      </c>
      <c r="C334" t="s">
        <v>7</v>
      </c>
      <c r="D334" t="s">
        <v>1</v>
      </c>
      <c r="E334" s="1">
        <v>44207</v>
      </c>
      <c r="F334" s="1">
        <v>44209.412499999999</v>
      </c>
      <c r="G334">
        <v>135</v>
      </c>
    </row>
    <row r="335" spans="1:7" x14ac:dyDescent="0.25">
      <c r="A335">
        <v>12913</v>
      </c>
      <c r="B335">
        <v>705715</v>
      </c>
      <c r="C335" t="s">
        <v>7</v>
      </c>
      <c r="D335" t="s">
        <v>1</v>
      </c>
      <c r="E335" s="1">
        <v>44207</v>
      </c>
      <c r="F335" s="1">
        <v>44207.434027777781</v>
      </c>
      <c r="G335">
        <v>157</v>
      </c>
    </row>
    <row r="336" spans="1:7" x14ac:dyDescent="0.25">
      <c r="A336">
        <v>12913</v>
      </c>
      <c r="B336">
        <v>707078</v>
      </c>
      <c r="C336" t="s">
        <v>7</v>
      </c>
      <c r="D336" t="s">
        <v>1</v>
      </c>
      <c r="E336" s="1">
        <v>44264</v>
      </c>
      <c r="F336" s="1">
        <v>44264.369444444441</v>
      </c>
      <c r="G336">
        <v>151</v>
      </c>
    </row>
    <row r="337" spans="1:7" x14ac:dyDescent="0.25">
      <c r="A337">
        <v>12913</v>
      </c>
      <c r="B337">
        <v>707099</v>
      </c>
      <c r="C337" t="s">
        <v>7</v>
      </c>
      <c r="D337" t="s">
        <v>1</v>
      </c>
      <c r="E337" s="1">
        <v>44264</v>
      </c>
      <c r="F337" s="1">
        <v>44264.914583333331</v>
      </c>
      <c r="G337">
        <v>150</v>
      </c>
    </row>
    <row r="338" spans="1:7" x14ac:dyDescent="0.25">
      <c r="A338">
        <v>12913</v>
      </c>
      <c r="B338">
        <v>707115</v>
      </c>
      <c r="C338" t="s">
        <v>7</v>
      </c>
      <c r="D338" t="s">
        <v>1</v>
      </c>
      <c r="E338" s="1">
        <v>44263</v>
      </c>
      <c r="F338" s="1">
        <v>44263.811111111114</v>
      </c>
      <c r="G338">
        <v>45</v>
      </c>
    </row>
    <row r="339" spans="1:7" x14ac:dyDescent="0.25">
      <c r="A339">
        <v>12913</v>
      </c>
      <c r="B339">
        <v>707212</v>
      </c>
      <c r="C339" t="s">
        <v>7</v>
      </c>
      <c r="D339" t="s">
        <v>1</v>
      </c>
      <c r="E339" s="1">
        <v>44298</v>
      </c>
      <c r="F339" s="1">
        <v>44298.520138888889</v>
      </c>
      <c r="G339">
        <v>72</v>
      </c>
    </row>
    <row r="340" spans="1:7" x14ac:dyDescent="0.25">
      <c r="A340">
        <v>12169</v>
      </c>
      <c r="B340">
        <v>721650</v>
      </c>
      <c r="C340" t="s">
        <v>8</v>
      </c>
      <c r="D340" t="s">
        <v>3</v>
      </c>
      <c r="E340" s="1">
        <v>44267</v>
      </c>
      <c r="F340" s="1"/>
      <c r="G340">
        <v>87</v>
      </c>
    </row>
    <row r="341" spans="1:7" x14ac:dyDescent="0.25">
      <c r="A341">
        <v>12913</v>
      </c>
      <c r="B341">
        <v>708168</v>
      </c>
      <c r="C341" t="s">
        <v>7</v>
      </c>
      <c r="D341" t="s">
        <v>1</v>
      </c>
      <c r="E341" s="1">
        <v>44236</v>
      </c>
      <c r="F341" s="1">
        <v>44236.584722222222</v>
      </c>
      <c r="G341">
        <v>40</v>
      </c>
    </row>
    <row r="342" spans="1:7" x14ac:dyDescent="0.25">
      <c r="A342">
        <v>12913</v>
      </c>
      <c r="B342">
        <v>708194</v>
      </c>
      <c r="C342" t="s">
        <v>7</v>
      </c>
      <c r="D342" t="s">
        <v>1</v>
      </c>
      <c r="E342" s="1">
        <v>44207</v>
      </c>
      <c r="F342" s="1">
        <v>44209.413194444445</v>
      </c>
      <c r="G342">
        <v>102</v>
      </c>
    </row>
    <row r="343" spans="1:7" x14ac:dyDescent="0.25">
      <c r="A343">
        <v>12913</v>
      </c>
      <c r="B343">
        <v>713001</v>
      </c>
      <c r="C343" t="s">
        <v>7</v>
      </c>
      <c r="D343" t="s">
        <v>1</v>
      </c>
      <c r="E343" s="1">
        <v>44263</v>
      </c>
      <c r="F343" s="1">
        <v>44263.811805555553</v>
      </c>
      <c r="G343">
        <v>104</v>
      </c>
    </row>
    <row r="344" spans="1:7" x14ac:dyDescent="0.25">
      <c r="A344">
        <v>12913</v>
      </c>
      <c r="B344">
        <v>713002</v>
      </c>
      <c r="C344" t="s">
        <v>7</v>
      </c>
      <c r="D344" t="s">
        <v>1</v>
      </c>
      <c r="E344" s="1">
        <v>44235</v>
      </c>
      <c r="F344" s="1">
        <v>44239.024305555555</v>
      </c>
      <c r="G344">
        <v>110</v>
      </c>
    </row>
    <row r="345" spans="1:7" x14ac:dyDescent="0.25">
      <c r="A345">
        <v>12913</v>
      </c>
      <c r="B345">
        <v>732089</v>
      </c>
      <c r="C345" t="s">
        <v>8</v>
      </c>
      <c r="D345" t="s">
        <v>1</v>
      </c>
      <c r="E345" s="1">
        <v>44246</v>
      </c>
      <c r="F345" s="1">
        <v>44252.820138888892</v>
      </c>
      <c r="G345">
        <v>102</v>
      </c>
    </row>
    <row r="346" spans="1:7" x14ac:dyDescent="0.25">
      <c r="A346">
        <v>12913</v>
      </c>
      <c r="B346">
        <v>739257</v>
      </c>
      <c r="C346" t="s">
        <v>8</v>
      </c>
      <c r="D346" t="s">
        <v>1</v>
      </c>
      <c r="E346" s="1">
        <v>44223</v>
      </c>
      <c r="F346" s="1">
        <v>44229.523611111108</v>
      </c>
      <c r="G346">
        <v>166</v>
      </c>
    </row>
    <row r="347" spans="1:7" x14ac:dyDescent="0.25">
      <c r="A347">
        <v>12913</v>
      </c>
      <c r="B347">
        <v>739264</v>
      </c>
      <c r="C347" t="s">
        <v>8</v>
      </c>
      <c r="D347" t="s">
        <v>1</v>
      </c>
      <c r="E347" s="1">
        <v>44223</v>
      </c>
      <c r="F347" s="1">
        <v>44236.589583333334</v>
      </c>
      <c r="G347">
        <v>179</v>
      </c>
    </row>
    <row r="348" spans="1:7" x14ac:dyDescent="0.25">
      <c r="A348">
        <v>12913</v>
      </c>
      <c r="B348">
        <v>741121</v>
      </c>
      <c r="C348" t="s">
        <v>8</v>
      </c>
      <c r="D348" t="s">
        <v>1</v>
      </c>
      <c r="E348" s="1">
        <v>44223</v>
      </c>
      <c r="F348" s="1">
        <v>44223.539583333331</v>
      </c>
      <c r="G348">
        <v>138</v>
      </c>
    </row>
    <row r="349" spans="1:7" x14ac:dyDescent="0.25">
      <c r="A349">
        <v>12913</v>
      </c>
      <c r="B349">
        <v>742462</v>
      </c>
      <c r="C349" t="s">
        <v>8</v>
      </c>
      <c r="D349" t="s">
        <v>1</v>
      </c>
      <c r="E349" s="1">
        <v>44223</v>
      </c>
      <c r="F349" s="1">
        <v>44224.470138888886</v>
      </c>
      <c r="G349">
        <v>40</v>
      </c>
    </row>
    <row r="350" spans="1:7" x14ac:dyDescent="0.25">
      <c r="A350">
        <v>12913</v>
      </c>
      <c r="B350">
        <v>742467</v>
      </c>
      <c r="C350" t="s">
        <v>8</v>
      </c>
      <c r="D350" t="s">
        <v>1</v>
      </c>
      <c r="E350" s="1">
        <v>44223</v>
      </c>
      <c r="F350" s="1">
        <v>44236.590277777781</v>
      </c>
      <c r="G350">
        <v>129</v>
      </c>
    </row>
    <row r="351" spans="1:7" x14ac:dyDescent="0.25">
      <c r="A351">
        <v>12913</v>
      </c>
      <c r="B351">
        <v>742478</v>
      </c>
      <c r="C351" t="s">
        <v>8</v>
      </c>
      <c r="D351" t="s">
        <v>1</v>
      </c>
      <c r="E351" s="1">
        <v>44223</v>
      </c>
      <c r="F351" s="1">
        <v>44221.638194444444</v>
      </c>
      <c r="G351">
        <v>71</v>
      </c>
    </row>
    <row r="352" spans="1:7" x14ac:dyDescent="0.25">
      <c r="A352">
        <v>12913</v>
      </c>
      <c r="B352">
        <v>742553</v>
      </c>
      <c r="C352" t="s">
        <v>8</v>
      </c>
      <c r="D352" t="s">
        <v>1</v>
      </c>
      <c r="E352" s="1">
        <v>44223</v>
      </c>
      <c r="F352" s="1">
        <v>44223.422222222223</v>
      </c>
      <c r="G352">
        <v>173</v>
      </c>
    </row>
    <row r="353" spans="1:7" x14ac:dyDescent="0.25">
      <c r="A353">
        <v>12913</v>
      </c>
      <c r="B353">
        <v>742563</v>
      </c>
      <c r="C353" t="s">
        <v>8</v>
      </c>
      <c r="D353" t="s">
        <v>1</v>
      </c>
      <c r="E353" s="1">
        <v>44223</v>
      </c>
      <c r="F353" s="1">
        <v>44228.481944444444</v>
      </c>
      <c r="G353">
        <v>92</v>
      </c>
    </row>
    <row r="354" spans="1:7" x14ac:dyDescent="0.25">
      <c r="A354">
        <v>12913</v>
      </c>
      <c r="B354">
        <v>743303</v>
      </c>
      <c r="C354" t="s">
        <v>8</v>
      </c>
      <c r="D354" t="s">
        <v>1</v>
      </c>
      <c r="E354" s="1">
        <v>44251</v>
      </c>
      <c r="F354" s="1">
        <v>44257.379861111112</v>
      </c>
      <c r="G354">
        <v>55</v>
      </c>
    </row>
    <row r="355" spans="1:7" x14ac:dyDescent="0.25">
      <c r="A355">
        <v>12913</v>
      </c>
      <c r="B355">
        <v>746082</v>
      </c>
      <c r="C355" t="s">
        <v>7</v>
      </c>
      <c r="D355" t="s">
        <v>1</v>
      </c>
      <c r="E355" s="1">
        <v>44169</v>
      </c>
      <c r="F355" s="1">
        <v>44160.527083333334</v>
      </c>
      <c r="G355">
        <v>112</v>
      </c>
    </row>
    <row r="356" spans="1:7" x14ac:dyDescent="0.25">
      <c r="A356">
        <v>12913</v>
      </c>
      <c r="B356">
        <v>746393</v>
      </c>
      <c r="C356" t="s">
        <v>6</v>
      </c>
      <c r="D356" t="s">
        <v>1</v>
      </c>
      <c r="E356" s="1">
        <v>44160</v>
      </c>
      <c r="F356" s="1">
        <v>44161.798611111109</v>
      </c>
      <c r="G356">
        <v>121</v>
      </c>
    </row>
    <row r="357" spans="1:7" x14ac:dyDescent="0.25">
      <c r="A357">
        <v>12913</v>
      </c>
      <c r="B357">
        <v>754022</v>
      </c>
      <c r="C357" t="s">
        <v>7</v>
      </c>
      <c r="D357" t="s">
        <v>1</v>
      </c>
      <c r="E357" s="1">
        <v>44210</v>
      </c>
      <c r="F357" s="1">
        <v>44210.518055555556</v>
      </c>
      <c r="G357">
        <v>127</v>
      </c>
    </row>
    <row r="358" spans="1:7" x14ac:dyDescent="0.25">
      <c r="A358">
        <v>12913</v>
      </c>
      <c r="B358">
        <v>754023</v>
      </c>
      <c r="C358" t="s">
        <v>7</v>
      </c>
      <c r="D358" t="s">
        <v>1</v>
      </c>
      <c r="E358" s="1">
        <v>44210</v>
      </c>
      <c r="F358" s="1">
        <v>44210.518750000003</v>
      </c>
      <c r="G358">
        <v>159</v>
      </c>
    </row>
    <row r="359" spans="1:7" x14ac:dyDescent="0.25">
      <c r="A359">
        <v>12913</v>
      </c>
      <c r="B359">
        <v>754024</v>
      </c>
      <c r="C359" t="s">
        <v>7</v>
      </c>
      <c r="D359" t="s">
        <v>1</v>
      </c>
      <c r="E359" s="1">
        <v>44210</v>
      </c>
      <c r="F359" s="1">
        <v>44210.517361111109</v>
      </c>
      <c r="G359">
        <v>123</v>
      </c>
    </row>
    <row r="360" spans="1:7" x14ac:dyDescent="0.25">
      <c r="A360">
        <v>12913</v>
      </c>
      <c r="B360">
        <v>754025</v>
      </c>
      <c r="C360" t="s">
        <v>7</v>
      </c>
      <c r="D360" t="s">
        <v>1</v>
      </c>
      <c r="E360" s="1">
        <v>44210</v>
      </c>
      <c r="F360" s="1">
        <v>44210.51666666667</v>
      </c>
      <c r="G360">
        <v>126</v>
      </c>
    </row>
    <row r="361" spans="1:7" x14ac:dyDescent="0.25">
      <c r="A361">
        <v>12913</v>
      </c>
      <c r="B361">
        <v>754026</v>
      </c>
      <c r="C361" t="s">
        <v>7</v>
      </c>
      <c r="D361" t="s">
        <v>1</v>
      </c>
      <c r="E361" s="1">
        <v>44210</v>
      </c>
      <c r="F361" s="1">
        <v>44210.673611111109</v>
      </c>
      <c r="G361">
        <v>144</v>
      </c>
    </row>
    <row r="362" spans="1:7" x14ac:dyDescent="0.25">
      <c r="A362">
        <v>12913</v>
      </c>
      <c r="B362">
        <v>754027</v>
      </c>
      <c r="C362" t="s">
        <v>7</v>
      </c>
      <c r="D362" t="s">
        <v>1</v>
      </c>
      <c r="E362" s="1">
        <v>44210</v>
      </c>
      <c r="F362" s="1">
        <v>44210.518055555556</v>
      </c>
      <c r="G362">
        <v>153</v>
      </c>
    </row>
    <row r="363" spans="1:7" x14ac:dyDescent="0.25">
      <c r="A363">
        <v>12913</v>
      </c>
      <c r="B363">
        <v>754028</v>
      </c>
      <c r="C363" t="s">
        <v>7</v>
      </c>
      <c r="D363" t="s">
        <v>1</v>
      </c>
      <c r="E363" s="1">
        <v>44210</v>
      </c>
      <c r="F363" s="1">
        <v>44210.518055555556</v>
      </c>
      <c r="G363">
        <v>95</v>
      </c>
    </row>
    <row r="364" spans="1:7" x14ac:dyDescent="0.25">
      <c r="A364">
        <v>12913</v>
      </c>
      <c r="B364">
        <v>754029</v>
      </c>
      <c r="C364" t="s">
        <v>7</v>
      </c>
      <c r="D364" t="s">
        <v>1</v>
      </c>
      <c r="E364" s="1">
        <v>44210</v>
      </c>
      <c r="F364" s="1">
        <v>44210.518750000003</v>
      </c>
      <c r="G364">
        <v>115</v>
      </c>
    </row>
    <row r="365" spans="1:7" x14ac:dyDescent="0.25">
      <c r="A365">
        <v>12913</v>
      </c>
      <c r="B365">
        <v>754030</v>
      </c>
      <c r="C365" t="s">
        <v>7</v>
      </c>
      <c r="D365" t="s">
        <v>1</v>
      </c>
      <c r="E365" s="1">
        <v>44210</v>
      </c>
      <c r="F365" s="1">
        <v>44210.517361111109</v>
      </c>
      <c r="G365">
        <v>96</v>
      </c>
    </row>
    <row r="366" spans="1:7" x14ac:dyDescent="0.25">
      <c r="A366">
        <v>12913</v>
      </c>
      <c r="B366">
        <v>757526</v>
      </c>
      <c r="C366" t="s">
        <v>8</v>
      </c>
      <c r="D366" t="s">
        <v>1</v>
      </c>
      <c r="E366" s="1">
        <v>44228</v>
      </c>
      <c r="F366" s="1">
        <v>44225.468055555553</v>
      </c>
      <c r="G366">
        <v>42</v>
      </c>
    </row>
    <row r="367" spans="1:7" x14ac:dyDescent="0.25">
      <c r="A367">
        <v>12913</v>
      </c>
      <c r="B367">
        <v>761703</v>
      </c>
      <c r="C367" t="s">
        <v>7</v>
      </c>
      <c r="D367" t="s">
        <v>1</v>
      </c>
      <c r="E367" s="1">
        <v>44253</v>
      </c>
      <c r="F367" s="1">
        <v>44258.509027777778</v>
      </c>
      <c r="G367">
        <v>143</v>
      </c>
    </row>
    <row r="368" spans="1:7" x14ac:dyDescent="0.25">
      <c r="A368">
        <v>12913</v>
      </c>
      <c r="B368">
        <v>761783</v>
      </c>
      <c r="C368" t="s">
        <v>6</v>
      </c>
      <c r="D368" t="s">
        <v>1</v>
      </c>
      <c r="E368" s="1">
        <v>44257</v>
      </c>
      <c r="F368" s="1">
        <v>44257.495138888888</v>
      </c>
      <c r="G368">
        <v>57</v>
      </c>
    </row>
    <row r="369" spans="1:7" x14ac:dyDescent="0.25">
      <c r="A369">
        <v>12913</v>
      </c>
      <c r="B369">
        <v>761784</v>
      </c>
      <c r="C369" t="s">
        <v>6</v>
      </c>
      <c r="D369" t="s">
        <v>1</v>
      </c>
      <c r="E369" s="1">
        <v>44257</v>
      </c>
      <c r="F369" s="1">
        <v>44257.494444444441</v>
      </c>
      <c r="G369">
        <v>74</v>
      </c>
    </row>
    <row r="370" spans="1:7" x14ac:dyDescent="0.25">
      <c r="A370">
        <v>12913</v>
      </c>
      <c r="B370">
        <v>761785</v>
      </c>
      <c r="C370" t="s">
        <v>6</v>
      </c>
      <c r="D370" t="s">
        <v>1</v>
      </c>
      <c r="E370" s="1">
        <v>44257</v>
      </c>
      <c r="F370" s="1">
        <v>44257.336111111108</v>
      </c>
      <c r="G370">
        <v>167</v>
      </c>
    </row>
    <row r="371" spans="1:7" x14ac:dyDescent="0.25">
      <c r="A371">
        <v>12913</v>
      </c>
      <c r="B371">
        <v>761786</v>
      </c>
      <c r="C371" t="s">
        <v>6</v>
      </c>
      <c r="D371" t="s">
        <v>1</v>
      </c>
      <c r="E371" s="1">
        <v>44257</v>
      </c>
      <c r="F371" s="1">
        <v>44257.493750000001</v>
      </c>
      <c r="G371">
        <v>106</v>
      </c>
    </row>
    <row r="372" spans="1:7" x14ac:dyDescent="0.25">
      <c r="A372">
        <v>12913</v>
      </c>
      <c r="B372">
        <v>761787</v>
      </c>
      <c r="C372" t="s">
        <v>6</v>
      </c>
      <c r="D372" t="s">
        <v>1</v>
      </c>
      <c r="E372" s="1">
        <v>44257</v>
      </c>
      <c r="F372" s="1">
        <v>44257.337500000001</v>
      </c>
      <c r="G372">
        <v>100</v>
      </c>
    </row>
    <row r="373" spans="1:7" x14ac:dyDescent="0.25">
      <c r="A373">
        <v>12913</v>
      </c>
      <c r="B373">
        <v>761788</v>
      </c>
      <c r="C373" t="s">
        <v>6</v>
      </c>
      <c r="D373" t="s">
        <v>1</v>
      </c>
      <c r="E373" s="1">
        <v>44257</v>
      </c>
      <c r="F373" s="1">
        <v>44257.496527777781</v>
      </c>
      <c r="G373">
        <v>124</v>
      </c>
    </row>
    <row r="374" spans="1:7" x14ac:dyDescent="0.25">
      <c r="A374">
        <v>12913</v>
      </c>
      <c r="B374">
        <v>761789</v>
      </c>
      <c r="C374" t="s">
        <v>6</v>
      </c>
      <c r="D374" t="s">
        <v>1</v>
      </c>
      <c r="E374" s="1">
        <v>44257</v>
      </c>
      <c r="F374" s="1">
        <v>44257.336111111108</v>
      </c>
      <c r="G374">
        <v>180</v>
      </c>
    </row>
    <row r="375" spans="1:7" x14ac:dyDescent="0.25">
      <c r="A375">
        <v>12913</v>
      </c>
      <c r="B375">
        <v>761790</v>
      </c>
      <c r="C375" t="s">
        <v>6</v>
      </c>
      <c r="D375" t="s">
        <v>1</v>
      </c>
      <c r="E375" s="1">
        <v>44257</v>
      </c>
      <c r="F375" s="1">
        <v>44257.495833333334</v>
      </c>
      <c r="G375">
        <v>95</v>
      </c>
    </row>
    <row r="376" spans="1:7" x14ac:dyDescent="0.25">
      <c r="A376">
        <v>12913</v>
      </c>
      <c r="B376">
        <v>761791</v>
      </c>
      <c r="C376" t="s">
        <v>6</v>
      </c>
      <c r="D376" t="s">
        <v>1</v>
      </c>
      <c r="E376" s="1">
        <v>44257</v>
      </c>
      <c r="F376" s="1">
        <v>44257.336805555555</v>
      </c>
      <c r="G376">
        <v>119</v>
      </c>
    </row>
    <row r="377" spans="1:7" x14ac:dyDescent="0.25">
      <c r="A377">
        <v>12913</v>
      </c>
      <c r="B377">
        <v>761792</v>
      </c>
      <c r="C377" t="s">
        <v>6</v>
      </c>
      <c r="D377" t="s">
        <v>1</v>
      </c>
      <c r="E377" s="1">
        <v>44257</v>
      </c>
      <c r="F377" s="1">
        <v>44257.336805555555</v>
      </c>
      <c r="G377">
        <v>78</v>
      </c>
    </row>
    <row r="378" spans="1:7" x14ac:dyDescent="0.25">
      <c r="A378">
        <v>12913</v>
      </c>
      <c r="B378">
        <v>761793</v>
      </c>
      <c r="C378" t="s">
        <v>6</v>
      </c>
      <c r="D378" t="s">
        <v>1</v>
      </c>
      <c r="E378" s="1">
        <v>44257</v>
      </c>
      <c r="F378" s="1">
        <v>44257.494444444441</v>
      </c>
      <c r="G378">
        <v>159</v>
      </c>
    </row>
    <row r="379" spans="1:7" x14ac:dyDescent="0.25">
      <c r="A379">
        <v>12913</v>
      </c>
      <c r="B379">
        <v>764276</v>
      </c>
      <c r="C379" t="s">
        <v>6</v>
      </c>
      <c r="D379" t="s">
        <v>1</v>
      </c>
      <c r="E379" s="1">
        <v>44293</v>
      </c>
      <c r="F379" s="1">
        <v>44279.647222222222</v>
      </c>
      <c r="G379">
        <v>173</v>
      </c>
    </row>
    <row r="380" spans="1:7" x14ac:dyDescent="0.25">
      <c r="A380">
        <v>12913</v>
      </c>
      <c r="B380">
        <v>764277</v>
      </c>
      <c r="C380" t="s">
        <v>6</v>
      </c>
      <c r="D380" t="s">
        <v>1</v>
      </c>
      <c r="E380" s="1">
        <v>44293</v>
      </c>
      <c r="F380" s="1">
        <v>44279.647222222222</v>
      </c>
      <c r="G380">
        <v>52</v>
      </c>
    </row>
    <row r="381" spans="1:7" x14ac:dyDescent="0.25">
      <c r="A381">
        <v>12913</v>
      </c>
      <c r="B381">
        <v>764689</v>
      </c>
      <c r="C381" t="s">
        <v>7</v>
      </c>
      <c r="D381" t="s">
        <v>1</v>
      </c>
      <c r="E381" s="1">
        <v>44292</v>
      </c>
      <c r="F381" s="1">
        <v>44298.865277777775</v>
      </c>
      <c r="G381">
        <v>135</v>
      </c>
    </row>
    <row r="382" spans="1:7" x14ac:dyDescent="0.25">
      <c r="A382">
        <v>12913</v>
      </c>
      <c r="B382">
        <v>764690</v>
      </c>
      <c r="C382" t="s">
        <v>7</v>
      </c>
      <c r="D382" t="s">
        <v>1</v>
      </c>
      <c r="E382" s="1">
        <v>44292</v>
      </c>
      <c r="F382" s="1">
        <v>44298.866666666669</v>
      </c>
      <c r="G382">
        <v>51</v>
      </c>
    </row>
    <row r="383" spans="1:7" x14ac:dyDescent="0.25">
      <c r="A383">
        <v>12913</v>
      </c>
      <c r="B383">
        <v>764691</v>
      </c>
      <c r="C383" t="s">
        <v>7</v>
      </c>
      <c r="D383" t="s">
        <v>1</v>
      </c>
      <c r="E383" s="1">
        <v>44292</v>
      </c>
      <c r="F383" s="1">
        <v>44298.867361111108</v>
      </c>
      <c r="G383">
        <v>46</v>
      </c>
    </row>
    <row r="384" spans="1:7" x14ac:dyDescent="0.25">
      <c r="A384">
        <v>12913</v>
      </c>
      <c r="B384">
        <v>764692</v>
      </c>
      <c r="C384" t="s">
        <v>7</v>
      </c>
      <c r="D384" t="s">
        <v>1</v>
      </c>
      <c r="E384" s="1">
        <v>44292</v>
      </c>
      <c r="F384" s="1">
        <v>44298.865277777775</v>
      </c>
      <c r="G384">
        <v>47</v>
      </c>
    </row>
    <row r="385" spans="1:7" x14ac:dyDescent="0.25">
      <c r="A385">
        <v>12913</v>
      </c>
      <c r="B385">
        <v>764693</v>
      </c>
      <c r="C385" t="s">
        <v>7</v>
      </c>
      <c r="D385" t="s">
        <v>1</v>
      </c>
      <c r="E385" s="1">
        <v>44292</v>
      </c>
      <c r="F385" s="1">
        <v>44298.865277777775</v>
      </c>
      <c r="G385">
        <v>148</v>
      </c>
    </row>
    <row r="386" spans="1:7" x14ac:dyDescent="0.25">
      <c r="A386">
        <v>12913</v>
      </c>
      <c r="B386">
        <v>764694</v>
      </c>
      <c r="C386" t="s">
        <v>7</v>
      </c>
      <c r="D386" t="s">
        <v>1</v>
      </c>
      <c r="E386" s="1">
        <v>44292</v>
      </c>
      <c r="F386" s="1">
        <v>44298.866666666669</v>
      </c>
      <c r="G386">
        <v>163</v>
      </c>
    </row>
    <row r="387" spans="1:7" x14ac:dyDescent="0.25">
      <c r="A387">
        <v>12913</v>
      </c>
      <c r="B387">
        <v>764695</v>
      </c>
      <c r="C387" t="s">
        <v>7</v>
      </c>
      <c r="D387" t="s">
        <v>1</v>
      </c>
      <c r="E387" s="1">
        <v>44292</v>
      </c>
      <c r="F387" s="1">
        <v>44298.865972222222</v>
      </c>
      <c r="G387">
        <v>56</v>
      </c>
    </row>
    <row r="388" spans="1:7" x14ac:dyDescent="0.25">
      <c r="A388">
        <v>12913</v>
      </c>
      <c r="B388">
        <v>764698</v>
      </c>
      <c r="C388" t="s">
        <v>7</v>
      </c>
      <c r="D388" t="s">
        <v>1</v>
      </c>
      <c r="E388" s="1">
        <v>44292</v>
      </c>
      <c r="F388" s="1">
        <v>44298.865277777775</v>
      </c>
      <c r="G388">
        <v>90</v>
      </c>
    </row>
    <row r="389" spans="1:7" x14ac:dyDescent="0.25">
      <c r="A389">
        <v>12913</v>
      </c>
      <c r="B389">
        <v>764699</v>
      </c>
      <c r="C389" t="s">
        <v>7</v>
      </c>
      <c r="D389" t="s">
        <v>1</v>
      </c>
      <c r="E389" s="1">
        <v>44292</v>
      </c>
      <c r="F389" s="1">
        <v>44298.865277777775</v>
      </c>
      <c r="G389">
        <v>40</v>
      </c>
    </row>
    <row r="390" spans="1:7" x14ac:dyDescent="0.25">
      <c r="A390">
        <v>12913</v>
      </c>
      <c r="B390">
        <v>764702</v>
      </c>
      <c r="C390" t="s">
        <v>7</v>
      </c>
      <c r="D390" t="s">
        <v>1</v>
      </c>
      <c r="E390" s="1">
        <v>44292</v>
      </c>
      <c r="F390" s="1">
        <v>44298.865972222222</v>
      </c>
      <c r="G390">
        <v>91</v>
      </c>
    </row>
    <row r="391" spans="1:7" x14ac:dyDescent="0.25">
      <c r="A391">
        <v>12913</v>
      </c>
      <c r="B391">
        <v>764703</v>
      </c>
      <c r="C391" t="s">
        <v>7</v>
      </c>
      <c r="D391" t="s">
        <v>1</v>
      </c>
      <c r="E391" s="1">
        <v>44292</v>
      </c>
      <c r="F391" s="1">
        <v>44298.867361111108</v>
      </c>
      <c r="G391">
        <v>59</v>
      </c>
    </row>
    <row r="392" spans="1:7" x14ac:dyDescent="0.25">
      <c r="A392">
        <v>12913</v>
      </c>
      <c r="B392">
        <v>764704</v>
      </c>
      <c r="C392" t="s">
        <v>7</v>
      </c>
      <c r="D392" t="s">
        <v>1</v>
      </c>
      <c r="E392" s="1">
        <v>44292</v>
      </c>
      <c r="F392" s="1">
        <v>44298.864583333336</v>
      </c>
      <c r="G392">
        <v>168</v>
      </c>
    </row>
    <row r="393" spans="1:7" x14ac:dyDescent="0.25">
      <c r="A393">
        <v>12913</v>
      </c>
      <c r="B393">
        <v>764705</v>
      </c>
      <c r="C393" t="s">
        <v>7</v>
      </c>
      <c r="D393" t="s">
        <v>1</v>
      </c>
      <c r="E393" s="1">
        <v>44292</v>
      </c>
      <c r="F393" s="1">
        <v>44298.864583333336</v>
      </c>
      <c r="G393">
        <v>81</v>
      </c>
    </row>
    <row r="394" spans="1:7" x14ac:dyDescent="0.25">
      <c r="A394">
        <v>12913</v>
      </c>
      <c r="B394">
        <v>765666</v>
      </c>
      <c r="C394" t="s">
        <v>7</v>
      </c>
      <c r="D394" t="s">
        <v>1</v>
      </c>
      <c r="E394" s="1">
        <v>44300</v>
      </c>
      <c r="F394" s="1">
        <v>44301.480555555558</v>
      </c>
      <c r="G394">
        <v>176</v>
      </c>
    </row>
    <row r="395" spans="1:7" x14ac:dyDescent="0.25">
      <c r="A395">
        <v>12169</v>
      </c>
      <c r="B395">
        <v>729133</v>
      </c>
      <c r="C395" t="s">
        <v>8</v>
      </c>
      <c r="D395" t="s">
        <v>3</v>
      </c>
      <c r="E395" s="1">
        <v>44267</v>
      </c>
      <c r="F395" s="1"/>
      <c r="G395">
        <v>75</v>
      </c>
    </row>
    <row r="396" spans="1:7" x14ac:dyDescent="0.25">
      <c r="A396">
        <v>12261</v>
      </c>
      <c r="B396">
        <v>735799</v>
      </c>
      <c r="C396" t="s">
        <v>8</v>
      </c>
      <c r="D396" t="s">
        <v>3</v>
      </c>
      <c r="E396" s="1">
        <v>44267</v>
      </c>
      <c r="F396" s="1"/>
      <c r="G396">
        <v>141</v>
      </c>
    </row>
    <row r="397" spans="1:7" x14ac:dyDescent="0.25">
      <c r="A397">
        <v>12915</v>
      </c>
      <c r="B397">
        <v>543270</v>
      </c>
      <c r="C397" t="s">
        <v>6</v>
      </c>
      <c r="D397" t="s">
        <v>1</v>
      </c>
      <c r="E397" s="1">
        <v>44179</v>
      </c>
      <c r="F397" s="1">
        <v>44179.461111111108</v>
      </c>
      <c r="G397">
        <v>123</v>
      </c>
    </row>
    <row r="398" spans="1:7" x14ac:dyDescent="0.25">
      <c r="A398">
        <v>12915</v>
      </c>
      <c r="B398">
        <v>543590</v>
      </c>
      <c r="C398" t="s">
        <v>6</v>
      </c>
      <c r="D398" t="s">
        <v>1</v>
      </c>
      <c r="E398" s="1">
        <v>44174</v>
      </c>
      <c r="F398" s="1">
        <v>44175.675694444442</v>
      </c>
      <c r="G398">
        <v>174</v>
      </c>
    </row>
    <row r="399" spans="1:7" x14ac:dyDescent="0.25">
      <c r="A399">
        <v>12915</v>
      </c>
      <c r="B399">
        <v>544355</v>
      </c>
      <c r="C399" t="s">
        <v>6</v>
      </c>
      <c r="D399" t="s">
        <v>1</v>
      </c>
      <c r="E399" s="1">
        <v>44174</v>
      </c>
      <c r="F399" s="1">
        <v>44177.534722222219</v>
      </c>
      <c r="G399">
        <v>55</v>
      </c>
    </row>
    <row r="400" spans="1:7" x14ac:dyDescent="0.25">
      <c r="A400">
        <v>12915</v>
      </c>
      <c r="B400">
        <v>544356</v>
      </c>
      <c r="C400" t="s">
        <v>6</v>
      </c>
      <c r="D400" t="s">
        <v>1</v>
      </c>
      <c r="E400" s="1">
        <v>44151</v>
      </c>
      <c r="F400" s="1">
        <v>44153.633333333331</v>
      </c>
      <c r="G400">
        <v>166</v>
      </c>
    </row>
    <row r="401" spans="1:7" x14ac:dyDescent="0.25">
      <c r="A401">
        <v>12915</v>
      </c>
      <c r="B401">
        <v>545877</v>
      </c>
      <c r="C401" t="s">
        <v>6</v>
      </c>
      <c r="D401" t="s">
        <v>1</v>
      </c>
      <c r="E401" s="1">
        <v>44151</v>
      </c>
      <c r="F401" s="1">
        <v>44151.886805555558</v>
      </c>
      <c r="G401">
        <v>157</v>
      </c>
    </row>
    <row r="402" spans="1:7" x14ac:dyDescent="0.25">
      <c r="A402">
        <v>12915</v>
      </c>
      <c r="B402">
        <v>545920</v>
      </c>
      <c r="C402" t="s">
        <v>6</v>
      </c>
      <c r="D402" t="s">
        <v>1</v>
      </c>
      <c r="E402" s="1">
        <v>44151</v>
      </c>
      <c r="F402" s="1">
        <v>44152.696527777778</v>
      </c>
      <c r="G402">
        <v>150</v>
      </c>
    </row>
    <row r="403" spans="1:7" x14ac:dyDescent="0.25">
      <c r="A403">
        <v>12915</v>
      </c>
      <c r="B403">
        <v>546007</v>
      </c>
      <c r="C403" t="s">
        <v>6</v>
      </c>
      <c r="D403" t="s">
        <v>1</v>
      </c>
      <c r="E403" s="1">
        <v>44176</v>
      </c>
      <c r="F403" s="1">
        <v>44176.730555555558</v>
      </c>
      <c r="G403">
        <v>61</v>
      </c>
    </row>
    <row r="404" spans="1:7" x14ac:dyDescent="0.25">
      <c r="A404">
        <v>12915</v>
      </c>
      <c r="B404">
        <v>546943</v>
      </c>
      <c r="C404" t="s">
        <v>6</v>
      </c>
      <c r="D404" t="s">
        <v>1</v>
      </c>
      <c r="E404" s="1">
        <v>44151</v>
      </c>
      <c r="F404" s="1">
        <v>44151.865277777775</v>
      </c>
      <c r="G404">
        <v>140</v>
      </c>
    </row>
    <row r="405" spans="1:7" x14ac:dyDescent="0.25">
      <c r="A405">
        <v>12915</v>
      </c>
      <c r="B405">
        <v>572384</v>
      </c>
      <c r="C405" t="s">
        <v>7</v>
      </c>
      <c r="D405" t="s">
        <v>1</v>
      </c>
      <c r="E405" s="1">
        <v>44174</v>
      </c>
      <c r="F405" s="1">
        <v>44173.57916666667</v>
      </c>
      <c r="G405">
        <v>114</v>
      </c>
    </row>
    <row r="406" spans="1:7" x14ac:dyDescent="0.25">
      <c r="A406">
        <v>12915</v>
      </c>
      <c r="B406">
        <v>572396</v>
      </c>
      <c r="C406" t="s">
        <v>7</v>
      </c>
      <c r="D406" t="s">
        <v>1</v>
      </c>
      <c r="E406" s="1">
        <v>44174</v>
      </c>
      <c r="F406" s="1">
        <v>44175.48333333333</v>
      </c>
      <c r="G406">
        <v>68</v>
      </c>
    </row>
    <row r="407" spans="1:7" x14ac:dyDescent="0.25">
      <c r="A407">
        <v>12915</v>
      </c>
      <c r="B407">
        <v>572437</v>
      </c>
      <c r="C407" t="s">
        <v>7</v>
      </c>
      <c r="D407" t="s">
        <v>1</v>
      </c>
      <c r="E407" s="1">
        <v>44144</v>
      </c>
      <c r="F407" s="1">
        <v>44144.956250000003</v>
      </c>
      <c r="G407">
        <v>86</v>
      </c>
    </row>
    <row r="408" spans="1:7" x14ac:dyDescent="0.25">
      <c r="A408">
        <v>12915</v>
      </c>
      <c r="B408">
        <v>572441</v>
      </c>
      <c r="C408" t="s">
        <v>7</v>
      </c>
      <c r="D408" t="s">
        <v>1</v>
      </c>
      <c r="E408" s="1">
        <v>44145</v>
      </c>
      <c r="F408" s="1">
        <v>44146.575694444444</v>
      </c>
      <c r="G408">
        <v>63</v>
      </c>
    </row>
    <row r="409" spans="1:7" x14ac:dyDescent="0.25">
      <c r="A409">
        <v>12915</v>
      </c>
      <c r="B409">
        <v>572548</v>
      </c>
      <c r="C409" t="s">
        <v>7</v>
      </c>
      <c r="D409" t="s">
        <v>1</v>
      </c>
      <c r="E409" s="1">
        <v>44145</v>
      </c>
      <c r="F409" s="1">
        <v>44144.877083333333</v>
      </c>
      <c r="G409">
        <v>110</v>
      </c>
    </row>
    <row r="410" spans="1:7" x14ac:dyDescent="0.25">
      <c r="A410">
        <v>12915</v>
      </c>
      <c r="B410">
        <v>572604</v>
      </c>
      <c r="C410" t="s">
        <v>7</v>
      </c>
      <c r="D410" t="s">
        <v>1</v>
      </c>
      <c r="E410" s="1">
        <v>44145</v>
      </c>
      <c r="F410" s="1">
        <v>44146.575694444444</v>
      </c>
      <c r="G410">
        <v>57</v>
      </c>
    </row>
    <row r="411" spans="1:7" x14ac:dyDescent="0.25">
      <c r="A411">
        <v>12915</v>
      </c>
      <c r="B411">
        <v>572800</v>
      </c>
      <c r="C411" t="s">
        <v>7</v>
      </c>
      <c r="D411" t="s">
        <v>1</v>
      </c>
      <c r="E411" s="1">
        <v>44175</v>
      </c>
      <c r="F411" s="1">
        <v>44174.816666666666</v>
      </c>
      <c r="G411">
        <v>158</v>
      </c>
    </row>
    <row r="412" spans="1:7" x14ac:dyDescent="0.25">
      <c r="A412">
        <v>12915</v>
      </c>
      <c r="B412">
        <v>573177</v>
      </c>
      <c r="C412" t="s">
        <v>7</v>
      </c>
      <c r="D412" t="s">
        <v>1</v>
      </c>
      <c r="E412" s="1">
        <v>44145</v>
      </c>
      <c r="F412" s="1">
        <v>44144.877083333333</v>
      </c>
      <c r="G412">
        <v>136</v>
      </c>
    </row>
    <row r="413" spans="1:7" x14ac:dyDescent="0.25">
      <c r="A413">
        <v>12915</v>
      </c>
      <c r="B413">
        <v>574231</v>
      </c>
      <c r="C413" t="s">
        <v>7</v>
      </c>
      <c r="D413" t="s">
        <v>1</v>
      </c>
      <c r="E413" s="1">
        <v>44144</v>
      </c>
      <c r="F413" s="1">
        <v>44144.955555555556</v>
      </c>
      <c r="G413">
        <v>53</v>
      </c>
    </row>
    <row r="414" spans="1:7" x14ac:dyDescent="0.25">
      <c r="A414">
        <v>12915</v>
      </c>
      <c r="B414">
        <v>574376</v>
      </c>
      <c r="C414" t="s">
        <v>7</v>
      </c>
      <c r="D414" t="s">
        <v>1</v>
      </c>
      <c r="E414" s="1">
        <v>44175</v>
      </c>
      <c r="F414" s="1">
        <v>44174.816666666666</v>
      </c>
      <c r="G414">
        <v>109</v>
      </c>
    </row>
    <row r="415" spans="1:7" x14ac:dyDescent="0.25">
      <c r="A415">
        <v>12915</v>
      </c>
      <c r="B415">
        <v>575455</v>
      </c>
      <c r="C415" t="s">
        <v>7</v>
      </c>
      <c r="D415" t="s">
        <v>1</v>
      </c>
      <c r="E415" s="1">
        <v>44174</v>
      </c>
      <c r="F415" s="1">
        <v>44175.48333333333</v>
      </c>
      <c r="G415">
        <v>90</v>
      </c>
    </row>
    <row r="416" spans="1:7" x14ac:dyDescent="0.25">
      <c r="A416">
        <v>12915</v>
      </c>
      <c r="B416">
        <v>586036</v>
      </c>
      <c r="C416" t="s">
        <v>7</v>
      </c>
      <c r="D416" t="s">
        <v>1</v>
      </c>
      <c r="E416" s="1">
        <v>44174</v>
      </c>
      <c r="F416" s="1">
        <v>44173.578472222223</v>
      </c>
      <c r="G416">
        <v>146</v>
      </c>
    </row>
    <row r="417" spans="1:7" x14ac:dyDescent="0.25">
      <c r="A417">
        <v>12915</v>
      </c>
      <c r="B417">
        <v>644377</v>
      </c>
      <c r="C417" t="s">
        <v>6</v>
      </c>
      <c r="D417" t="s">
        <v>1</v>
      </c>
      <c r="E417" s="1">
        <v>44180</v>
      </c>
      <c r="F417" s="1">
        <v>44183.874305555553</v>
      </c>
      <c r="G417">
        <v>48</v>
      </c>
    </row>
    <row r="418" spans="1:7" x14ac:dyDescent="0.25">
      <c r="A418">
        <v>12915</v>
      </c>
      <c r="B418">
        <v>644378</v>
      </c>
      <c r="C418" t="s">
        <v>6</v>
      </c>
      <c r="D418" t="s">
        <v>1</v>
      </c>
      <c r="E418" s="1">
        <v>44151</v>
      </c>
      <c r="F418" s="1">
        <v>44153.56527777778</v>
      </c>
      <c r="G418">
        <v>173</v>
      </c>
    </row>
    <row r="419" spans="1:7" x14ac:dyDescent="0.25">
      <c r="A419">
        <v>12915</v>
      </c>
      <c r="B419">
        <v>645117</v>
      </c>
      <c r="C419" t="s">
        <v>7</v>
      </c>
      <c r="D419" t="s">
        <v>1</v>
      </c>
      <c r="E419" s="1">
        <v>44176</v>
      </c>
      <c r="F419" s="1">
        <v>44179.686111111114</v>
      </c>
      <c r="G419">
        <v>47</v>
      </c>
    </row>
    <row r="420" spans="1:7" x14ac:dyDescent="0.25">
      <c r="A420">
        <v>12915</v>
      </c>
      <c r="B420">
        <v>645118</v>
      </c>
      <c r="C420" t="s">
        <v>7</v>
      </c>
      <c r="D420" t="s">
        <v>1</v>
      </c>
      <c r="E420" s="1">
        <v>44145</v>
      </c>
      <c r="F420" s="1">
        <v>44148.599305555559</v>
      </c>
      <c r="G420">
        <v>141</v>
      </c>
    </row>
    <row r="421" spans="1:7" x14ac:dyDescent="0.25">
      <c r="A421">
        <v>12915</v>
      </c>
      <c r="B421">
        <v>645121</v>
      </c>
      <c r="C421" t="s">
        <v>7</v>
      </c>
      <c r="D421" t="s">
        <v>1</v>
      </c>
      <c r="E421" s="1">
        <v>44176</v>
      </c>
      <c r="F421" s="1">
        <v>44179.745138888888</v>
      </c>
      <c r="G421">
        <v>175</v>
      </c>
    </row>
    <row r="422" spans="1:7" x14ac:dyDescent="0.25">
      <c r="A422">
        <v>12915</v>
      </c>
      <c r="B422">
        <v>645122</v>
      </c>
      <c r="C422" t="s">
        <v>7</v>
      </c>
      <c r="D422" t="s">
        <v>1</v>
      </c>
      <c r="E422" s="1">
        <v>44145</v>
      </c>
      <c r="F422" s="1">
        <v>44148.599305555559</v>
      </c>
      <c r="G422">
        <v>126</v>
      </c>
    </row>
    <row r="423" spans="1:7" x14ac:dyDescent="0.25">
      <c r="A423">
        <v>12915</v>
      </c>
      <c r="B423">
        <v>647002</v>
      </c>
      <c r="C423" t="s">
        <v>6</v>
      </c>
      <c r="D423" t="s">
        <v>1</v>
      </c>
      <c r="E423" s="1">
        <v>44174</v>
      </c>
      <c r="F423" s="1">
        <v>44176.618750000001</v>
      </c>
      <c r="G423">
        <v>93</v>
      </c>
    </row>
    <row r="424" spans="1:7" x14ac:dyDescent="0.25">
      <c r="A424">
        <v>12915</v>
      </c>
      <c r="B424">
        <v>647003</v>
      </c>
      <c r="C424" t="s">
        <v>6</v>
      </c>
      <c r="D424" t="s">
        <v>1</v>
      </c>
      <c r="E424" s="1">
        <v>44151</v>
      </c>
      <c r="F424" s="1">
        <v>44154.704861111109</v>
      </c>
      <c r="G424">
        <v>84</v>
      </c>
    </row>
    <row r="425" spans="1:7" x14ac:dyDescent="0.25">
      <c r="A425">
        <v>12915</v>
      </c>
      <c r="B425">
        <v>648201</v>
      </c>
      <c r="C425" t="s">
        <v>7</v>
      </c>
      <c r="D425" t="s">
        <v>1</v>
      </c>
      <c r="E425" s="1">
        <v>44132</v>
      </c>
      <c r="F425" s="1">
        <v>44137.541666666664</v>
      </c>
      <c r="G425">
        <v>74</v>
      </c>
    </row>
    <row r="426" spans="1:7" x14ac:dyDescent="0.25">
      <c r="A426">
        <v>12915</v>
      </c>
      <c r="B426">
        <v>648397</v>
      </c>
      <c r="C426" t="s">
        <v>6</v>
      </c>
      <c r="D426" t="s">
        <v>1</v>
      </c>
      <c r="E426" s="1">
        <v>44137</v>
      </c>
      <c r="F426" s="1">
        <v>44138.709027777775</v>
      </c>
      <c r="G426">
        <v>166</v>
      </c>
    </row>
    <row r="427" spans="1:7" x14ac:dyDescent="0.25">
      <c r="A427">
        <v>12915</v>
      </c>
      <c r="B427">
        <v>648431</v>
      </c>
      <c r="C427" t="s">
        <v>6</v>
      </c>
      <c r="D427" t="s">
        <v>1</v>
      </c>
      <c r="E427" s="1">
        <v>44138</v>
      </c>
      <c r="F427" s="1">
        <v>44138.747916666667</v>
      </c>
      <c r="G427">
        <v>160</v>
      </c>
    </row>
    <row r="428" spans="1:7" x14ac:dyDescent="0.25">
      <c r="A428">
        <v>13057</v>
      </c>
      <c r="B428">
        <v>691803</v>
      </c>
      <c r="C428" t="s">
        <v>7</v>
      </c>
      <c r="D428" t="s">
        <v>2</v>
      </c>
      <c r="E428" s="1">
        <v>44271</v>
      </c>
      <c r="F428" s="1"/>
      <c r="G428">
        <v>149</v>
      </c>
    </row>
    <row r="429" spans="1:7" x14ac:dyDescent="0.25">
      <c r="A429">
        <v>13245</v>
      </c>
      <c r="B429">
        <v>698949</v>
      </c>
      <c r="C429" t="s">
        <v>7</v>
      </c>
      <c r="D429" t="s">
        <v>2</v>
      </c>
      <c r="E429" s="1">
        <v>44271</v>
      </c>
      <c r="F429" s="1"/>
      <c r="G429">
        <v>99</v>
      </c>
    </row>
    <row r="430" spans="1:7" x14ac:dyDescent="0.25">
      <c r="A430">
        <v>12915</v>
      </c>
      <c r="B430">
        <v>666222</v>
      </c>
      <c r="C430" t="s">
        <v>6</v>
      </c>
      <c r="D430" t="s">
        <v>1</v>
      </c>
      <c r="E430" s="1">
        <v>44210</v>
      </c>
      <c r="F430" s="1">
        <v>44211.49722222222</v>
      </c>
      <c r="G430">
        <v>59</v>
      </c>
    </row>
    <row r="431" spans="1:7" x14ac:dyDescent="0.25">
      <c r="A431">
        <v>13571</v>
      </c>
      <c r="B431">
        <v>677052</v>
      </c>
      <c r="C431" t="s">
        <v>7</v>
      </c>
      <c r="D431" t="s">
        <v>2</v>
      </c>
      <c r="E431" s="1">
        <v>44271</v>
      </c>
      <c r="F431" s="1"/>
      <c r="G431">
        <v>123</v>
      </c>
    </row>
    <row r="432" spans="1:7" x14ac:dyDescent="0.25">
      <c r="A432">
        <v>12915</v>
      </c>
      <c r="B432">
        <v>666607</v>
      </c>
      <c r="C432" t="s">
        <v>6</v>
      </c>
      <c r="D432" t="s">
        <v>1</v>
      </c>
      <c r="E432" s="1">
        <v>44271</v>
      </c>
      <c r="F432" s="1">
        <v>44271.593055555553</v>
      </c>
      <c r="G432">
        <v>73</v>
      </c>
    </row>
    <row r="433" spans="1:7" x14ac:dyDescent="0.25">
      <c r="A433">
        <v>12915</v>
      </c>
      <c r="B433">
        <v>666624</v>
      </c>
      <c r="C433" t="s">
        <v>6</v>
      </c>
      <c r="D433" t="s">
        <v>1</v>
      </c>
      <c r="E433" s="1">
        <v>44210</v>
      </c>
      <c r="F433" s="1">
        <v>44221.917361111111</v>
      </c>
      <c r="G433">
        <v>178</v>
      </c>
    </row>
    <row r="434" spans="1:7" x14ac:dyDescent="0.25">
      <c r="A434">
        <v>12157</v>
      </c>
      <c r="B434">
        <v>738533</v>
      </c>
      <c r="C434" t="s">
        <v>8</v>
      </c>
      <c r="D434" t="s">
        <v>2</v>
      </c>
      <c r="E434" s="1">
        <v>44272</v>
      </c>
      <c r="F434" s="1"/>
      <c r="G434">
        <v>167</v>
      </c>
    </row>
    <row r="435" spans="1:7" x14ac:dyDescent="0.25">
      <c r="A435">
        <v>12915</v>
      </c>
      <c r="B435">
        <v>666717</v>
      </c>
      <c r="C435" t="s">
        <v>6</v>
      </c>
      <c r="D435" t="s">
        <v>1</v>
      </c>
      <c r="E435" s="1">
        <v>44210</v>
      </c>
      <c r="F435" s="1">
        <v>44214.628472222219</v>
      </c>
      <c r="G435">
        <v>144</v>
      </c>
    </row>
    <row r="436" spans="1:7" x14ac:dyDescent="0.25">
      <c r="A436">
        <v>12915</v>
      </c>
      <c r="B436">
        <v>667738</v>
      </c>
      <c r="C436" t="s">
        <v>6</v>
      </c>
      <c r="D436" t="s">
        <v>1</v>
      </c>
      <c r="E436" s="1">
        <v>44210</v>
      </c>
      <c r="F436" s="1">
        <v>44214.535416666666</v>
      </c>
      <c r="G436">
        <v>71</v>
      </c>
    </row>
    <row r="437" spans="1:7" x14ac:dyDescent="0.25">
      <c r="A437">
        <v>12915</v>
      </c>
      <c r="B437">
        <v>668058</v>
      </c>
      <c r="C437" t="s">
        <v>6</v>
      </c>
      <c r="D437" t="s">
        <v>1</v>
      </c>
      <c r="E437" s="1">
        <v>44210</v>
      </c>
      <c r="F437" s="1">
        <v>44210.87222222222</v>
      </c>
      <c r="G437">
        <v>69</v>
      </c>
    </row>
    <row r="438" spans="1:7" x14ac:dyDescent="0.25">
      <c r="A438">
        <v>12915</v>
      </c>
      <c r="B438">
        <v>668059</v>
      </c>
      <c r="C438" t="s">
        <v>6</v>
      </c>
      <c r="D438" t="s">
        <v>1</v>
      </c>
      <c r="E438" s="1">
        <v>44243</v>
      </c>
      <c r="F438" s="1">
        <v>44244.411805555559</v>
      </c>
      <c r="G438">
        <v>171</v>
      </c>
    </row>
    <row r="439" spans="1:7" x14ac:dyDescent="0.25">
      <c r="A439">
        <v>12915</v>
      </c>
      <c r="B439">
        <v>668075</v>
      </c>
      <c r="C439" t="s">
        <v>6</v>
      </c>
      <c r="D439" t="s">
        <v>1</v>
      </c>
      <c r="E439" s="1">
        <v>44271</v>
      </c>
      <c r="F439" s="1">
        <v>44273.805555555555</v>
      </c>
      <c r="G439">
        <v>136</v>
      </c>
    </row>
    <row r="440" spans="1:7" x14ac:dyDescent="0.25">
      <c r="A440">
        <v>12915</v>
      </c>
      <c r="B440">
        <v>668076</v>
      </c>
      <c r="C440" t="s">
        <v>6</v>
      </c>
      <c r="D440" t="s">
        <v>1</v>
      </c>
      <c r="E440" s="1">
        <v>44243</v>
      </c>
      <c r="F440" s="1">
        <v>44245.693055555559</v>
      </c>
      <c r="G440">
        <v>100</v>
      </c>
    </row>
    <row r="441" spans="1:7" x14ac:dyDescent="0.25">
      <c r="A441">
        <v>12915</v>
      </c>
      <c r="B441">
        <v>668795</v>
      </c>
      <c r="C441" t="s">
        <v>6</v>
      </c>
      <c r="D441" t="s">
        <v>1</v>
      </c>
      <c r="E441" s="1">
        <v>44271</v>
      </c>
      <c r="F441" s="1">
        <v>44271.904861111114</v>
      </c>
      <c r="G441">
        <v>106</v>
      </c>
    </row>
    <row r="442" spans="1:7" x14ac:dyDescent="0.25">
      <c r="A442">
        <v>12915</v>
      </c>
      <c r="B442">
        <v>668796</v>
      </c>
      <c r="C442" t="s">
        <v>6</v>
      </c>
      <c r="D442" t="s">
        <v>1</v>
      </c>
      <c r="E442" s="1">
        <v>44243</v>
      </c>
      <c r="F442" s="1">
        <v>44243.873611111114</v>
      </c>
      <c r="G442">
        <v>55</v>
      </c>
    </row>
    <row r="443" spans="1:7" x14ac:dyDescent="0.25">
      <c r="A443">
        <v>12915</v>
      </c>
      <c r="B443">
        <v>668837</v>
      </c>
      <c r="C443" t="s">
        <v>6</v>
      </c>
      <c r="D443" t="s">
        <v>1</v>
      </c>
      <c r="E443" s="1">
        <v>44271</v>
      </c>
      <c r="F443" s="1">
        <v>44271.532638888886</v>
      </c>
      <c r="G443">
        <v>64</v>
      </c>
    </row>
    <row r="444" spans="1:7" x14ac:dyDescent="0.25">
      <c r="A444">
        <v>10127</v>
      </c>
      <c r="B444">
        <v>723151</v>
      </c>
      <c r="C444" t="s">
        <v>7</v>
      </c>
      <c r="D444" t="s">
        <v>3</v>
      </c>
      <c r="E444" s="1">
        <v>44292</v>
      </c>
      <c r="F444" s="1"/>
      <c r="G444">
        <v>134</v>
      </c>
    </row>
    <row r="445" spans="1:7" x14ac:dyDescent="0.25">
      <c r="A445">
        <v>12915</v>
      </c>
      <c r="B445">
        <v>671297</v>
      </c>
      <c r="C445" t="s">
        <v>6</v>
      </c>
      <c r="D445" t="s">
        <v>1</v>
      </c>
      <c r="E445" s="1">
        <v>44243</v>
      </c>
      <c r="F445" s="1">
        <v>44244.463888888888</v>
      </c>
      <c r="G445">
        <v>111</v>
      </c>
    </row>
    <row r="446" spans="1:7" x14ac:dyDescent="0.25">
      <c r="A446">
        <v>12915</v>
      </c>
      <c r="B446">
        <v>671324</v>
      </c>
      <c r="C446" t="s">
        <v>6</v>
      </c>
      <c r="D446" t="s">
        <v>1</v>
      </c>
      <c r="E446" s="1">
        <v>44210</v>
      </c>
      <c r="F446" s="1">
        <v>44214.881944444445</v>
      </c>
      <c r="G446">
        <v>121</v>
      </c>
    </row>
    <row r="447" spans="1:7" x14ac:dyDescent="0.25">
      <c r="A447">
        <v>12915</v>
      </c>
      <c r="B447">
        <v>671325</v>
      </c>
      <c r="C447" t="s">
        <v>6</v>
      </c>
      <c r="D447" t="s">
        <v>1</v>
      </c>
      <c r="E447" s="1">
        <v>44243</v>
      </c>
      <c r="F447" s="1">
        <v>44244.45208333333</v>
      </c>
      <c r="G447">
        <v>123</v>
      </c>
    </row>
    <row r="448" spans="1:7" x14ac:dyDescent="0.25">
      <c r="A448">
        <v>12915</v>
      </c>
      <c r="B448">
        <v>671549</v>
      </c>
      <c r="C448" t="s">
        <v>6</v>
      </c>
      <c r="D448" t="s">
        <v>1</v>
      </c>
      <c r="E448" s="1">
        <v>44271</v>
      </c>
      <c r="F448" s="1">
        <v>44273.538194444445</v>
      </c>
      <c r="G448">
        <v>79</v>
      </c>
    </row>
    <row r="449" spans="1:7" x14ac:dyDescent="0.25">
      <c r="A449">
        <v>12157</v>
      </c>
      <c r="B449">
        <v>740918</v>
      </c>
      <c r="C449" t="s">
        <v>8</v>
      </c>
      <c r="D449" t="s">
        <v>3</v>
      </c>
      <c r="E449" s="1">
        <v>44292</v>
      </c>
      <c r="F449" s="1"/>
      <c r="G449">
        <v>171</v>
      </c>
    </row>
    <row r="450" spans="1:7" x14ac:dyDescent="0.25">
      <c r="A450">
        <v>12915</v>
      </c>
      <c r="B450">
        <v>671811</v>
      </c>
      <c r="C450" t="s">
        <v>6</v>
      </c>
      <c r="D450" t="s">
        <v>1</v>
      </c>
      <c r="E450" s="1">
        <v>44210</v>
      </c>
      <c r="F450" s="1">
        <v>44214.392361111109</v>
      </c>
      <c r="G450">
        <v>81</v>
      </c>
    </row>
    <row r="451" spans="1:7" x14ac:dyDescent="0.25">
      <c r="A451">
        <v>12053</v>
      </c>
      <c r="B451">
        <v>712118</v>
      </c>
      <c r="C451" t="s">
        <v>7</v>
      </c>
      <c r="D451" t="s">
        <v>3</v>
      </c>
      <c r="E451" s="1">
        <v>44293</v>
      </c>
      <c r="F451" s="1"/>
      <c r="G451">
        <v>162</v>
      </c>
    </row>
    <row r="452" spans="1:7" x14ac:dyDescent="0.25">
      <c r="A452">
        <v>12053</v>
      </c>
      <c r="B452">
        <v>714411</v>
      </c>
      <c r="C452" t="s">
        <v>7</v>
      </c>
      <c r="D452" t="s">
        <v>3</v>
      </c>
      <c r="E452" s="1">
        <v>44293</v>
      </c>
      <c r="F452" s="1"/>
      <c r="G452">
        <v>52</v>
      </c>
    </row>
    <row r="453" spans="1:7" x14ac:dyDescent="0.25">
      <c r="A453">
        <v>12915</v>
      </c>
      <c r="B453">
        <v>675501</v>
      </c>
      <c r="C453" t="s">
        <v>6</v>
      </c>
      <c r="D453" t="s">
        <v>1</v>
      </c>
      <c r="E453" s="1">
        <v>44271</v>
      </c>
      <c r="F453" s="1">
        <v>44272.40902777778</v>
      </c>
      <c r="G453">
        <v>80</v>
      </c>
    </row>
    <row r="454" spans="1:7" x14ac:dyDescent="0.25">
      <c r="A454">
        <v>12915</v>
      </c>
      <c r="B454">
        <v>677734</v>
      </c>
      <c r="C454" t="s">
        <v>6</v>
      </c>
      <c r="D454" t="s">
        <v>1</v>
      </c>
      <c r="E454" s="1">
        <v>44210</v>
      </c>
      <c r="F454" s="1">
        <v>44211.865277777775</v>
      </c>
      <c r="G454">
        <v>128</v>
      </c>
    </row>
    <row r="455" spans="1:7" x14ac:dyDescent="0.25">
      <c r="A455">
        <v>12915</v>
      </c>
      <c r="B455">
        <v>677970</v>
      </c>
      <c r="C455" t="s">
        <v>6</v>
      </c>
      <c r="D455" t="s">
        <v>1</v>
      </c>
      <c r="E455" s="1">
        <v>44243</v>
      </c>
      <c r="F455" s="1">
        <v>44242.681250000001</v>
      </c>
      <c r="G455">
        <v>173</v>
      </c>
    </row>
    <row r="456" spans="1:7" x14ac:dyDescent="0.25">
      <c r="A456">
        <v>12915</v>
      </c>
      <c r="B456">
        <v>690124</v>
      </c>
      <c r="C456" t="s">
        <v>7</v>
      </c>
      <c r="D456" t="s">
        <v>1</v>
      </c>
      <c r="E456" s="1">
        <v>44265</v>
      </c>
      <c r="F456" s="1">
        <v>44272.547222222223</v>
      </c>
      <c r="G456">
        <v>41</v>
      </c>
    </row>
    <row r="457" spans="1:7" x14ac:dyDescent="0.25">
      <c r="A457">
        <v>12915</v>
      </c>
      <c r="B457">
        <v>690845</v>
      </c>
      <c r="C457" t="s">
        <v>7</v>
      </c>
      <c r="D457" t="s">
        <v>1</v>
      </c>
      <c r="E457" s="1">
        <v>44264</v>
      </c>
      <c r="F457" s="1">
        <v>44264.574305555558</v>
      </c>
      <c r="G457">
        <v>110</v>
      </c>
    </row>
    <row r="458" spans="1:7" x14ac:dyDescent="0.25">
      <c r="A458">
        <v>12915</v>
      </c>
      <c r="B458">
        <v>690874</v>
      </c>
      <c r="C458" t="s">
        <v>7</v>
      </c>
      <c r="D458" t="s">
        <v>1</v>
      </c>
      <c r="E458" s="1">
        <v>44264</v>
      </c>
      <c r="F458" s="1">
        <v>44265.585416666669</v>
      </c>
      <c r="G458">
        <v>59</v>
      </c>
    </row>
    <row r="459" spans="1:7" x14ac:dyDescent="0.25">
      <c r="A459">
        <v>12915</v>
      </c>
      <c r="B459">
        <v>690875</v>
      </c>
      <c r="C459" t="s">
        <v>7</v>
      </c>
      <c r="D459" t="s">
        <v>1</v>
      </c>
      <c r="E459" s="1">
        <v>44236</v>
      </c>
      <c r="F459" s="1">
        <v>44237.626388888886</v>
      </c>
      <c r="G459">
        <v>86</v>
      </c>
    </row>
    <row r="460" spans="1:7" x14ac:dyDescent="0.25">
      <c r="A460">
        <v>12915</v>
      </c>
      <c r="B460">
        <v>691396</v>
      </c>
      <c r="C460" t="s">
        <v>7</v>
      </c>
      <c r="D460" t="s">
        <v>1</v>
      </c>
      <c r="E460" s="1">
        <v>44265</v>
      </c>
      <c r="F460" s="1">
        <v>44272.547222222223</v>
      </c>
      <c r="G460">
        <v>170</v>
      </c>
    </row>
    <row r="461" spans="1:7" x14ac:dyDescent="0.25">
      <c r="A461">
        <v>12915</v>
      </c>
      <c r="B461">
        <v>691397</v>
      </c>
      <c r="C461" t="s">
        <v>7</v>
      </c>
      <c r="D461" t="s">
        <v>1</v>
      </c>
      <c r="E461" s="1">
        <v>44237</v>
      </c>
      <c r="F461" s="1">
        <v>44253.46875</v>
      </c>
      <c r="G461">
        <v>135</v>
      </c>
    </row>
    <row r="462" spans="1:7" x14ac:dyDescent="0.25">
      <c r="A462">
        <v>12915</v>
      </c>
      <c r="B462">
        <v>691410</v>
      </c>
      <c r="C462" t="s">
        <v>7</v>
      </c>
      <c r="D462" t="s">
        <v>1</v>
      </c>
      <c r="E462" s="1">
        <v>44298</v>
      </c>
      <c r="F462" s="1">
        <v>44295.790277777778</v>
      </c>
      <c r="G462">
        <v>80</v>
      </c>
    </row>
    <row r="463" spans="1:7" x14ac:dyDescent="0.25">
      <c r="A463">
        <v>12915</v>
      </c>
      <c r="B463">
        <v>691434</v>
      </c>
      <c r="C463" t="s">
        <v>7</v>
      </c>
      <c r="D463" t="s">
        <v>1</v>
      </c>
      <c r="E463" s="1">
        <v>44299</v>
      </c>
      <c r="F463" s="1">
        <v>44299.566666666666</v>
      </c>
      <c r="G463">
        <v>154</v>
      </c>
    </row>
    <row r="464" spans="1:7" x14ac:dyDescent="0.25">
      <c r="A464">
        <v>12915</v>
      </c>
      <c r="B464">
        <v>696739</v>
      </c>
      <c r="C464" t="s">
        <v>7</v>
      </c>
      <c r="D464" t="s">
        <v>1</v>
      </c>
      <c r="E464" s="1">
        <v>44298</v>
      </c>
      <c r="F464" s="1">
        <v>44295.790277777778</v>
      </c>
      <c r="G464">
        <v>72</v>
      </c>
    </row>
    <row r="465" spans="1:7" x14ac:dyDescent="0.25">
      <c r="A465">
        <v>12915</v>
      </c>
      <c r="B465">
        <v>696975</v>
      </c>
      <c r="C465" t="s">
        <v>7</v>
      </c>
      <c r="D465" t="s">
        <v>1</v>
      </c>
      <c r="E465" s="1">
        <v>44264</v>
      </c>
      <c r="F465" s="1">
        <v>44264.574305555558</v>
      </c>
      <c r="G465">
        <v>71</v>
      </c>
    </row>
    <row r="466" spans="1:7" x14ac:dyDescent="0.25">
      <c r="A466">
        <v>12915</v>
      </c>
      <c r="B466">
        <v>697285</v>
      </c>
      <c r="C466" t="s">
        <v>7</v>
      </c>
      <c r="D466" t="s">
        <v>1</v>
      </c>
      <c r="E466" s="1">
        <v>44299</v>
      </c>
      <c r="F466" s="1">
        <v>44299.74722222222</v>
      </c>
      <c r="G466">
        <v>153</v>
      </c>
    </row>
    <row r="467" spans="1:7" x14ac:dyDescent="0.25">
      <c r="A467">
        <v>12915</v>
      </c>
      <c r="B467">
        <v>697303</v>
      </c>
      <c r="C467" t="s">
        <v>7</v>
      </c>
      <c r="D467" t="s">
        <v>1</v>
      </c>
      <c r="E467" s="1">
        <v>44208</v>
      </c>
      <c r="F467" s="1">
        <v>44208.617361111108</v>
      </c>
      <c r="G467">
        <v>59</v>
      </c>
    </row>
    <row r="468" spans="1:7" x14ac:dyDescent="0.25">
      <c r="A468">
        <v>12915</v>
      </c>
      <c r="B468">
        <v>698497</v>
      </c>
      <c r="C468" t="s">
        <v>7</v>
      </c>
      <c r="D468" t="s">
        <v>1</v>
      </c>
      <c r="E468" s="1">
        <v>44237</v>
      </c>
      <c r="F468" s="1">
        <v>44252.603472222225</v>
      </c>
      <c r="G468">
        <v>64</v>
      </c>
    </row>
    <row r="469" spans="1:7" x14ac:dyDescent="0.25">
      <c r="A469">
        <v>12915</v>
      </c>
      <c r="B469">
        <v>698518</v>
      </c>
      <c r="C469" t="s">
        <v>7</v>
      </c>
      <c r="D469" t="s">
        <v>1</v>
      </c>
      <c r="E469" s="1">
        <v>44265</v>
      </c>
      <c r="F469" s="1">
        <v>44264.727777777778</v>
      </c>
      <c r="G469">
        <v>118</v>
      </c>
    </row>
    <row r="470" spans="1:7" x14ac:dyDescent="0.25">
      <c r="A470">
        <v>12915</v>
      </c>
      <c r="B470">
        <v>698873</v>
      </c>
      <c r="C470" t="s">
        <v>7</v>
      </c>
      <c r="D470" t="s">
        <v>1</v>
      </c>
      <c r="E470" s="1">
        <v>44299</v>
      </c>
      <c r="F470" s="1">
        <v>44299.74722222222</v>
      </c>
      <c r="G470">
        <v>136</v>
      </c>
    </row>
    <row r="471" spans="1:7" x14ac:dyDescent="0.25">
      <c r="A471">
        <v>12915</v>
      </c>
      <c r="B471">
        <v>698900</v>
      </c>
      <c r="C471" t="s">
        <v>7</v>
      </c>
      <c r="D471" t="s">
        <v>1</v>
      </c>
      <c r="E471" s="1">
        <v>44208</v>
      </c>
      <c r="F471" s="1">
        <v>44208.616666666669</v>
      </c>
      <c r="G471">
        <v>55</v>
      </c>
    </row>
    <row r="472" spans="1:7" x14ac:dyDescent="0.25">
      <c r="A472">
        <v>12915</v>
      </c>
      <c r="B472">
        <v>699097</v>
      </c>
      <c r="C472" t="s">
        <v>7</v>
      </c>
      <c r="D472" t="s">
        <v>1</v>
      </c>
      <c r="E472" s="1">
        <v>44236</v>
      </c>
      <c r="F472" s="1">
        <v>44235.855555555558</v>
      </c>
      <c r="G472">
        <v>171</v>
      </c>
    </row>
    <row r="473" spans="1:7" x14ac:dyDescent="0.25">
      <c r="A473">
        <v>12915</v>
      </c>
      <c r="B473">
        <v>699115</v>
      </c>
      <c r="C473" t="s">
        <v>7</v>
      </c>
      <c r="D473" t="s">
        <v>1</v>
      </c>
      <c r="E473" s="1">
        <v>44264</v>
      </c>
      <c r="F473" s="1">
        <v>44265.585416666669</v>
      </c>
      <c r="G473">
        <v>81</v>
      </c>
    </row>
    <row r="474" spans="1:7" x14ac:dyDescent="0.25">
      <c r="A474">
        <v>12915</v>
      </c>
      <c r="B474">
        <v>703789</v>
      </c>
      <c r="C474" t="s">
        <v>7</v>
      </c>
      <c r="D474" t="s">
        <v>1</v>
      </c>
      <c r="E474" s="1">
        <v>44237</v>
      </c>
      <c r="F474" s="1">
        <v>44237.674305555556</v>
      </c>
      <c r="G474">
        <v>87</v>
      </c>
    </row>
    <row r="475" spans="1:7" x14ac:dyDescent="0.25">
      <c r="A475">
        <v>12915</v>
      </c>
      <c r="B475">
        <v>703794</v>
      </c>
      <c r="C475" t="s">
        <v>7</v>
      </c>
      <c r="D475" t="s">
        <v>1</v>
      </c>
      <c r="E475" s="1">
        <v>44208</v>
      </c>
      <c r="F475" s="1">
        <v>44208.52847222222</v>
      </c>
      <c r="G475">
        <v>44</v>
      </c>
    </row>
    <row r="476" spans="1:7" x14ac:dyDescent="0.25">
      <c r="A476">
        <v>12915</v>
      </c>
      <c r="B476">
        <v>704445</v>
      </c>
      <c r="C476" t="s">
        <v>7</v>
      </c>
      <c r="D476" t="s">
        <v>1</v>
      </c>
      <c r="E476" s="1">
        <v>44299</v>
      </c>
      <c r="F476" s="1">
        <v>44299.567361111112</v>
      </c>
      <c r="G476">
        <v>135</v>
      </c>
    </row>
    <row r="477" spans="1:7" x14ac:dyDescent="0.25">
      <c r="A477">
        <v>12915</v>
      </c>
      <c r="B477">
        <v>704636</v>
      </c>
      <c r="C477" t="s">
        <v>7</v>
      </c>
      <c r="D477" t="s">
        <v>1</v>
      </c>
      <c r="E477" s="1">
        <v>44237</v>
      </c>
      <c r="F477" s="1">
        <v>44237.674305555556</v>
      </c>
      <c r="G477">
        <v>98</v>
      </c>
    </row>
    <row r="478" spans="1:7" x14ac:dyDescent="0.25">
      <c r="A478">
        <v>12915</v>
      </c>
      <c r="B478">
        <v>704662</v>
      </c>
      <c r="C478" t="s">
        <v>7</v>
      </c>
      <c r="D478" t="s">
        <v>1</v>
      </c>
      <c r="E478" s="1">
        <v>44236</v>
      </c>
      <c r="F478" s="1">
        <v>44237.626388888886</v>
      </c>
      <c r="G478">
        <v>142</v>
      </c>
    </row>
    <row r="479" spans="1:7" x14ac:dyDescent="0.25">
      <c r="A479">
        <v>12915</v>
      </c>
      <c r="B479">
        <v>704972</v>
      </c>
      <c r="C479" t="s">
        <v>7</v>
      </c>
      <c r="D479" t="s">
        <v>1</v>
      </c>
      <c r="E479" s="1">
        <v>44208</v>
      </c>
      <c r="F479" s="1">
        <v>44252.455555555556</v>
      </c>
      <c r="G479">
        <v>159</v>
      </c>
    </row>
    <row r="480" spans="1:7" x14ac:dyDescent="0.25">
      <c r="A480">
        <v>12915</v>
      </c>
      <c r="B480">
        <v>707249</v>
      </c>
      <c r="C480" t="s">
        <v>7</v>
      </c>
      <c r="D480" t="s">
        <v>1</v>
      </c>
      <c r="E480" s="1">
        <v>44208</v>
      </c>
      <c r="F480" s="1">
        <v>44252.455555555556</v>
      </c>
      <c r="G480">
        <v>53</v>
      </c>
    </row>
    <row r="481" spans="1:7" x14ac:dyDescent="0.25">
      <c r="A481">
        <v>12915</v>
      </c>
      <c r="B481">
        <v>707543</v>
      </c>
      <c r="C481" t="s">
        <v>7</v>
      </c>
      <c r="D481" t="s">
        <v>1</v>
      </c>
      <c r="E481" s="1">
        <v>44207</v>
      </c>
      <c r="F481" s="1">
        <v>44208.915972222225</v>
      </c>
      <c r="G481">
        <v>132</v>
      </c>
    </row>
    <row r="482" spans="1:7" x14ac:dyDescent="0.25">
      <c r="A482">
        <v>12157</v>
      </c>
      <c r="B482">
        <v>665692</v>
      </c>
      <c r="C482" t="s">
        <v>6</v>
      </c>
      <c r="D482" t="s">
        <v>3</v>
      </c>
      <c r="E482" s="1">
        <v>44293</v>
      </c>
      <c r="F482" s="1"/>
      <c r="G482">
        <v>162</v>
      </c>
    </row>
    <row r="483" spans="1:7" x14ac:dyDescent="0.25">
      <c r="A483">
        <v>12915</v>
      </c>
      <c r="B483">
        <v>708196</v>
      </c>
      <c r="C483" t="s">
        <v>7</v>
      </c>
      <c r="D483" t="s">
        <v>1</v>
      </c>
      <c r="E483" s="1">
        <v>44208</v>
      </c>
      <c r="F483" s="1">
        <v>44208.527777777781</v>
      </c>
      <c r="G483">
        <v>108</v>
      </c>
    </row>
    <row r="484" spans="1:7" x14ac:dyDescent="0.25">
      <c r="A484">
        <v>13057</v>
      </c>
      <c r="B484">
        <v>670478</v>
      </c>
      <c r="C484" t="s">
        <v>6</v>
      </c>
      <c r="D484" t="s">
        <v>3</v>
      </c>
      <c r="E484" s="1">
        <v>44294</v>
      </c>
      <c r="F484" s="1"/>
      <c r="G484">
        <v>138</v>
      </c>
    </row>
    <row r="485" spans="1:7" x14ac:dyDescent="0.25">
      <c r="A485">
        <v>12915</v>
      </c>
      <c r="B485">
        <v>711118</v>
      </c>
      <c r="C485" t="s">
        <v>7</v>
      </c>
      <c r="D485" t="s">
        <v>1</v>
      </c>
      <c r="E485" s="1">
        <v>44207</v>
      </c>
      <c r="F485" s="1">
        <v>44208.916666666664</v>
      </c>
      <c r="G485">
        <v>129</v>
      </c>
    </row>
    <row r="486" spans="1:7" x14ac:dyDescent="0.25">
      <c r="A486">
        <v>12915</v>
      </c>
      <c r="B486">
        <v>711128</v>
      </c>
      <c r="C486" t="s">
        <v>7</v>
      </c>
      <c r="D486" t="s">
        <v>1</v>
      </c>
      <c r="E486" s="1">
        <v>44236</v>
      </c>
      <c r="F486" s="1">
        <v>44235.856249999997</v>
      </c>
      <c r="G486">
        <v>126</v>
      </c>
    </row>
    <row r="487" spans="1:7" x14ac:dyDescent="0.25">
      <c r="A487">
        <v>12915</v>
      </c>
      <c r="B487">
        <v>712997</v>
      </c>
      <c r="C487" t="s">
        <v>7</v>
      </c>
      <c r="D487" t="s">
        <v>1</v>
      </c>
      <c r="E487" s="1">
        <v>44265</v>
      </c>
      <c r="F487" s="1">
        <v>44264.727777777778</v>
      </c>
      <c r="G487">
        <v>146</v>
      </c>
    </row>
    <row r="488" spans="1:7" x14ac:dyDescent="0.25">
      <c r="A488">
        <v>12915</v>
      </c>
      <c r="B488">
        <v>734867</v>
      </c>
      <c r="C488" t="s">
        <v>8</v>
      </c>
      <c r="D488" t="s">
        <v>1</v>
      </c>
      <c r="E488" s="1">
        <v>44223</v>
      </c>
      <c r="F488" s="1">
        <v>44223.808333333334</v>
      </c>
      <c r="G488">
        <v>158</v>
      </c>
    </row>
    <row r="489" spans="1:7" x14ac:dyDescent="0.25">
      <c r="A489">
        <v>12915</v>
      </c>
      <c r="B489">
        <v>741026</v>
      </c>
      <c r="C489" t="s">
        <v>8</v>
      </c>
      <c r="D489" t="s">
        <v>1</v>
      </c>
      <c r="E489" s="1">
        <v>44223</v>
      </c>
      <c r="F489" s="1">
        <v>44231.675694444442</v>
      </c>
      <c r="G489">
        <v>50</v>
      </c>
    </row>
    <row r="490" spans="1:7" x14ac:dyDescent="0.25">
      <c r="A490">
        <v>12915</v>
      </c>
      <c r="B490">
        <v>741037</v>
      </c>
      <c r="C490" t="s">
        <v>8</v>
      </c>
      <c r="D490" t="s">
        <v>1</v>
      </c>
      <c r="E490" s="1">
        <v>44223</v>
      </c>
      <c r="F490" s="1">
        <v>44223.808333333334</v>
      </c>
      <c r="G490">
        <v>152</v>
      </c>
    </row>
    <row r="491" spans="1:7" x14ac:dyDescent="0.25">
      <c r="A491">
        <v>12915</v>
      </c>
      <c r="B491">
        <v>741107</v>
      </c>
      <c r="C491" t="s">
        <v>8</v>
      </c>
      <c r="D491" t="s">
        <v>1</v>
      </c>
      <c r="E491" s="1">
        <v>44223</v>
      </c>
      <c r="F491" s="1">
        <v>44223.809027777781</v>
      </c>
      <c r="G491">
        <v>80</v>
      </c>
    </row>
    <row r="492" spans="1:7" x14ac:dyDescent="0.25">
      <c r="A492">
        <v>12915</v>
      </c>
      <c r="B492">
        <v>741126</v>
      </c>
      <c r="C492" t="s">
        <v>8</v>
      </c>
      <c r="D492" t="s">
        <v>1</v>
      </c>
      <c r="E492" s="1">
        <v>44223</v>
      </c>
      <c r="F492" s="1">
        <v>44223.809027777781</v>
      </c>
      <c r="G492">
        <v>117</v>
      </c>
    </row>
    <row r="493" spans="1:7" x14ac:dyDescent="0.25">
      <c r="A493">
        <v>12915</v>
      </c>
      <c r="B493">
        <v>741798</v>
      </c>
      <c r="C493" t="s">
        <v>8</v>
      </c>
      <c r="D493" t="s">
        <v>1</v>
      </c>
      <c r="E493" s="1">
        <v>44223</v>
      </c>
      <c r="F493" s="1">
        <v>44221.415277777778</v>
      </c>
      <c r="G493">
        <v>84</v>
      </c>
    </row>
    <row r="494" spans="1:7" x14ac:dyDescent="0.25">
      <c r="A494">
        <v>12915</v>
      </c>
      <c r="B494">
        <v>742458</v>
      </c>
      <c r="C494" t="s">
        <v>8</v>
      </c>
      <c r="D494" t="s">
        <v>1</v>
      </c>
      <c r="E494" s="1">
        <v>44223</v>
      </c>
      <c r="F494" s="1">
        <v>44223.809027777781</v>
      </c>
      <c r="G494">
        <v>165</v>
      </c>
    </row>
    <row r="495" spans="1:7" x14ac:dyDescent="0.25">
      <c r="A495">
        <v>12915</v>
      </c>
      <c r="B495">
        <v>742459</v>
      </c>
      <c r="C495" t="s">
        <v>8</v>
      </c>
      <c r="D495" t="s">
        <v>1</v>
      </c>
      <c r="E495" s="1">
        <v>44223</v>
      </c>
      <c r="F495" s="1">
        <v>44224.556250000001</v>
      </c>
      <c r="G495">
        <v>85</v>
      </c>
    </row>
    <row r="496" spans="1:7" x14ac:dyDescent="0.25">
      <c r="A496">
        <v>12915</v>
      </c>
      <c r="B496">
        <v>742469</v>
      </c>
      <c r="C496" t="s">
        <v>8</v>
      </c>
      <c r="D496" t="s">
        <v>1</v>
      </c>
      <c r="E496" s="1">
        <v>44223</v>
      </c>
      <c r="F496" s="1">
        <v>44221.811111111114</v>
      </c>
      <c r="G496">
        <v>46</v>
      </c>
    </row>
    <row r="497" spans="1:7" x14ac:dyDescent="0.25">
      <c r="A497">
        <v>12915</v>
      </c>
      <c r="B497">
        <v>742479</v>
      </c>
      <c r="C497" t="s">
        <v>8</v>
      </c>
      <c r="D497" t="s">
        <v>1</v>
      </c>
      <c r="E497" s="1">
        <v>44223</v>
      </c>
      <c r="F497" s="1">
        <v>44225.48333333333</v>
      </c>
      <c r="G497">
        <v>127</v>
      </c>
    </row>
    <row r="498" spans="1:7" x14ac:dyDescent="0.25">
      <c r="A498">
        <v>12915</v>
      </c>
      <c r="B498">
        <v>742573</v>
      </c>
      <c r="C498" t="s">
        <v>8</v>
      </c>
      <c r="D498" t="s">
        <v>1</v>
      </c>
      <c r="E498" s="1">
        <v>44223</v>
      </c>
      <c r="F498" s="1">
        <v>44223.821527777778</v>
      </c>
      <c r="G498">
        <v>176</v>
      </c>
    </row>
    <row r="499" spans="1:7" x14ac:dyDescent="0.25">
      <c r="A499">
        <v>12915</v>
      </c>
      <c r="B499">
        <v>743300</v>
      </c>
      <c r="C499" t="s">
        <v>8</v>
      </c>
      <c r="D499" t="s">
        <v>1</v>
      </c>
      <c r="E499" s="1">
        <v>44223</v>
      </c>
      <c r="F499" s="1">
        <v>44223.811111111114</v>
      </c>
      <c r="G499">
        <v>128</v>
      </c>
    </row>
    <row r="500" spans="1:7" x14ac:dyDescent="0.25">
      <c r="A500">
        <v>12915</v>
      </c>
      <c r="B500">
        <v>747316</v>
      </c>
      <c r="C500" t="s">
        <v>6</v>
      </c>
      <c r="D500" t="s">
        <v>1</v>
      </c>
      <c r="E500" s="1">
        <v>44174</v>
      </c>
      <c r="F500" s="1">
        <v>44166.941666666666</v>
      </c>
      <c r="G500">
        <v>179</v>
      </c>
    </row>
    <row r="501" spans="1:7" x14ac:dyDescent="0.25">
      <c r="A501">
        <v>12915</v>
      </c>
      <c r="B501">
        <v>749756</v>
      </c>
      <c r="C501" t="s">
        <v>6</v>
      </c>
      <c r="D501" t="s">
        <v>1</v>
      </c>
      <c r="E501" s="1">
        <v>44176</v>
      </c>
      <c r="F501" s="1">
        <v>44173.405555555553</v>
      </c>
      <c r="G501">
        <v>152</v>
      </c>
    </row>
    <row r="502" spans="1:7" x14ac:dyDescent="0.25">
      <c r="A502">
        <v>12915</v>
      </c>
      <c r="B502">
        <v>750913</v>
      </c>
      <c r="C502" t="s">
        <v>6</v>
      </c>
      <c r="D502" t="s">
        <v>1</v>
      </c>
      <c r="E502" s="1">
        <v>44180</v>
      </c>
      <c r="F502" s="1">
        <v>44180.677083333336</v>
      </c>
      <c r="G502">
        <v>176</v>
      </c>
    </row>
    <row r="503" spans="1:7" x14ac:dyDescent="0.25">
      <c r="A503">
        <v>12915</v>
      </c>
      <c r="B503">
        <v>750915</v>
      </c>
      <c r="C503" t="s">
        <v>6</v>
      </c>
      <c r="D503" t="s">
        <v>1</v>
      </c>
      <c r="E503" s="1">
        <v>44180</v>
      </c>
      <c r="F503" s="1">
        <v>44180.677083333336</v>
      </c>
      <c r="G503">
        <v>164</v>
      </c>
    </row>
    <row r="504" spans="1:7" x14ac:dyDescent="0.25">
      <c r="A504">
        <v>12915</v>
      </c>
      <c r="B504">
        <v>750916</v>
      </c>
      <c r="C504" t="s">
        <v>6</v>
      </c>
      <c r="D504" t="s">
        <v>1</v>
      </c>
      <c r="E504" s="1">
        <v>44180</v>
      </c>
      <c r="F504" s="1">
        <v>44180.7</v>
      </c>
      <c r="G504">
        <v>44</v>
      </c>
    </row>
    <row r="505" spans="1:7" x14ac:dyDescent="0.25">
      <c r="A505">
        <v>12915</v>
      </c>
      <c r="B505">
        <v>750919</v>
      </c>
      <c r="C505" t="s">
        <v>6</v>
      </c>
      <c r="D505" t="s">
        <v>1</v>
      </c>
      <c r="E505" s="1">
        <v>44180</v>
      </c>
      <c r="F505" s="1">
        <v>44181.673611111109</v>
      </c>
      <c r="G505">
        <v>76</v>
      </c>
    </row>
    <row r="506" spans="1:7" x14ac:dyDescent="0.25">
      <c r="A506">
        <v>12915</v>
      </c>
      <c r="B506">
        <v>755910</v>
      </c>
      <c r="C506" t="s">
        <v>8</v>
      </c>
      <c r="D506" t="s">
        <v>1</v>
      </c>
      <c r="E506" s="1">
        <v>44223</v>
      </c>
      <c r="F506" s="1">
        <v>44235.448611111111</v>
      </c>
      <c r="G506">
        <v>150</v>
      </c>
    </row>
    <row r="507" spans="1:7" x14ac:dyDescent="0.25">
      <c r="A507">
        <v>12915</v>
      </c>
      <c r="B507">
        <v>755949</v>
      </c>
      <c r="C507" t="s">
        <v>8</v>
      </c>
      <c r="D507" t="s">
        <v>1</v>
      </c>
      <c r="E507" s="1">
        <v>44223</v>
      </c>
      <c r="F507" s="1">
        <v>44231.708333333336</v>
      </c>
      <c r="G507">
        <v>168</v>
      </c>
    </row>
    <row r="508" spans="1:7" x14ac:dyDescent="0.25">
      <c r="A508">
        <v>12915</v>
      </c>
      <c r="B508">
        <v>756650</v>
      </c>
      <c r="C508" t="s">
        <v>8</v>
      </c>
      <c r="D508" t="s">
        <v>1</v>
      </c>
      <c r="E508" s="1">
        <v>44223</v>
      </c>
      <c r="F508" s="1">
        <v>44223.84097222222</v>
      </c>
      <c r="G508">
        <v>129</v>
      </c>
    </row>
    <row r="509" spans="1:7" x14ac:dyDescent="0.25">
      <c r="A509">
        <v>12915</v>
      </c>
      <c r="B509">
        <v>756651</v>
      </c>
      <c r="C509" t="s">
        <v>8</v>
      </c>
      <c r="D509" t="s">
        <v>1</v>
      </c>
      <c r="E509" s="1">
        <v>44223</v>
      </c>
      <c r="F509" s="1">
        <v>44229.500694444447</v>
      </c>
      <c r="G509">
        <v>140</v>
      </c>
    </row>
    <row r="510" spans="1:7" x14ac:dyDescent="0.25">
      <c r="A510">
        <v>12915</v>
      </c>
      <c r="B510">
        <v>757196</v>
      </c>
      <c r="C510" t="s">
        <v>8</v>
      </c>
      <c r="D510" t="s">
        <v>1</v>
      </c>
      <c r="E510" s="1">
        <v>44225</v>
      </c>
      <c r="F510" s="1">
        <v>44224.480555555558</v>
      </c>
      <c r="G510">
        <v>121</v>
      </c>
    </row>
    <row r="511" spans="1:7" x14ac:dyDescent="0.25">
      <c r="A511">
        <v>12915</v>
      </c>
      <c r="B511">
        <v>757262</v>
      </c>
      <c r="C511" t="s">
        <v>6</v>
      </c>
      <c r="D511" t="s">
        <v>1</v>
      </c>
      <c r="E511" s="1">
        <v>44222</v>
      </c>
      <c r="F511" s="1">
        <v>44224.586805555555</v>
      </c>
      <c r="G511">
        <v>62</v>
      </c>
    </row>
    <row r="512" spans="1:7" x14ac:dyDescent="0.25">
      <c r="A512">
        <v>12915</v>
      </c>
      <c r="B512">
        <v>757263</v>
      </c>
      <c r="C512" t="s">
        <v>6</v>
      </c>
      <c r="D512" t="s">
        <v>1</v>
      </c>
      <c r="E512" s="1">
        <v>44223</v>
      </c>
      <c r="F512" s="1">
        <v>44224.586805555555</v>
      </c>
      <c r="G512">
        <v>91</v>
      </c>
    </row>
    <row r="513" spans="1:7" x14ac:dyDescent="0.25">
      <c r="A513">
        <v>12915</v>
      </c>
      <c r="B513">
        <v>757264</v>
      </c>
      <c r="C513" t="s">
        <v>6</v>
      </c>
      <c r="D513" t="s">
        <v>1</v>
      </c>
      <c r="E513" s="1">
        <v>44224</v>
      </c>
      <c r="F513" s="1">
        <v>44224.587500000001</v>
      </c>
      <c r="G513">
        <v>113</v>
      </c>
    </row>
    <row r="514" spans="1:7" x14ac:dyDescent="0.25">
      <c r="A514">
        <v>13057</v>
      </c>
      <c r="B514">
        <v>674156</v>
      </c>
      <c r="C514" t="s">
        <v>6</v>
      </c>
      <c r="D514" t="s">
        <v>3</v>
      </c>
      <c r="E514" s="1">
        <v>44294</v>
      </c>
      <c r="F514" s="1"/>
      <c r="G514">
        <v>173</v>
      </c>
    </row>
    <row r="515" spans="1:7" x14ac:dyDescent="0.25">
      <c r="A515">
        <v>13057</v>
      </c>
      <c r="B515">
        <v>674887</v>
      </c>
      <c r="C515" t="s">
        <v>6</v>
      </c>
      <c r="D515" t="s">
        <v>3</v>
      </c>
      <c r="E515" s="1">
        <v>44294</v>
      </c>
      <c r="F515" s="1"/>
      <c r="G515">
        <v>157</v>
      </c>
    </row>
    <row r="516" spans="1:7" x14ac:dyDescent="0.25">
      <c r="A516">
        <v>13439</v>
      </c>
      <c r="B516">
        <v>665866</v>
      </c>
      <c r="C516" t="s">
        <v>6</v>
      </c>
      <c r="D516" t="s">
        <v>3</v>
      </c>
      <c r="E516" s="1">
        <v>44294</v>
      </c>
      <c r="F516" s="1"/>
      <c r="G516">
        <v>79</v>
      </c>
    </row>
    <row r="517" spans="1:7" x14ac:dyDescent="0.25">
      <c r="A517">
        <v>12915</v>
      </c>
      <c r="B517">
        <v>757520</v>
      </c>
      <c r="C517" t="s">
        <v>8</v>
      </c>
      <c r="D517" t="s">
        <v>1</v>
      </c>
      <c r="E517" s="1">
        <v>44223</v>
      </c>
      <c r="F517" s="1">
        <v>44225.460416666669</v>
      </c>
      <c r="G517">
        <v>100</v>
      </c>
    </row>
    <row r="518" spans="1:7" x14ac:dyDescent="0.25">
      <c r="A518">
        <v>12915</v>
      </c>
      <c r="B518">
        <v>757725</v>
      </c>
      <c r="C518" t="s">
        <v>8</v>
      </c>
      <c r="D518" t="s">
        <v>1</v>
      </c>
      <c r="E518" s="1">
        <v>44223</v>
      </c>
      <c r="F518" s="1">
        <v>44236.834722222222</v>
      </c>
      <c r="G518">
        <v>104</v>
      </c>
    </row>
    <row r="519" spans="1:7" x14ac:dyDescent="0.25">
      <c r="A519">
        <v>12915</v>
      </c>
      <c r="B519">
        <v>758017</v>
      </c>
      <c r="C519" t="s">
        <v>8</v>
      </c>
      <c r="D519" t="s">
        <v>1</v>
      </c>
      <c r="E519" s="1">
        <v>44230</v>
      </c>
      <c r="F519" s="1">
        <v>44228.526388888888</v>
      </c>
      <c r="G519">
        <v>142</v>
      </c>
    </row>
    <row r="520" spans="1:7" x14ac:dyDescent="0.25">
      <c r="A520">
        <v>12915</v>
      </c>
      <c r="B520">
        <v>762071</v>
      </c>
      <c r="C520" t="s">
        <v>7</v>
      </c>
      <c r="D520" t="s">
        <v>1</v>
      </c>
      <c r="E520" s="1">
        <v>44256</v>
      </c>
      <c r="F520" s="1">
        <v>44260.402083333334</v>
      </c>
      <c r="G520">
        <v>76</v>
      </c>
    </row>
    <row r="521" spans="1:7" x14ac:dyDescent="0.25">
      <c r="A521">
        <v>12915</v>
      </c>
      <c r="B521">
        <v>762072</v>
      </c>
      <c r="C521" t="s">
        <v>7</v>
      </c>
      <c r="D521" t="s">
        <v>1</v>
      </c>
      <c r="E521" s="1">
        <v>44256</v>
      </c>
      <c r="F521" s="1">
        <v>44259.683333333334</v>
      </c>
      <c r="G521">
        <v>75</v>
      </c>
    </row>
    <row r="522" spans="1:7" x14ac:dyDescent="0.25">
      <c r="A522">
        <v>12915</v>
      </c>
      <c r="B522">
        <v>762073</v>
      </c>
      <c r="C522" t="s">
        <v>7</v>
      </c>
      <c r="D522" t="s">
        <v>1</v>
      </c>
      <c r="E522" s="1">
        <v>44256</v>
      </c>
      <c r="F522" s="1">
        <v>44258.637499999997</v>
      </c>
      <c r="G522">
        <v>65</v>
      </c>
    </row>
    <row r="523" spans="1:7" x14ac:dyDescent="0.25">
      <c r="A523">
        <v>12915</v>
      </c>
      <c r="B523">
        <v>762074</v>
      </c>
      <c r="C523" t="s">
        <v>7</v>
      </c>
      <c r="D523" t="s">
        <v>1</v>
      </c>
      <c r="E523" s="1">
        <v>44256</v>
      </c>
      <c r="F523" s="1">
        <v>44258.570138888892</v>
      </c>
      <c r="G523">
        <v>120</v>
      </c>
    </row>
    <row r="524" spans="1:7" x14ac:dyDescent="0.25">
      <c r="A524">
        <v>12915</v>
      </c>
      <c r="B524">
        <v>762075</v>
      </c>
      <c r="C524" t="s">
        <v>7</v>
      </c>
      <c r="D524" t="s">
        <v>1</v>
      </c>
      <c r="E524" s="1">
        <v>44256</v>
      </c>
      <c r="F524" s="1">
        <v>44258.530555555553</v>
      </c>
      <c r="G524">
        <v>175</v>
      </c>
    </row>
    <row r="525" spans="1:7" x14ac:dyDescent="0.25">
      <c r="A525">
        <v>12915</v>
      </c>
      <c r="B525">
        <v>762076</v>
      </c>
      <c r="C525" t="s">
        <v>7</v>
      </c>
      <c r="D525" t="s">
        <v>1</v>
      </c>
      <c r="E525" s="1">
        <v>44256</v>
      </c>
      <c r="F525" s="1">
        <v>44258.689583333333</v>
      </c>
      <c r="G525">
        <v>152</v>
      </c>
    </row>
    <row r="526" spans="1:7" x14ac:dyDescent="0.25">
      <c r="A526">
        <v>12915</v>
      </c>
      <c r="B526">
        <v>762077</v>
      </c>
      <c r="C526" t="s">
        <v>7</v>
      </c>
      <c r="D526" t="s">
        <v>1</v>
      </c>
      <c r="E526" s="1">
        <v>44256</v>
      </c>
      <c r="F526" s="1">
        <v>44256.834027777775</v>
      </c>
      <c r="G526">
        <v>176</v>
      </c>
    </row>
    <row r="527" spans="1:7" x14ac:dyDescent="0.25">
      <c r="A527">
        <v>12915</v>
      </c>
      <c r="B527">
        <v>762078</v>
      </c>
      <c r="C527" t="s">
        <v>7</v>
      </c>
      <c r="D527" t="s">
        <v>1</v>
      </c>
      <c r="E527" s="1">
        <v>44256</v>
      </c>
      <c r="F527" s="1">
        <v>44256.763194444444</v>
      </c>
      <c r="G527">
        <v>169</v>
      </c>
    </row>
    <row r="528" spans="1:7" x14ac:dyDescent="0.25">
      <c r="A528">
        <v>12915</v>
      </c>
      <c r="B528">
        <v>762079</v>
      </c>
      <c r="C528" t="s">
        <v>7</v>
      </c>
      <c r="D528" t="s">
        <v>1</v>
      </c>
      <c r="E528" s="1">
        <v>44256</v>
      </c>
      <c r="F528" s="1">
        <v>44260.400694444441</v>
      </c>
      <c r="G528">
        <v>107</v>
      </c>
    </row>
    <row r="529" spans="1:7" x14ac:dyDescent="0.25">
      <c r="A529">
        <v>12915</v>
      </c>
      <c r="B529">
        <v>762080</v>
      </c>
      <c r="C529" t="s">
        <v>7</v>
      </c>
      <c r="D529" t="s">
        <v>1</v>
      </c>
      <c r="E529" s="1">
        <v>44256</v>
      </c>
      <c r="F529" s="1">
        <v>44259.682638888888</v>
      </c>
      <c r="G529">
        <v>89</v>
      </c>
    </row>
    <row r="530" spans="1:7" x14ac:dyDescent="0.25">
      <c r="A530">
        <v>12915</v>
      </c>
      <c r="B530">
        <v>762081</v>
      </c>
      <c r="C530" t="s">
        <v>7</v>
      </c>
      <c r="D530" t="s">
        <v>1</v>
      </c>
      <c r="E530" s="1">
        <v>44256</v>
      </c>
      <c r="F530" s="1">
        <v>44258.637499999997</v>
      </c>
      <c r="G530">
        <v>111</v>
      </c>
    </row>
    <row r="531" spans="1:7" x14ac:dyDescent="0.25">
      <c r="A531">
        <v>12915</v>
      </c>
      <c r="B531">
        <v>762082</v>
      </c>
      <c r="C531" t="s">
        <v>7</v>
      </c>
      <c r="D531" t="s">
        <v>1</v>
      </c>
      <c r="E531" s="1">
        <v>44256</v>
      </c>
      <c r="F531" s="1">
        <v>44258.570138888892</v>
      </c>
      <c r="G531">
        <v>79</v>
      </c>
    </row>
    <row r="532" spans="1:7" x14ac:dyDescent="0.25">
      <c r="A532">
        <v>12915</v>
      </c>
      <c r="B532">
        <v>762083</v>
      </c>
      <c r="C532" t="s">
        <v>7</v>
      </c>
      <c r="D532" t="s">
        <v>1</v>
      </c>
      <c r="E532" s="1">
        <v>44256</v>
      </c>
      <c r="F532" s="1">
        <v>44258.530555555553</v>
      </c>
      <c r="G532">
        <v>140</v>
      </c>
    </row>
    <row r="533" spans="1:7" x14ac:dyDescent="0.25">
      <c r="A533">
        <v>12915</v>
      </c>
      <c r="B533">
        <v>762084</v>
      </c>
      <c r="C533" t="s">
        <v>7</v>
      </c>
      <c r="D533" t="s">
        <v>1</v>
      </c>
      <c r="E533" s="1">
        <v>44256</v>
      </c>
      <c r="F533" s="1">
        <v>44258.689583333333</v>
      </c>
      <c r="G533">
        <v>72</v>
      </c>
    </row>
    <row r="534" spans="1:7" x14ac:dyDescent="0.25">
      <c r="A534">
        <v>12915</v>
      </c>
      <c r="B534">
        <v>762085</v>
      </c>
      <c r="C534" t="s">
        <v>7</v>
      </c>
      <c r="D534" t="s">
        <v>1</v>
      </c>
      <c r="E534" s="1">
        <v>44256</v>
      </c>
      <c r="F534" s="1">
        <v>44256.833333333336</v>
      </c>
      <c r="G534">
        <v>113</v>
      </c>
    </row>
    <row r="535" spans="1:7" x14ac:dyDescent="0.25">
      <c r="A535">
        <v>12915</v>
      </c>
      <c r="B535">
        <v>762086</v>
      </c>
      <c r="C535" t="s">
        <v>7</v>
      </c>
      <c r="D535" t="s">
        <v>1</v>
      </c>
      <c r="E535" s="1">
        <v>44256</v>
      </c>
      <c r="F535" s="1">
        <v>44256.757638888892</v>
      </c>
      <c r="G535">
        <v>132</v>
      </c>
    </row>
    <row r="536" spans="1:7" x14ac:dyDescent="0.25">
      <c r="A536">
        <v>12915</v>
      </c>
      <c r="B536">
        <v>762803</v>
      </c>
      <c r="C536" t="s">
        <v>8</v>
      </c>
      <c r="D536" t="s">
        <v>1</v>
      </c>
      <c r="E536" s="1">
        <v>44260</v>
      </c>
      <c r="F536" s="1">
        <v>44263.392361111109</v>
      </c>
      <c r="G536">
        <v>131</v>
      </c>
    </row>
    <row r="537" spans="1:7" x14ac:dyDescent="0.25">
      <c r="A537">
        <v>12915</v>
      </c>
      <c r="B537">
        <v>762869</v>
      </c>
      <c r="C537" t="s">
        <v>6</v>
      </c>
      <c r="D537" t="s">
        <v>1</v>
      </c>
      <c r="E537" s="1">
        <v>44265</v>
      </c>
      <c r="F537" s="1">
        <v>44263.458333333336</v>
      </c>
      <c r="G537">
        <v>146</v>
      </c>
    </row>
    <row r="538" spans="1:7" x14ac:dyDescent="0.25">
      <c r="A538">
        <v>13439</v>
      </c>
      <c r="B538">
        <v>727289</v>
      </c>
      <c r="C538" t="s">
        <v>6</v>
      </c>
      <c r="D538" t="s">
        <v>3</v>
      </c>
      <c r="E538" s="1">
        <v>44294</v>
      </c>
      <c r="F538" s="1"/>
      <c r="G538">
        <v>82</v>
      </c>
    </row>
    <row r="539" spans="1:7" x14ac:dyDescent="0.25">
      <c r="A539">
        <v>12999</v>
      </c>
      <c r="B539">
        <v>678226</v>
      </c>
      <c r="C539" t="s">
        <v>6</v>
      </c>
      <c r="D539" t="s">
        <v>1</v>
      </c>
      <c r="E539" s="1">
        <v>44271</v>
      </c>
      <c r="F539" s="1">
        <v>44277.45416666667</v>
      </c>
      <c r="G539">
        <v>180</v>
      </c>
    </row>
    <row r="540" spans="1:7" x14ac:dyDescent="0.25">
      <c r="A540">
        <v>12999</v>
      </c>
      <c r="B540">
        <v>735163</v>
      </c>
      <c r="C540" t="s">
        <v>8</v>
      </c>
      <c r="D540" t="s">
        <v>1</v>
      </c>
      <c r="E540" s="1">
        <v>44223</v>
      </c>
      <c r="F540" s="1">
        <v>44236.009722222225</v>
      </c>
      <c r="G540">
        <v>103</v>
      </c>
    </row>
    <row r="541" spans="1:7" x14ac:dyDescent="0.25">
      <c r="A541">
        <v>13003</v>
      </c>
      <c r="B541">
        <v>604033</v>
      </c>
      <c r="C541" t="s">
        <v>8</v>
      </c>
      <c r="D541" t="s">
        <v>3</v>
      </c>
      <c r="E541" s="1">
        <v>44176</v>
      </c>
      <c r="F541" s="1">
        <v>44167.49722222222</v>
      </c>
      <c r="G541">
        <v>165</v>
      </c>
    </row>
    <row r="542" spans="1:7" x14ac:dyDescent="0.25">
      <c r="A542">
        <v>13003</v>
      </c>
      <c r="B542">
        <v>604035</v>
      </c>
      <c r="C542" t="s">
        <v>8</v>
      </c>
      <c r="D542" t="s">
        <v>3</v>
      </c>
      <c r="E542" s="1">
        <v>44139</v>
      </c>
      <c r="F542" s="1">
        <v>44138.680555555555</v>
      </c>
      <c r="G542">
        <v>149</v>
      </c>
    </row>
    <row r="543" spans="1:7" x14ac:dyDescent="0.25">
      <c r="A543">
        <v>13003</v>
      </c>
      <c r="B543">
        <v>604038</v>
      </c>
      <c r="C543" t="s">
        <v>8</v>
      </c>
      <c r="D543" t="s">
        <v>3</v>
      </c>
      <c r="E543" s="1">
        <v>44176</v>
      </c>
      <c r="F543" s="1">
        <v>44167.49722222222</v>
      </c>
      <c r="G543">
        <v>176</v>
      </c>
    </row>
    <row r="544" spans="1:7" x14ac:dyDescent="0.25">
      <c r="A544">
        <v>13003</v>
      </c>
      <c r="B544">
        <v>604258</v>
      </c>
      <c r="C544" t="s">
        <v>8</v>
      </c>
      <c r="D544" t="s">
        <v>3</v>
      </c>
      <c r="E544" s="1">
        <v>44139</v>
      </c>
      <c r="F544" s="1">
        <v>44138.680555555555</v>
      </c>
      <c r="G544">
        <v>145</v>
      </c>
    </row>
    <row r="545" spans="1:7" x14ac:dyDescent="0.25">
      <c r="A545">
        <v>13003</v>
      </c>
      <c r="B545">
        <v>604261</v>
      </c>
      <c r="C545" t="s">
        <v>8</v>
      </c>
      <c r="D545" t="s">
        <v>3</v>
      </c>
      <c r="E545" s="1">
        <v>44176</v>
      </c>
      <c r="F545" s="1">
        <v>44167.49722222222</v>
      </c>
      <c r="G545">
        <v>132</v>
      </c>
    </row>
    <row r="546" spans="1:7" x14ac:dyDescent="0.25">
      <c r="A546">
        <v>13003</v>
      </c>
      <c r="B546">
        <v>604263</v>
      </c>
      <c r="C546" t="s">
        <v>8</v>
      </c>
      <c r="D546" t="s">
        <v>3</v>
      </c>
      <c r="E546" s="1">
        <v>44139</v>
      </c>
      <c r="F546" s="1">
        <v>44139.382638888892</v>
      </c>
      <c r="G546">
        <v>73</v>
      </c>
    </row>
    <row r="547" spans="1:7" x14ac:dyDescent="0.25">
      <c r="A547">
        <v>13003</v>
      </c>
      <c r="B547">
        <v>605155</v>
      </c>
      <c r="C547" t="s">
        <v>8</v>
      </c>
      <c r="D547" t="s">
        <v>3</v>
      </c>
      <c r="E547" s="1">
        <v>44139</v>
      </c>
      <c r="F547" s="1">
        <v>44138.681250000001</v>
      </c>
      <c r="G547">
        <v>100</v>
      </c>
    </row>
    <row r="548" spans="1:7" x14ac:dyDescent="0.25">
      <c r="A548">
        <v>13003</v>
      </c>
      <c r="B548">
        <v>605161</v>
      </c>
      <c r="C548" t="s">
        <v>8</v>
      </c>
      <c r="D548" t="s">
        <v>3</v>
      </c>
      <c r="E548" s="1">
        <v>44139</v>
      </c>
      <c r="F548" s="1">
        <v>44139.543055555558</v>
      </c>
      <c r="G548">
        <v>62</v>
      </c>
    </row>
    <row r="549" spans="1:7" x14ac:dyDescent="0.25">
      <c r="A549">
        <v>13003</v>
      </c>
      <c r="B549">
        <v>605165</v>
      </c>
      <c r="C549" t="s">
        <v>8</v>
      </c>
      <c r="D549" t="s">
        <v>3</v>
      </c>
      <c r="E549" s="1">
        <v>44139</v>
      </c>
      <c r="F549" s="1">
        <v>44138.680555555555</v>
      </c>
      <c r="G549">
        <v>111</v>
      </c>
    </row>
    <row r="550" spans="1:7" x14ac:dyDescent="0.25">
      <c r="A550">
        <v>13003</v>
      </c>
      <c r="B550">
        <v>605888</v>
      </c>
      <c r="C550" t="s">
        <v>8</v>
      </c>
      <c r="D550" t="s">
        <v>3</v>
      </c>
      <c r="E550" s="1">
        <v>44176</v>
      </c>
      <c r="F550" s="1">
        <v>44167.49722222222</v>
      </c>
      <c r="G550">
        <v>91</v>
      </c>
    </row>
    <row r="551" spans="1:7" x14ac:dyDescent="0.25">
      <c r="A551">
        <v>13003</v>
      </c>
      <c r="B551">
        <v>605897</v>
      </c>
      <c r="C551" t="s">
        <v>8</v>
      </c>
      <c r="D551" t="s">
        <v>3</v>
      </c>
      <c r="E551" s="1">
        <v>44176</v>
      </c>
      <c r="F551" s="1">
        <v>44167.49722222222</v>
      </c>
      <c r="G551">
        <v>125</v>
      </c>
    </row>
    <row r="552" spans="1:7" x14ac:dyDescent="0.25">
      <c r="A552">
        <v>13003</v>
      </c>
      <c r="B552">
        <v>605898</v>
      </c>
      <c r="C552" t="s">
        <v>8</v>
      </c>
      <c r="D552" t="s">
        <v>3</v>
      </c>
      <c r="E552" s="1">
        <v>44139</v>
      </c>
      <c r="F552" s="1">
        <v>44139.376388888886</v>
      </c>
      <c r="G552">
        <v>158</v>
      </c>
    </row>
    <row r="553" spans="1:7" x14ac:dyDescent="0.25">
      <c r="A553">
        <v>13003</v>
      </c>
      <c r="B553">
        <v>606183</v>
      </c>
      <c r="C553" t="s">
        <v>8</v>
      </c>
      <c r="D553" t="s">
        <v>3</v>
      </c>
      <c r="E553" s="1">
        <v>44176</v>
      </c>
      <c r="F553" s="1">
        <v>44167.49722222222</v>
      </c>
      <c r="G553">
        <v>155</v>
      </c>
    </row>
    <row r="554" spans="1:7" x14ac:dyDescent="0.25">
      <c r="A554">
        <v>13003</v>
      </c>
      <c r="B554">
        <v>606800</v>
      </c>
      <c r="C554" t="s">
        <v>8</v>
      </c>
      <c r="D554" t="s">
        <v>3</v>
      </c>
      <c r="E554" s="1">
        <v>44193</v>
      </c>
      <c r="F554" s="1">
        <v>44166.441666666666</v>
      </c>
      <c r="G554">
        <v>145</v>
      </c>
    </row>
    <row r="555" spans="1:7" x14ac:dyDescent="0.25">
      <c r="A555">
        <v>13003</v>
      </c>
      <c r="B555">
        <v>607703</v>
      </c>
      <c r="C555" t="s">
        <v>8</v>
      </c>
      <c r="D555" t="s">
        <v>3</v>
      </c>
      <c r="E555" s="1">
        <v>44137</v>
      </c>
      <c r="F555" s="1">
        <v>44138.627083333333</v>
      </c>
      <c r="G555">
        <v>151</v>
      </c>
    </row>
    <row r="556" spans="1:7" x14ac:dyDescent="0.25">
      <c r="A556">
        <v>13003</v>
      </c>
      <c r="B556">
        <v>607705</v>
      </c>
      <c r="C556" t="s">
        <v>8</v>
      </c>
      <c r="D556" t="s">
        <v>3</v>
      </c>
      <c r="E556" s="1">
        <v>44134</v>
      </c>
      <c r="F556" s="1">
        <v>44138.627083333333</v>
      </c>
      <c r="G556">
        <v>86</v>
      </c>
    </row>
    <row r="557" spans="1:7" x14ac:dyDescent="0.25">
      <c r="A557">
        <v>13003</v>
      </c>
      <c r="B557">
        <v>607708</v>
      </c>
      <c r="C557" t="s">
        <v>8</v>
      </c>
      <c r="D557" t="s">
        <v>3</v>
      </c>
      <c r="E557" s="1">
        <v>44193</v>
      </c>
      <c r="F557" s="1">
        <v>44166.441666666666</v>
      </c>
      <c r="G557">
        <v>107</v>
      </c>
    </row>
    <row r="558" spans="1:7" x14ac:dyDescent="0.25">
      <c r="A558">
        <v>13003</v>
      </c>
      <c r="B558">
        <v>607710</v>
      </c>
      <c r="C558" t="s">
        <v>8</v>
      </c>
      <c r="D558" t="s">
        <v>3</v>
      </c>
      <c r="E558" s="1">
        <v>44193</v>
      </c>
      <c r="F558" s="1">
        <v>44166.440972222219</v>
      </c>
      <c r="G558">
        <v>113</v>
      </c>
    </row>
    <row r="559" spans="1:7" x14ac:dyDescent="0.25">
      <c r="A559">
        <v>13003</v>
      </c>
      <c r="B559">
        <v>608527</v>
      </c>
      <c r="C559" t="s">
        <v>8</v>
      </c>
      <c r="D559" t="s">
        <v>3</v>
      </c>
      <c r="E559" s="1">
        <v>44134</v>
      </c>
      <c r="F559" s="1">
        <v>44138.627083333333</v>
      </c>
      <c r="G559">
        <v>141</v>
      </c>
    </row>
    <row r="560" spans="1:7" x14ac:dyDescent="0.25">
      <c r="A560">
        <v>13003</v>
      </c>
      <c r="B560">
        <v>608529</v>
      </c>
      <c r="C560" t="s">
        <v>8</v>
      </c>
      <c r="D560" t="s">
        <v>3</v>
      </c>
      <c r="E560" s="1">
        <v>44137</v>
      </c>
      <c r="F560" s="1">
        <v>44138.626388888886</v>
      </c>
      <c r="G560">
        <v>51</v>
      </c>
    </row>
    <row r="561" spans="1:7" x14ac:dyDescent="0.25">
      <c r="A561">
        <v>13003</v>
      </c>
      <c r="B561">
        <v>608790</v>
      </c>
      <c r="C561" t="s">
        <v>8</v>
      </c>
      <c r="D561" t="s">
        <v>3</v>
      </c>
      <c r="E561" s="1">
        <v>44134</v>
      </c>
      <c r="F561" s="1">
        <v>44138.627083333333</v>
      </c>
      <c r="G561">
        <v>48</v>
      </c>
    </row>
    <row r="562" spans="1:7" x14ac:dyDescent="0.25">
      <c r="A562">
        <v>13003</v>
      </c>
      <c r="B562">
        <v>608793</v>
      </c>
      <c r="C562" t="s">
        <v>8</v>
      </c>
      <c r="D562" t="s">
        <v>3</v>
      </c>
      <c r="E562" s="1">
        <v>44134</v>
      </c>
      <c r="F562" s="1">
        <v>44138.627083333333</v>
      </c>
      <c r="G562">
        <v>155</v>
      </c>
    </row>
    <row r="563" spans="1:7" x14ac:dyDescent="0.25">
      <c r="A563">
        <v>13003</v>
      </c>
      <c r="B563">
        <v>608798</v>
      </c>
      <c r="C563" t="s">
        <v>8</v>
      </c>
      <c r="D563" t="s">
        <v>3</v>
      </c>
      <c r="E563" s="1">
        <v>44193</v>
      </c>
      <c r="F563" s="1">
        <v>44166.441666666666</v>
      </c>
      <c r="G563">
        <v>134</v>
      </c>
    </row>
    <row r="564" spans="1:7" x14ac:dyDescent="0.25">
      <c r="A564">
        <v>13003</v>
      </c>
      <c r="B564">
        <v>609498</v>
      </c>
      <c r="C564" t="s">
        <v>8</v>
      </c>
      <c r="D564" t="s">
        <v>3</v>
      </c>
      <c r="E564" s="1">
        <v>44193</v>
      </c>
      <c r="F564" s="1">
        <v>44166.441666666666</v>
      </c>
      <c r="G564">
        <v>84</v>
      </c>
    </row>
    <row r="565" spans="1:7" x14ac:dyDescent="0.25">
      <c r="A565">
        <v>13003</v>
      </c>
      <c r="B565">
        <v>609502</v>
      </c>
      <c r="C565" t="s">
        <v>8</v>
      </c>
      <c r="D565" t="s">
        <v>3</v>
      </c>
      <c r="E565" s="1">
        <v>44193</v>
      </c>
      <c r="F565" s="1">
        <v>44166.441666666666</v>
      </c>
      <c r="G565">
        <v>135</v>
      </c>
    </row>
    <row r="566" spans="1:7" x14ac:dyDescent="0.25">
      <c r="A566">
        <v>13003</v>
      </c>
      <c r="B566">
        <v>611490</v>
      </c>
      <c r="C566" t="s">
        <v>8</v>
      </c>
      <c r="D566" t="s">
        <v>3</v>
      </c>
      <c r="E566" s="1">
        <v>44176</v>
      </c>
      <c r="F566" s="1">
        <v>44167.49722222222</v>
      </c>
      <c r="G566">
        <v>44</v>
      </c>
    </row>
    <row r="567" spans="1:7" x14ac:dyDescent="0.25">
      <c r="A567">
        <v>13003</v>
      </c>
      <c r="B567">
        <v>611950</v>
      </c>
      <c r="C567" t="s">
        <v>8</v>
      </c>
      <c r="D567" t="s">
        <v>3</v>
      </c>
      <c r="E567" s="1">
        <v>44193</v>
      </c>
      <c r="F567" s="1">
        <v>44166.440972222219</v>
      </c>
      <c r="G567">
        <v>43</v>
      </c>
    </row>
    <row r="568" spans="1:7" x14ac:dyDescent="0.25">
      <c r="A568">
        <v>13003</v>
      </c>
      <c r="B568">
        <v>611957</v>
      </c>
      <c r="C568" t="s">
        <v>8</v>
      </c>
      <c r="D568" t="s">
        <v>3</v>
      </c>
      <c r="E568" s="1">
        <v>44134</v>
      </c>
      <c r="F568" s="1">
        <v>44138.627083333333</v>
      </c>
      <c r="G568">
        <v>111</v>
      </c>
    </row>
    <row r="569" spans="1:7" x14ac:dyDescent="0.25">
      <c r="A569">
        <v>13003</v>
      </c>
      <c r="B569">
        <v>648472</v>
      </c>
      <c r="C569" t="s">
        <v>8</v>
      </c>
      <c r="D569" t="s">
        <v>4</v>
      </c>
      <c r="E569" s="1">
        <v>44173</v>
      </c>
      <c r="F569" s="1">
        <v>44172.563194444447</v>
      </c>
      <c r="G569">
        <v>178</v>
      </c>
    </row>
    <row r="570" spans="1:7" x14ac:dyDescent="0.25">
      <c r="A570">
        <v>13003</v>
      </c>
      <c r="B570">
        <v>648473</v>
      </c>
      <c r="C570" t="s">
        <v>8</v>
      </c>
      <c r="D570" t="s">
        <v>4</v>
      </c>
      <c r="E570" s="1">
        <v>44139</v>
      </c>
      <c r="F570" s="1">
        <v>44139.572222222225</v>
      </c>
      <c r="G570">
        <v>88</v>
      </c>
    </row>
    <row r="571" spans="1:7" x14ac:dyDescent="0.25">
      <c r="A571">
        <v>13003</v>
      </c>
      <c r="B571">
        <v>648475</v>
      </c>
      <c r="C571" t="s">
        <v>8</v>
      </c>
      <c r="D571" t="s">
        <v>4</v>
      </c>
      <c r="E571" s="1">
        <v>44173</v>
      </c>
      <c r="F571" s="1">
        <v>44169.577777777777</v>
      </c>
      <c r="G571">
        <v>76</v>
      </c>
    </row>
    <row r="572" spans="1:7" x14ac:dyDescent="0.25">
      <c r="A572">
        <v>13003</v>
      </c>
      <c r="B572">
        <v>648476</v>
      </c>
      <c r="C572" t="s">
        <v>8</v>
      </c>
      <c r="D572" t="s">
        <v>4</v>
      </c>
      <c r="E572" s="1">
        <v>44147</v>
      </c>
      <c r="F572" s="1">
        <v>44147.384722222225</v>
      </c>
      <c r="G572">
        <v>146</v>
      </c>
    </row>
    <row r="573" spans="1:7" x14ac:dyDescent="0.25">
      <c r="A573">
        <v>13003</v>
      </c>
      <c r="B573">
        <v>648489</v>
      </c>
      <c r="C573" t="s">
        <v>8</v>
      </c>
      <c r="D573" t="s">
        <v>4</v>
      </c>
      <c r="E573" s="1">
        <v>44173</v>
      </c>
      <c r="F573" s="1">
        <v>44172.563194444447</v>
      </c>
      <c r="G573">
        <v>87</v>
      </c>
    </row>
    <row r="574" spans="1:7" x14ac:dyDescent="0.25">
      <c r="A574">
        <v>13003</v>
      </c>
      <c r="B574">
        <v>648490</v>
      </c>
      <c r="C574" t="s">
        <v>8</v>
      </c>
      <c r="D574" t="s">
        <v>4</v>
      </c>
      <c r="E574" s="1">
        <v>44147</v>
      </c>
      <c r="F574" s="1">
        <v>44144.65</v>
      </c>
      <c r="G574">
        <v>60</v>
      </c>
    </row>
    <row r="575" spans="1:7" x14ac:dyDescent="0.25">
      <c r="A575">
        <v>13003</v>
      </c>
      <c r="B575">
        <v>648491</v>
      </c>
      <c r="C575" t="s">
        <v>8</v>
      </c>
      <c r="D575" t="s">
        <v>4</v>
      </c>
      <c r="E575" s="1">
        <v>44173</v>
      </c>
      <c r="F575" s="1">
        <v>44172.563194444447</v>
      </c>
      <c r="G575">
        <v>77</v>
      </c>
    </row>
    <row r="576" spans="1:7" x14ac:dyDescent="0.25">
      <c r="A576">
        <v>13003</v>
      </c>
      <c r="B576">
        <v>648492</v>
      </c>
      <c r="C576" t="s">
        <v>8</v>
      </c>
      <c r="D576" t="s">
        <v>4</v>
      </c>
      <c r="E576" s="1">
        <v>44147</v>
      </c>
      <c r="F576" s="1">
        <v>44147.384722222225</v>
      </c>
      <c r="G576">
        <v>77</v>
      </c>
    </row>
    <row r="577" spans="1:7" x14ac:dyDescent="0.25">
      <c r="A577">
        <v>13003</v>
      </c>
      <c r="B577">
        <v>648493</v>
      </c>
      <c r="C577" t="s">
        <v>8</v>
      </c>
      <c r="D577" t="s">
        <v>4</v>
      </c>
      <c r="E577" s="1">
        <v>44173</v>
      </c>
      <c r="F577" s="1">
        <v>44169.577777777777</v>
      </c>
      <c r="G577">
        <v>107</v>
      </c>
    </row>
    <row r="578" spans="1:7" x14ac:dyDescent="0.25">
      <c r="A578">
        <v>13003</v>
      </c>
      <c r="B578">
        <v>648494</v>
      </c>
      <c r="C578" t="s">
        <v>8</v>
      </c>
      <c r="D578" t="s">
        <v>4</v>
      </c>
      <c r="E578" s="1">
        <v>44147</v>
      </c>
      <c r="F578" s="1">
        <v>44147.384722222225</v>
      </c>
      <c r="G578">
        <v>105</v>
      </c>
    </row>
    <row r="579" spans="1:7" x14ac:dyDescent="0.25">
      <c r="A579">
        <v>13003</v>
      </c>
      <c r="B579">
        <v>648495</v>
      </c>
      <c r="C579" t="s">
        <v>8</v>
      </c>
      <c r="D579" t="s">
        <v>4</v>
      </c>
      <c r="E579" s="1">
        <v>44173</v>
      </c>
      <c r="F579" s="1">
        <v>44169.577777777777</v>
      </c>
      <c r="G579">
        <v>68</v>
      </c>
    </row>
    <row r="580" spans="1:7" x14ac:dyDescent="0.25">
      <c r="A580">
        <v>13003</v>
      </c>
      <c r="B580">
        <v>648496</v>
      </c>
      <c r="C580" t="s">
        <v>8</v>
      </c>
      <c r="D580" t="s">
        <v>4</v>
      </c>
      <c r="E580" s="1">
        <v>44147</v>
      </c>
      <c r="F580" s="1">
        <v>44147.385416666664</v>
      </c>
      <c r="G580">
        <v>152</v>
      </c>
    </row>
    <row r="581" spans="1:7" x14ac:dyDescent="0.25">
      <c r="A581">
        <v>13003</v>
      </c>
      <c r="B581">
        <v>723031</v>
      </c>
      <c r="C581" t="s">
        <v>8</v>
      </c>
      <c r="D581" t="s">
        <v>3</v>
      </c>
      <c r="E581" s="1">
        <v>44230</v>
      </c>
      <c r="F581" s="1">
        <v>44230.381249999999</v>
      </c>
      <c r="G581">
        <v>121</v>
      </c>
    </row>
    <row r="582" spans="1:7" x14ac:dyDescent="0.25">
      <c r="A582">
        <v>13003</v>
      </c>
      <c r="B582">
        <v>723032</v>
      </c>
      <c r="C582" t="s">
        <v>8</v>
      </c>
      <c r="D582" t="s">
        <v>3</v>
      </c>
      <c r="E582" s="1">
        <v>44293</v>
      </c>
      <c r="F582" s="1">
        <v>44292.63958333333</v>
      </c>
      <c r="G582">
        <v>45</v>
      </c>
    </row>
    <row r="583" spans="1:7" x14ac:dyDescent="0.25">
      <c r="A583">
        <v>13003</v>
      </c>
      <c r="B583">
        <v>723037</v>
      </c>
      <c r="C583" t="s">
        <v>8</v>
      </c>
      <c r="D583" t="s">
        <v>3</v>
      </c>
      <c r="E583" s="1">
        <v>44202</v>
      </c>
      <c r="F583" s="1">
        <v>44201.48541666667</v>
      </c>
      <c r="G583">
        <v>90</v>
      </c>
    </row>
    <row r="584" spans="1:7" x14ac:dyDescent="0.25">
      <c r="A584">
        <v>13003</v>
      </c>
      <c r="B584">
        <v>723041</v>
      </c>
      <c r="C584" t="s">
        <v>8</v>
      </c>
      <c r="D584" t="s">
        <v>3</v>
      </c>
      <c r="E584" s="1">
        <v>44202</v>
      </c>
      <c r="F584" s="1">
        <v>44201.69027777778</v>
      </c>
      <c r="G584">
        <v>65</v>
      </c>
    </row>
    <row r="585" spans="1:7" x14ac:dyDescent="0.25">
      <c r="A585">
        <v>13003</v>
      </c>
      <c r="B585">
        <v>724081</v>
      </c>
      <c r="C585" t="s">
        <v>8</v>
      </c>
      <c r="D585" t="s">
        <v>4</v>
      </c>
      <c r="E585" s="1">
        <v>44238</v>
      </c>
      <c r="F585" s="1">
        <v>44232.574305555558</v>
      </c>
      <c r="G585">
        <v>138</v>
      </c>
    </row>
    <row r="586" spans="1:7" x14ac:dyDescent="0.25">
      <c r="A586">
        <v>13003</v>
      </c>
      <c r="B586">
        <v>724082</v>
      </c>
      <c r="C586" t="s">
        <v>8</v>
      </c>
      <c r="D586" t="s">
        <v>4</v>
      </c>
      <c r="E586" s="1">
        <v>44301</v>
      </c>
      <c r="F586" s="1">
        <v>44294.529861111114</v>
      </c>
      <c r="G586">
        <v>125</v>
      </c>
    </row>
    <row r="587" spans="1:7" x14ac:dyDescent="0.25">
      <c r="A587">
        <v>13003</v>
      </c>
      <c r="B587">
        <v>724389</v>
      </c>
      <c r="C587" t="s">
        <v>8</v>
      </c>
      <c r="D587" t="s">
        <v>4</v>
      </c>
      <c r="E587" s="1">
        <v>44210</v>
      </c>
      <c r="F587" s="1">
        <v>44202.642361111109</v>
      </c>
      <c r="G587">
        <v>85</v>
      </c>
    </row>
    <row r="588" spans="1:7" x14ac:dyDescent="0.25">
      <c r="A588">
        <v>13003</v>
      </c>
      <c r="B588">
        <v>724412</v>
      </c>
      <c r="C588" t="s">
        <v>8</v>
      </c>
      <c r="D588" t="s">
        <v>4</v>
      </c>
      <c r="E588" s="1">
        <v>44266</v>
      </c>
      <c r="F588" s="1">
        <v>44258.691666666666</v>
      </c>
      <c r="G588">
        <v>62</v>
      </c>
    </row>
    <row r="589" spans="1:7" x14ac:dyDescent="0.25">
      <c r="A589">
        <v>13003</v>
      </c>
      <c r="B589">
        <v>728935</v>
      </c>
      <c r="C589" t="s">
        <v>8</v>
      </c>
      <c r="D589" t="s">
        <v>3</v>
      </c>
      <c r="E589" s="1">
        <v>44281</v>
      </c>
      <c r="F589" s="1">
        <v>44253.60833333333</v>
      </c>
      <c r="G589">
        <v>153</v>
      </c>
    </row>
    <row r="590" spans="1:7" x14ac:dyDescent="0.25">
      <c r="A590">
        <v>13003</v>
      </c>
      <c r="B590">
        <v>728938</v>
      </c>
      <c r="C590" t="s">
        <v>8</v>
      </c>
      <c r="D590" t="s">
        <v>3</v>
      </c>
      <c r="E590" s="1">
        <v>44196</v>
      </c>
      <c r="F590" s="1">
        <v>44196.415277777778</v>
      </c>
      <c r="G590">
        <v>87</v>
      </c>
    </row>
    <row r="591" spans="1:7" x14ac:dyDescent="0.25">
      <c r="A591">
        <v>13003</v>
      </c>
      <c r="B591">
        <v>728941</v>
      </c>
      <c r="C591" t="s">
        <v>8</v>
      </c>
      <c r="D591" t="s">
        <v>3</v>
      </c>
      <c r="E591" s="1">
        <v>44281</v>
      </c>
      <c r="F591" s="1">
        <v>44253.60833333333</v>
      </c>
      <c r="G591">
        <v>45</v>
      </c>
    </row>
    <row r="592" spans="1:7" x14ac:dyDescent="0.25">
      <c r="A592">
        <v>13003</v>
      </c>
      <c r="B592">
        <v>728946</v>
      </c>
      <c r="C592" t="s">
        <v>8</v>
      </c>
      <c r="D592" t="s">
        <v>3</v>
      </c>
      <c r="E592" s="1">
        <v>44286</v>
      </c>
      <c r="F592" s="1">
        <v>44286.706250000003</v>
      </c>
      <c r="G592">
        <v>176</v>
      </c>
    </row>
    <row r="593" spans="1:7" x14ac:dyDescent="0.25">
      <c r="A593">
        <v>13003</v>
      </c>
      <c r="B593">
        <v>728949</v>
      </c>
      <c r="C593" t="s">
        <v>8</v>
      </c>
      <c r="D593" t="s">
        <v>3</v>
      </c>
      <c r="E593" s="1">
        <v>44287</v>
      </c>
      <c r="F593" s="1">
        <v>44287.45416666667</v>
      </c>
      <c r="G593">
        <v>106</v>
      </c>
    </row>
    <row r="594" spans="1:7" x14ac:dyDescent="0.25">
      <c r="A594">
        <v>13003</v>
      </c>
      <c r="B594">
        <v>730405</v>
      </c>
      <c r="C594" t="s">
        <v>8</v>
      </c>
      <c r="D594" t="s">
        <v>3</v>
      </c>
      <c r="E594" s="1">
        <v>44230</v>
      </c>
      <c r="F594" s="1">
        <v>44230.381249999999</v>
      </c>
      <c r="G594">
        <v>74</v>
      </c>
    </row>
    <row r="595" spans="1:7" x14ac:dyDescent="0.25">
      <c r="A595">
        <v>13003</v>
      </c>
      <c r="B595">
        <v>730406</v>
      </c>
      <c r="C595" t="s">
        <v>8</v>
      </c>
      <c r="D595" t="s">
        <v>3</v>
      </c>
      <c r="E595" s="1">
        <v>44293</v>
      </c>
      <c r="F595" s="1">
        <v>44292.640277777777</v>
      </c>
      <c r="G595">
        <v>151</v>
      </c>
    </row>
    <row r="596" spans="1:7" x14ac:dyDescent="0.25">
      <c r="A596">
        <v>13003</v>
      </c>
      <c r="B596">
        <v>730411</v>
      </c>
      <c r="C596" t="s">
        <v>8</v>
      </c>
      <c r="D596" t="s">
        <v>3</v>
      </c>
      <c r="E596" s="1">
        <v>44258</v>
      </c>
      <c r="F596" s="1">
        <v>44257.576388888891</v>
      </c>
      <c r="G596">
        <v>156</v>
      </c>
    </row>
    <row r="597" spans="1:7" x14ac:dyDescent="0.25">
      <c r="A597">
        <v>13003</v>
      </c>
      <c r="B597">
        <v>730412</v>
      </c>
      <c r="C597" t="s">
        <v>8</v>
      </c>
      <c r="D597" t="s">
        <v>3</v>
      </c>
      <c r="E597" s="1">
        <v>44258</v>
      </c>
      <c r="F597" s="1">
        <v>44257.576388888891</v>
      </c>
      <c r="G597">
        <v>70</v>
      </c>
    </row>
    <row r="598" spans="1:7" x14ac:dyDescent="0.25">
      <c r="A598">
        <v>13003</v>
      </c>
      <c r="B598">
        <v>730693</v>
      </c>
      <c r="C598" t="s">
        <v>8</v>
      </c>
      <c r="D598" t="s">
        <v>3</v>
      </c>
      <c r="E598" s="1">
        <v>44202</v>
      </c>
      <c r="F598" s="1">
        <v>44201.48541666667</v>
      </c>
      <c r="G598">
        <v>165</v>
      </c>
    </row>
    <row r="599" spans="1:7" x14ac:dyDescent="0.25">
      <c r="A599">
        <v>13003</v>
      </c>
      <c r="B599">
        <v>730697</v>
      </c>
      <c r="C599" t="s">
        <v>8</v>
      </c>
      <c r="D599" t="s">
        <v>3</v>
      </c>
      <c r="E599" s="1">
        <v>44202</v>
      </c>
      <c r="F599" s="1">
        <v>44201.48541666667</v>
      </c>
      <c r="G599">
        <v>118</v>
      </c>
    </row>
    <row r="600" spans="1:7" x14ac:dyDescent="0.25">
      <c r="A600">
        <v>13003</v>
      </c>
      <c r="B600">
        <v>731871</v>
      </c>
      <c r="C600" t="s">
        <v>8</v>
      </c>
      <c r="D600" t="s">
        <v>4</v>
      </c>
      <c r="E600" s="1">
        <v>44266</v>
      </c>
      <c r="F600" s="1">
        <v>44259.638194444444</v>
      </c>
      <c r="G600">
        <v>101</v>
      </c>
    </row>
    <row r="601" spans="1:7" x14ac:dyDescent="0.25">
      <c r="A601">
        <v>13003</v>
      </c>
      <c r="B601">
        <v>733621</v>
      </c>
      <c r="C601" t="s">
        <v>8</v>
      </c>
      <c r="D601" t="s">
        <v>3</v>
      </c>
      <c r="E601" s="1">
        <v>44195</v>
      </c>
      <c r="F601" s="1">
        <v>44195.510416666664</v>
      </c>
      <c r="G601">
        <v>48</v>
      </c>
    </row>
    <row r="602" spans="1:7" x14ac:dyDescent="0.25">
      <c r="A602">
        <v>13003</v>
      </c>
      <c r="B602">
        <v>733623</v>
      </c>
      <c r="C602" t="s">
        <v>8</v>
      </c>
      <c r="D602" t="s">
        <v>3</v>
      </c>
      <c r="E602" s="1">
        <v>44256</v>
      </c>
      <c r="F602" s="1">
        <v>44257.454861111109</v>
      </c>
      <c r="G602">
        <v>79</v>
      </c>
    </row>
    <row r="603" spans="1:7" x14ac:dyDescent="0.25">
      <c r="A603">
        <v>13003</v>
      </c>
      <c r="B603">
        <v>733626</v>
      </c>
      <c r="C603" t="s">
        <v>8</v>
      </c>
      <c r="D603" t="s">
        <v>3</v>
      </c>
      <c r="E603" s="1">
        <v>44195</v>
      </c>
      <c r="F603" s="1">
        <v>44195.510416666664</v>
      </c>
      <c r="G603">
        <v>179</v>
      </c>
    </row>
    <row r="604" spans="1:7" x14ac:dyDescent="0.25">
      <c r="A604">
        <v>13003</v>
      </c>
      <c r="B604">
        <v>733629</v>
      </c>
      <c r="C604" t="s">
        <v>8</v>
      </c>
      <c r="D604" t="s">
        <v>3</v>
      </c>
      <c r="E604" s="1">
        <v>44286</v>
      </c>
      <c r="F604" s="1">
        <v>44286.706250000003</v>
      </c>
      <c r="G604">
        <v>54</v>
      </c>
    </row>
    <row r="605" spans="1:7" x14ac:dyDescent="0.25">
      <c r="A605">
        <v>13003</v>
      </c>
      <c r="B605">
        <v>733633</v>
      </c>
      <c r="C605" t="s">
        <v>8</v>
      </c>
      <c r="D605" t="s">
        <v>3</v>
      </c>
      <c r="E605" s="1">
        <v>44286</v>
      </c>
      <c r="F605" s="1">
        <v>44286.706250000003</v>
      </c>
      <c r="G605">
        <v>159</v>
      </c>
    </row>
    <row r="606" spans="1:7" x14ac:dyDescent="0.25">
      <c r="A606">
        <v>13003</v>
      </c>
      <c r="B606">
        <v>733733</v>
      </c>
      <c r="C606" t="s">
        <v>8</v>
      </c>
      <c r="D606" t="s">
        <v>3</v>
      </c>
      <c r="E606" s="1">
        <v>44258</v>
      </c>
      <c r="F606" s="1">
        <v>44257.576388888891</v>
      </c>
      <c r="G606">
        <v>61</v>
      </c>
    </row>
    <row r="607" spans="1:7" x14ac:dyDescent="0.25">
      <c r="A607">
        <v>13003</v>
      </c>
      <c r="B607">
        <v>733744</v>
      </c>
      <c r="C607" t="s">
        <v>8</v>
      </c>
      <c r="D607" t="s">
        <v>3</v>
      </c>
      <c r="E607" s="1">
        <v>44230</v>
      </c>
      <c r="F607" s="1">
        <v>44229.675694444442</v>
      </c>
      <c r="G607">
        <v>152</v>
      </c>
    </row>
    <row r="608" spans="1:7" x14ac:dyDescent="0.25">
      <c r="A608">
        <v>13003</v>
      </c>
      <c r="B608">
        <v>733745</v>
      </c>
      <c r="C608" t="s">
        <v>8</v>
      </c>
      <c r="D608" t="s">
        <v>3</v>
      </c>
      <c r="E608" s="1">
        <v>44293</v>
      </c>
      <c r="F608" s="1">
        <v>44292.640277777777</v>
      </c>
      <c r="G608">
        <v>112</v>
      </c>
    </row>
    <row r="609" spans="1:7" x14ac:dyDescent="0.25">
      <c r="A609">
        <v>13003</v>
      </c>
      <c r="B609">
        <v>733750</v>
      </c>
      <c r="C609" t="s">
        <v>8</v>
      </c>
      <c r="D609" t="s">
        <v>3</v>
      </c>
      <c r="E609" s="1">
        <v>44230</v>
      </c>
      <c r="F609" s="1">
        <v>44230.381249999999</v>
      </c>
      <c r="G609">
        <v>154</v>
      </c>
    </row>
    <row r="610" spans="1:7" x14ac:dyDescent="0.25">
      <c r="A610">
        <v>13003</v>
      </c>
      <c r="B610">
        <v>733751</v>
      </c>
      <c r="C610" t="s">
        <v>8</v>
      </c>
      <c r="D610" t="s">
        <v>3</v>
      </c>
      <c r="E610" s="1">
        <v>44293</v>
      </c>
      <c r="F610" s="1">
        <v>44292.63958333333</v>
      </c>
      <c r="G610">
        <v>107</v>
      </c>
    </row>
    <row r="611" spans="1:7" x14ac:dyDescent="0.25">
      <c r="A611">
        <v>13003</v>
      </c>
      <c r="B611">
        <v>733897</v>
      </c>
      <c r="C611" t="s">
        <v>8</v>
      </c>
      <c r="D611" t="s">
        <v>3</v>
      </c>
      <c r="E611" s="1">
        <v>44202</v>
      </c>
      <c r="F611" s="1">
        <v>44201.486111111109</v>
      </c>
      <c r="G611">
        <v>130</v>
      </c>
    </row>
    <row r="612" spans="1:7" x14ac:dyDescent="0.25">
      <c r="A612">
        <v>13003</v>
      </c>
      <c r="B612">
        <v>734330</v>
      </c>
      <c r="C612" t="s">
        <v>8</v>
      </c>
      <c r="D612" t="s">
        <v>4</v>
      </c>
      <c r="E612" s="1">
        <v>44210</v>
      </c>
      <c r="F612" s="1">
        <v>44202.699305555558</v>
      </c>
      <c r="G612">
        <v>48</v>
      </c>
    </row>
    <row r="613" spans="1:7" x14ac:dyDescent="0.25">
      <c r="A613">
        <v>13003</v>
      </c>
      <c r="B613">
        <v>734369</v>
      </c>
      <c r="C613" t="s">
        <v>8</v>
      </c>
      <c r="D613" t="s">
        <v>4</v>
      </c>
      <c r="E613" s="1">
        <v>44210</v>
      </c>
      <c r="F613" s="1">
        <v>44202.642361111109</v>
      </c>
      <c r="G613">
        <v>133</v>
      </c>
    </row>
    <row r="614" spans="1:7" x14ac:dyDescent="0.25">
      <c r="A614">
        <v>13003</v>
      </c>
      <c r="B614">
        <v>735282</v>
      </c>
      <c r="C614" t="s">
        <v>8</v>
      </c>
      <c r="D614" t="s">
        <v>4</v>
      </c>
      <c r="E614" s="1">
        <v>44210</v>
      </c>
      <c r="F614" s="1">
        <v>44202.540277777778</v>
      </c>
      <c r="G614">
        <v>69</v>
      </c>
    </row>
    <row r="615" spans="1:7" x14ac:dyDescent="0.25">
      <c r="A615">
        <v>13003</v>
      </c>
      <c r="B615">
        <v>735306</v>
      </c>
      <c r="C615" t="s">
        <v>8</v>
      </c>
      <c r="D615" t="s">
        <v>4</v>
      </c>
      <c r="E615" s="1">
        <v>44210</v>
      </c>
      <c r="F615" s="1">
        <v>44202.642361111109</v>
      </c>
      <c r="G615">
        <v>60</v>
      </c>
    </row>
    <row r="616" spans="1:7" x14ac:dyDescent="0.25">
      <c r="A616">
        <v>13003</v>
      </c>
      <c r="B616">
        <v>735321</v>
      </c>
      <c r="C616" t="s">
        <v>8</v>
      </c>
      <c r="D616" t="s">
        <v>4</v>
      </c>
      <c r="E616" s="1">
        <v>44202</v>
      </c>
      <c r="F616" s="1">
        <v>44202.355555555558</v>
      </c>
      <c r="G616">
        <v>65</v>
      </c>
    </row>
    <row r="617" spans="1:7" x14ac:dyDescent="0.25">
      <c r="A617">
        <v>13003</v>
      </c>
      <c r="B617">
        <v>736664</v>
      </c>
      <c r="C617" t="s">
        <v>8</v>
      </c>
      <c r="D617" t="s">
        <v>3</v>
      </c>
      <c r="E617" s="1">
        <v>44258</v>
      </c>
      <c r="F617" s="1">
        <v>44257.576388888891</v>
      </c>
      <c r="G617">
        <v>117</v>
      </c>
    </row>
    <row r="618" spans="1:7" x14ac:dyDescent="0.25">
      <c r="A618">
        <v>13003</v>
      </c>
      <c r="B618">
        <v>736666</v>
      </c>
      <c r="C618" t="s">
        <v>8</v>
      </c>
      <c r="D618" t="s">
        <v>3</v>
      </c>
      <c r="E618" s="1">
        <v>44258</v>
      </c>
      <c r="F618" s="1">
        <v>44257.576388888891</v>
      </c>
      <c r="G618">
        <v>142</v>
      </c>
    </row>
    <row r="619" spans="1:7" x14ac:dyDescent="0.25">
      <c r="A619">
        <v>13003</v>
      </c>
      <c r="B619">
        <v>737229</v>
      </c>
      <c r="C619" t="s">
        <v>8</v>
      </c>
      <c r="D619" t="s">
        <v>4</v>
      </c>
      <c r="E619" s="1">
        <v>44210</v>
      </c>
      <c r="F619" s="1">
        <v>44203.520138888889</v>
      </c>
      <c r="G619">
        <v>127</v>
      </c>
    </row>
    <row r="620" spans="1:7" x14ac:dyDescent="0.25">
      <c r="A620">
        <v>13003</v>
      </c>
      <c r="B620">
        <v>737246</v>
      </c>
      <c r="C620" t="s">
        <v>8</v>
      </c>
      <c r="D620" t="s">
        <v>4</v>
      </c>
      <c r="E620" s="1">
        <v>44238</v>
      </c>
      <c r="F620" s="1">
        <v>44232.573611111111</v>
      </c>
      <c r="G620">
        <v>106</v>
      </c>
    </row>
    <row r="621" spans="1:7" x14ac:dyDescent="0.25">
      <c r="A621">
        <v>13003</v>
      </c>
      <c r="B621">
        <v>737247</v>
      </c>
      <c r="C621" t="s">
        <v>8</v>
      </c>
      <c r="D621" t="s">
        <v>4</v>
      </c>
      <c r="E621" s="1">
        <v>44301</v>
      </c>
      <c r="F621" s="1">
        <v>44294.529861111114</v>
      </c>
      <c r="G621">
        <v>62</v>
      </c>
    </row>
    <row r="622" spans="1:7" x14ac:dyDescent="0.25">
      <c r="A622">
        <v>13003</v>
      </c>
      <c r="B622">
        <v>737248</v>
      </c>
      <c r="C622" t="s">
        <v>8</v>
      </c>
      <c r="D622" t="s">
        <v>4</v>
      </c>
      <c r="E622" s="1">
        <v>44210</v>
      </c>
      <c r="F622" s="1">
        <v>44203.772916666669</v>
      </c>
      <c r="G622">
        <v>104</v>
      </c>
    </row>
    <row r="623" spans="1:7" x14ac:dyDescent="0.25">
      <c r="A623">
        <v>13003</v>
      </c>
      <c r="B623">
        <v>737284</v>
      </c>
      <c r="C623" t="s">
        <v>8</v>
      </c>
      <c r="D623" t="s">
        <v>4</v>
      </c>
      <c r="E623" s="1">
        <v>44238</v>
      </c>
      <c r="F623" s="1">
        <v>44232.486805555556</v>
      </c>
      <c r="G623">
        <v>126</v>
      </c>
    </row>
    <row r="624" spans="1:7" x14ac:dyDescent="0.25">
      <c r="A624">
        <v>13003</v>
      </c>
      <c r="B624">
        <v>737285</v>
      </c>
      <c r="C624" t="s">
        <v>8</v>
      </c>
      <c r="D624" t="s">
        <v>4</v>
      </c>
      <c r="E624" s="1">
        <v>44301</v>
      </c>
      <c r="F624" s="1">
        <v>44292.625694444447</v>
      </c>
      <c r="G624">
        <v>42</v>
      </c>
    </row>
    <row r="625" spans="1:7" x14ac:dyDescent="0.25">
      <c r="A625">
        <v>13003</v>
      </c>
      <c r="B625">
        <v>738103</v>
      </c>
      <c r="C625" t="s">
        <v>8</v>
      </c>
      <c r="D625" t="s">
        <v>3</v>
      </c>
      <c r="E625" s="1">
        <v>44286</v>
      </c>
      <c r="F625" s="1">
        <v>44286.706250000003</v>
      </c>
      <c r="G625">
        <v>71</v>
      </c>
    </row>
    <row r="626" spans="1:7" x14ac:dyDescent="0.25">
      <c r="A626">
        <v>13003</v>
      </c>
      <c r="B626">
        <v>738106</v>
      </c>
      <c r="C626" t="s">
        <v>8</v>
      </c>
      <c r="D626" t="s">
        <v>3</v>
      </c>
      <c r="E626" s="1">
        <v>44286</v>
      </c>
      <c r="F626" s="1">
        <v>44286.706250000003</v>
      </c>
      <c r="G626">
        <v>52</v>
      </c>
    </row>
    <row r="627" spans="1:7" x14ac:dyDescent="0.25">
      <c r="A627">
        <v>13003</v>
      </c>
      <c r="B627">
        <v>738108</v>
      </c>
      <c r="C627" t="s">
        <v>8</v>
      </c>
      <c r="D627" t="s">
        <v>3</v>
      </c>
      <c r="E627" s="1">
        <v>44195</v>
      </c>
      <c r="F627" s="1">
        <v>44195.510416666664</v>
      </c>
      <c r="G627">
        <v>60</v>
      </c>
    </row>
    <row r="628" spans="1:7" x14ac:dyDescent="0.25">
      <c r="A628">
        <v>13003</v>
      </c>
      <c r="B628">
        <v>738111</v>
      </c>
      <c r="C628" t="s">
        <v>8</v>
      </c>
      <c r="D628" t="s">
        <v>3</v>
      </c>
      <c r="E628" s="1">
        <v>44195</v>
      </c>
      <c r="F628" s="1">
        <v>44195.510416666664</v>
      </c>
      <c r="G628">
        <v>89</v>
      </c>
    </row>
    <row r="629" spans="1:7" x14ac:dyDescent="0.25">
      <c r="A629">
        <v>13003</v>
      </c>
      <c r="B629">
        <v>738688</v>
      </c>
      <c r="C629" t="s">
        <v>8</v>
      </c>
      <c r="D629" t="s">
        <v>3</v>
      </c>
      <c r="E629" s="1">
        <v>44202</v>
      </c>
      <c r="F629" s="1">
        <v>44201.689583333333</v>
      </c>
      <c r="G629">
        <v>133</v>
      </c>
    </row>
    <row r="630" spans="1:7" x14ac:dyDescent="0.25">
      <c r="A630">
        <v>13003</v>
      </c>
      <c r="B630">
        <v>738697</v>
      </c>
      <c r="C630" t="s">
        <v>8</v>
      </c>
      <c r="D630" t="s">
        <v>3</v>
      </c>
      <c r="E630" s="1">
        <v>44258</v>
      </c>
      <c r="F630" s="1">
        <v>44257.576388888891</v>
      </c>
      <c r="G630">
        <v>126</v>
      </c>
    </row>
    <row r="631" spans="1:7" x14ac:dyDescent="0.25">
      <c r="A631">
        <v>13003</v>
      </c>
      <c r="B631">
        <v>739187</v>
      </c>
      <c r="C631" t="s">
        <v>8</v>
      </c>
      <c r="D631" t="s">
        <v>3</v>
      </c>
      <c r="E631" s="1">
        <v>44195</v>
      </c>
      <c r="F631" s="1">
        <v>44195.510416666664</v>
      </c>
      <c r="G631">
        <v>117</v>
      </c>
    </row>
    <row r="632" spans="1:7" x14ac:dyDescent="0.25">
      <c r="A632">
        <v>13003</v>
      </c>
      <c r="B632">
        <v>739188</v>
      </c>
      <c r="C632" t="s">
        <v>8</v>
      </c>
      <c r="D632" t="s">
        <v>3</v>
      </c>
      <c r="E632" s="1">
        <v>44281</v>
      </c>
      <c r="F632" s="1">
        <v>44253.609027777777</v>
      </c>
      <c r="G632">
        <v>176</v>
      </c>
    </row>
    <row r="633" spans="1:7" x14ac:dyDescent="0.25">
      <c r="A633">
        <v>13003</v>
      </c>
      <c r="B633">
        <v>739189</v>
      </c>
      <c r="C633" t="s">
        <v>8</v>
      </c>
      <c r="D633" t="s">
        <v>3</v>
      </c>
      <c r="E633" s="1">
        <v>44250</v>
      </c>
      <c r="F633" s="1">
        <v>44225.600694444445</v>
      </c>
      <c r="G633">
        <v>107</v>
      </c>
    </row>
    <row r="634" spans="1:7" x14ac:dyDescent="0.25">
      <c r="A634">
        <v>13003</v>
      </c>
      <c r="B634">
        <v>739879</v>
      </c>
      <c r="C634" t="s">
        <v>8</v>
      </c>
      <c r="D634" t="s">
        <v>4</v>
      </c>
      <c r="E634" s="1">
        <v>44210</v>
      </c>
      <c r="F634" s="1">
        <v>44202.7</v>
      </c>
      <c r="G634">
        <v>83</v>
      </c>
    </row>
    <row r="635" spans="1:7" x14ac:dyDescent="0.25">
      <c r="A635">
        <v>13003</v>
      </c>
      <c r="B635">
        <v>739900</v>
      </c>
      <c r="C635" t="s">
        <v>8</v>
      </c>
      <c r="D635" t="s">
        <v>4</v>
      </c>
      <c r="E635" s="1">
        <v>44266</v>
      </c>
      <c r="F635" s="1">
        <v>44259.638194444444</v>
      </c>
      <c r="G635">
        <v>124</v>
      </c>
    </row>
    <row r="636" spans="1:7" x14ac:dyDescent="0.25">
      <c r="A636">
        <v>13003</v>
      </c>
      <c r="B636">
        <v>739901</v>
      </c>
      <c r="C636" t="s">
        <v>8</v>
      </c>
      <c r="D636" t="s">
        <v>4</v>
      </c>
      <c r="E636" s="1">
        <v>44238</v>
      </c>
      <c r="F636" s="1">
        <v>44232.573611111111</v>
      </c>
      <c r="G636">
        <v>147</v>
      </c>
    </row>
    <row r="637" spans="1:7" x14ac:dyDescent="0.25">
      <c r="A637">
        <v>13003</v>
      </c>
      <c r="B637">
        <v>739903</v>
      </c>
      <c r="C637" t="s">
        <v>8</v>
      </c>
      <c r="D637" t="s">
        <v>4</v>
      </c>
      <c r="E637" s="1">
        <v>44301</v>
      </c>
      <c r="F637" s="1">
        <v>44294.529861111114</v>
      </c>
      <c r="G637">
        <v>57</v>
      </c>
    </row>
    <row r="638" spans="1:7" x14ac:dyDescent="0.25">
      <c r="A638">
        <v>13003</v>
      </c>
      <c r="B638">
        <v>739914</v>
      </c>
      <c r="C638" t="s">
        <v>8</v>
      </c>
      <c r="D638" t="s">
        <v>4</v>
      </c>
      <c r="E638" s="1">
        <v>44266</v>
      </c>
      <c r="F638" s="1">
        <v>44258.692361111112</v>
      </c>
      <c r="G638">
        <v>156</v>
      </c>
    </row>
    <row r="639" spans="1:7" x14ac:dyDescent="0.25">
      <c r="A639">
        <v>13003</v>
      </c>
      <c r="B639">
        <v>739915</v>
      </c>
      <c r="C639" t="s">
        <v>8</v>
      </c>
      <c r="D639" t="s">
        <v>4</v>
      </c>
      <c r="E639" s="1">
        <v>44238</v>
      </c>
      <c r="F639" s="1">
        <v>44230.709722222222</v>
      </c>
      <c r="G639">
        <v>129</v>
      </c>
    </row>
    <row r="640" spans="1:7" x14ac:dyDescent="0.25">
      <c r="A640">
        <v>13003</v>
      </c>
      <c r="B640">
        <v>739917</v>
      </c>
      <c r="C640" t="s">
        <v>8</v>
      </c>
      <c r="D640" t="s">
        <v>4</v>
      </c>
      <c r="E640" s="1">
        <v>44301</v>
      </c>
      <c r="F640" s="1">
        <v>44292.626388888886</v>
      </c>
      <c r="G640">
        <v>63</v>
      </c>
    </row>
    <row r="641" spans="1:7" x14ac:dyDescent="0.25">
      <c r="A641">
        <v>13003</v>
      </c>
      <c r="B641">
        <v>740009</v>
      </c>
      <c r="C641" t="s">
        <v>8</v>
      </c>
      <c r="D641" t="s">
        <v>3</v>
      </c>
      <c r="E641" s="1">
        <v>44281</v>
      </c>
      <c r="F641" s="1">
        <v>44253.609027777777</v>
      </c>
      <c r="G641">
        <v>83</v>
      </c>
    </row>
    <row r="642" spans="1:7" x14ac:dyDescent="0.25">
      <c r="A642">
        <v>13003</v>
      </c>
      <c r="B642">
        <v>740078</v>
      </c>
      <c r="C642" t="s">
        <v>8</v>
      </c>
      <c r="D642" t="s">
        <v>3</v>
      </c>
      <c r="E642" s="1">
        <v>44230</v>
      </c>
      <c r="F642" s="1">
        <v>44230.381249999999</v>
      </c>
      <c r="G642">
        <v>168</v>
      </c>
    </row>
    <row r="643" spans="1:7" x14ac:dyDescent="0.25">
      <c r="A643">
        <v>13003</v>
      </c>
      <c r="B643">
        <v>740079</v>
      </c>
      <c r="C643" t="s">
        <v>8</v>
      </c>
      <c r="D643" t="s">
        <v>3</v>
      </c>
      <c r="E643" s="1">
        <v>44293</v>
      </c>
      <c r="F643" s="1">
        <v>44292.63958333333</v>
      </c>
      <c r="G643">
        <v>113</v>
      </c>
    </row>
    <row r="644" spans="1:7" x14ac:dyDescent="0.25">
      <c r="A644">
        <v>13003</v>
      </c>
      <c r="B644">
        <v>740094</v>
      </c>
      <c r="C644" t="s">
        <v>8</v>
      </c>
      <c r="D644" t="s">
        <v>4</v>
      </c>
      <c r="E644" s="1">
        <v>44258</v>
      </c>
      <c r="F644" s="1">
        <v>44257.64166666667</v>
      </c>
      <c r="G644">
        <v>90</v>
      </c>
    </row>
    <row r="645" spans="1:7" x14ac:dyDescent="0.25">
      <c r="A645">
        <v>13003</v>
      </c>
      <c r="B645">
        <v>740095</v>
      </c>
      <c r="C645" t="s">
        <v>8</v>
      </c>
      <c r="D645" t="s">
        <v>4</v>
      </c>
      <c r="E645" s="1">
        <v>44235</v>
      </c>
      <c r="F645" s="1">
        <v>44228.791666666664</v>
      </c>
      <c r="G645">
        <v>144</v>
      </c>
    </row>
    <row r="646" spans="1:7" x14ac:dyDescent="0.25">
      <c r="A646">
        <v>13003</v>
      </c>
      <c r="B646">
        <v>740097</v>
      </c>
      <c r="C646" t="s">
        <v>8</v>
      </c>
      <c r="D646" t="s">
        <v>4</v>
      </c>
      <c r="E646" s="1">
        <v>44293</v>
      </c>
      <c r="F646" s="1">
        <v>44292.625</v>
      </c>
      <c r="G646">
        <v>93</v>
      </c>
    </row>
    <row r="647" spans="1:7" x14ac:dyDescent="0.25">
      <c r="A647">
        <v>13003</v>
      </c>
      <c r="B647">
        <v>740153</v>
      </c>
      <c r="C647" t="s">
        <v>8</v>
      </c>
      <c r="D647" t="s">
        <v>3</v>
      </c>
      <c r="E647" s="1">
        <v>44250</v>
      </c>
      <c r="F647" s="1">
        <v>44225.600694444445</v>
      </c>
      <c r="G647">
        <v>97</v>
      </c>
    </row>
    <row r="648" spans="1:7" x14ac:dyDescent="0.25">
      <c r="A648">
        <v>13003</v>
      </c>
      <c r="B648">
        <v>740155</v>
      </c>
      <c r="C648" t="s">
        <v>8</v>
      </c>
      <c r="D648" t="s">
        <v>3</v>
      </c>
      <c r="E648" s="1">
        <v>44253</v>
      </c>
      <c r="F648" s="1">
        <v>44257.449305555558</v>
      </c>
      <c r="G648">
        <v>153</v>
      </c>
    </row>
    <row r="649" spans="1:7" x14ac:dyDescent="0.25">
      <c r="A649">
        <v>13003</v>
      </c>
      <c r="B649">
        <v>740157</v>
      </c>
      <c r="C649" t="s">
        <v>8</v>
      </c>
      <c r="D649" t="s">
        <v>3</v>
      </c>
      <c r="E649" s="1">
        <v>44250</v>
      </c>
      <c r="F649" s="1">
        <v>44228.50277777778</v>
      </c>
      <c r="G649">
        <v>65</v>
      </c>
    </row>
    <row r="650" spans="1:7" x14ac:dyDescent="0.25">
      <c r="A650">
        <v>13003</v>
      </c>
      <c r="B650">
        <v>740222</v>
      </c>
      <c r="C650" t="s">
        <v>8</v>
      </c>
      <c r="D650" t="s">
        <v>3</v>
      </c>
      <c r="E650" s="1">
        <v>44258</v>
      </c>
      <c r="F650" s="1">
        <v>44257.576388888891</v>
      </c>
      <c r="G650">
        <v>81</v>
      </c>
    </row>
    <row r="651" spans="1:7" x14ac:dyDescent="0.25">
      <c r="A651">
        <v>13003</v>
      </c>
      <c r="B651">
        <v>740223</v>
      </c>
      <c r="C651" t="s">
        <v>8</v>
      </c>
      <c r="D651" t="s">
        <v>3</v>
      </c>
      <c r="E651" s="1">
        <v>44230</v>
      </c>
      <c r="F651" s="1">
        <v>44230.381249999999</v>
      </c>
      <c r="G651">
        <v>173</v>
      </c>
    </row>
    <row r="652" spans="1:7" x14ac:dyDescent="0.25">
      <c r="A652">
        <v>13003</v>
      </c>
      <c r="B652">
        <v>740224</v>
      </c>
      <c r="C652" t="s">
        <v>8</v>
      </c>
      <c r="D652" t="s">
        <v>3</v>
      </c>
      <c r="E652" s="1">
        <v>44293</v>
      </c>
      <c r="F652" s="1">
        <v>44292.640277777777</v>
      </c>
      <c r="G652">
        <v>149</v>
      </c>
    </row>
    <row r="653" spans="1:7" x14ac:dyDescent="0.25">
      <c r="A653">
        <v>13003</v>
      </c>
      <c r="B653">
        <v>740514</v>
      </c>
      <c r="C653" t="s">
        <v>8</v>
      </c>
      <c r="D653" t="s">
        <v>4</v>
      </c>
      <c r="E653" s="1">
        <v>44210</v>
      </c>
      <c r="F653" s="1">
        <v>44202.699305555558</v>
      </c>
      <c r="G653">
        <v>108</v>
      </c>
    </row>
    <row r="654" spans="1:7" x14ac:dyDescent="0.25">
      <c r="A654">
        <v>13003</v>
      </c>
      <c r="B654">
        <v>740516</v>
      </c>
      <c r="C654" t="s">
        <v>8</v>
      </c>
      <c r="D654" t="s">
        <v>4</v>
      </c>
      <c r="E654" s="1">
        <v>44210</v>
      </c>
      <c r="F654" s="1">
        <v>44203.772916666669</v>
      </c>
      <c r="G654">
        <v>159</v>
      </c>
    </row>
    <row r="655" spans="1:7" x14ac:dyDescent="0.25">
      <c r="A655">
        <v>13003</v>
      </c>
      <c r="B655">
        <v>740565</v>
      </c>
      <c r="C655" t="s">
        <v>8</v>
      </c>
      <c r="D655" t="s">
        <v>4</v>
      </c>
      <c r="E655" s="1">
        <v>44202</v>
      </c>
      <c r="F655" s="1">
        <v>44202.626388888886</v>
      </c>
      <c r="G655">
        <v>102</v>
      </c>
    </row>
    <row r="656" spans="1:7" x14ac:dyDescent="0.25">
      <c r="A656">
        <v>13003</v>
      </c>
      <c r="B656">
        <v>741707</v>
      </c>
      <c r="C656" t="s">
        <v>8</v>
      </c>
      <c r="D656" t="s">
        <v>3</v>
      </c>
      <c r="E656" s="1">
        <v>44250</v>
      </c>
      <c r="F656" s="1">
        <v>44228.50277777778</v>
      </c>
      <c r="G656">
        <v>91</v>
      </c>
    </row>
    <row r="657" spans="1:7" x14ac:dyDescent="0.25">
      <c r="A657">
        <v>13003</v>
      </c>
      <c r="B657">
        <v>741708</v>
      </c>
      <c r="C657" t="s">
        <v>8</v>
      </c>
      <c r="D657" t="s">
        <v>3</v>
      </c>
      <c r="E657" s="1">
        <v>44250</v>
      </c>
      <c r="F657" s="1">
        <v>44225.601388888892</v>
      </c>
      <c r="G657">
        <v>172</v>
      </c>
    </row>
    <row r="658" spans="1:7" x14ac:dyDescent="0.25">
      <c r="A658">
        <v>13003</v>
      </c>
      <c r="B658">
        <v>741875</v>
      </c>
      <c r="C658" t="s">
        <v>8</v>
      </c>
      <c r="D658" t="s">
        <v>3</v>
      </c>
      <c r="E658" s="1">
        <v>44287</v>
      </c>
      <c r="F658" s="1">
        <v>44287.45416666667</v>
      </c>
      <c r="G658">
        <v>86</v>
      </c>
    </row>
    <row r="659" spans="1:7" x14ac:dyDescent="0.25">
      <c r="A659">
        <v>13003</v>
      </c>
      <c r="B659">
        <v>741877</v>
      </c>
      <c r="C659" t="s">
        <v>8</v>
      </c>
      <c r="D659" t="s">
        <v>3</v>
      </c>
      <c r="E659" s="1">
        <v>44250</v>
      </c>
      <c r="F659" s="1">
        <v>44225.600694444445</v>
      </c>
      <c r="G659">
        <v>176</v>
      </c>
    </row>
    <row r="660" spans="1:7" x14ac:dyDescent="0.25">
      <c r="A660">
        <v>13003</v>
      </c>
      <c r="B660">
        <v>741883</v>
      </c>
      <c r="C660" t="s">
        <v>8</v>
      </c>
      <c r="D660" t="s">
        <v>3</v>
      </c>
      <c r="E660" s="1">
        <v>44196</v>
      </c>
      <c r="F660" s="1">
        <v>44196.414583333331</v>
      </c>
      <c r="G660">
        <v>111</v>
      </c>
    </row>
    <row r="661" spans="1:7" x14ac:dyDescent="0.25">
      <c r="A661">
        <v>13003</v>
      </c>
      <c r="B661">
        <v>741884</v>
      </c>
      <c r="C661" t="s">
        <v>8</v>
      </c>
      <c r="D661" t="s">
        <v>3</v>
      </c>
      <c r="E661" s="1">
        <v>44256</v>
      </c>
      <c r="F661" s="1">
        <v>44257.45416666667</v>
      </c>
      <c r="G661">
        <v>90</v>
      </c>
    </row>
    <row r="662" spans="1:7" x14ac:dyDescent="0.25">
      <c r="A662">
        <v>13003</v>
      </c>
      <c r="B662">
        <v>742014</v>
      </c>
      <c r="C662" t="s">
        <v>8</v>
      </c>
      <c r="D662" t="s">
        <v>3</v>
      </c>
      <c r="E662" s="1">
        <v>44202</v>
      </c>
      <c r="F662" s="1">
        <v>44201.48541666667</v>
      </c>
      <c r="G662">
        <v>137</v>
      </c>
    </row>
    <row r="663" spans="1:7" x14ac:dyDescent="0.25">
      <c r="A663">
        <v>13003</v>
      </c>
      <c r="B663">
        <v>742025</v>
      </c>
      <c r="C663" t="s">
        <v>8</v>
      </c>
      <c r="D663" t="s">
        <v>3</v>
      </c>
      <c r="E663" s="1">
        <v>44230</v>
      </c>
      <c r="F663" s="1">
        <v>44230.381249999999</v>
      </c>
      <c r="G663">
        <v>51</v>
      </c>
    </row>
    <row r="664" spans="1:7" x14ac:dyDescent="0.25">
      <c r="A664">
        <v>13003</v>
      </c>
      <c r="B664">
        <v>742027</v>
      </c>
      <c r="C664" t="s">
        <v>8</v>
      </c>
      <c r="D664" t="s">
        <v>3</v>
      </c>
      <c r="E664" s="1">
        <v>44293</v>
      </c>
      <c r="F664" s="1">
        <v>44292.640277777777</v>
      </c>
      <c r="G664">
        <v>177</v>
      </c>
    </row>
    <row r="665" spans="1:7" x14ac:dyDescent="0.25">
      <c r="A665">
        <v>13003</v>
      </c>
      <c r="B665">
        <v>742252</v>
      </c>
      <c r="C665" t="s">
        <v>8</v>
      </c>
      <c r="D665" t="s">
        <v>4</v>
      </c>
      <c r="E665" s="1">
        <v>44266</v>
      </c>
      <c r="F665" s="1">
        <v>44259.638194444444</v>
      </c>
      <c r="G665">
        <v>134</v>
      </c>
    </row>
    <row r="666" spans="1:7" x14ac:dyDescent="0.25">
      <c r="A666">
        <v>13003</v>
      </c>
      <c r="B666">
        <v>743086</v>
      </c>
      <c r="C666" t="s">
        <v>8</v>
      </c>
      <c r="D666" t="s">
        <v>3</v>
      </c>
      <c r="E666" s="1">
        <v>44250</v>
      </c>
      <c r="F666" s="1">
        <v>44225.600694444445</v>
      </c>
      <c r="G666">
        <v>122</v>
      </c>
    </row>
    <row r="667" spans="1:7" x14ac:dyDescent="0.25">
      <c r="A667">
        <v>13013</v>
      </c>
      <c r="B667">
        <v>602438</v>
      </c>
      <c r="C667" t="s">
        <v>8</v>
      </c>
      <c r="D667" t="s">
        <v>2</v>
      </c>
      <c r="E667" s="1">
        <v>44176</v>
      </c>
      <c r="F667" s="1">
        <v>44175.558333333334</v>
      </c>
      <c r="G667">
        <v>171</v>
      </c>
    </row>
    <row r="668" spans="1:7" x14ac:dyDescent="0.25">
      <c r="A668">
        <v>13013</v>
      </c>
      <c r="B668">
        <v>602999</v>
      </c>
      <c r="C668" t="s">
        <v>8</v>
      </c>
      <c r="D668" t="s">
        <v>5</v>
      </c>
      <c r="E668" s="1">
        <v>44179</v>
      </c>
      <c r="F668" s="1">
        <v>44176.352777777778</v>
      </c>
      <c r="G668">
        <v>152</v>
      </c>
    </row>
    <row r="669" spans="1:7" x14ac:dyDescent="0.25">
      <c r="A669">
        <v>13013</v>
      </c>
      <c r="B669">
        <v>603000</v>
      </c>
      <c r="C669" t="s">
        <v>8</v>
      </c>
      <c r="D669" t="s">
        <v>5</v>
      </c>
      <c r="E669" s="1">
        <v>44151</v>
      </c>
      <c r="F669" s="1">
        <v>44152.408333333333</v>
      </c>
      <c r="G669">
        <v>90</v>
      </c>
    </row>
    <row r="670" spans="1:7" x14ac:dyDescent="0.25">
      <c r="A670">
        <v>13013</v>
      </c>
      <c r="B670">
        <v>603560</v>
      </c>
      <c r="C670" t="s">
        <v>8</v>
      </c>
      <c r="D670" t="s">
        <v>2</v>
      </c>
      <c r="E670" s="1">
        <v>44180</v>
      </c>
      <c r="F670" s="1">
        <v>44176.677083333336</v>
      </c>
      <c r="G670">
        <v>163</v>
      </c>
    </row>
    <row r="671" spans="1:7" x14ac:dyDescent="0.25">
      <c r="A671">
        <v>13013</v>
      </c>
      <c r="B671">
        <v>603675</v>
      </c>
      <c r="C671" t="s">
        <v>8</v>
      </c>
      <c r="D671" t="s">
        <v>1</v>
      </c>
      <c r="E671" s="1">
        <v>44165</v>
      </c>
      <c r="F671" s="1">
        <v>44166.413888888892</v>
      </c>
      <c r="G671">
        <v>115</v>
      </c>
    </row>
    <row r="672" spans="1:7" x14ac:dyDescent="0.25">
      <c r="A672">
        <v>13013</v>
      </c>
      <c r="B672">
        <v>603987</v>
      </c>
      <c r="C672" t="s">
        <v>8</v>
      </c>
      <c r="D672" t="s">
        <v>5</v>
      </c>
      <c r="E672" s="1">
        <v>44153</v>
      </c>
      <c r="F672" s="1">
        <v>44148.677777777775</v>
      </c>
      <c r="G672">
        <v>93</v>
      </c>
    </row>
    <row r="673" spans="1:7" x14ac:dyDescent="0.25">
      <c r="A673">
        <v>13013</v>
      </c>
      <c r="B673">
        <v>604700</v>
      </c>
      <c r="C673" t="s">
        <v>8</v>
      </c>
      <c r="D673" t="s">
        <v>1</v>
      </c>
      <c r="E673" s="1">
        <v>44138</v>
      </c>
      <c r="F673" s="1">
        <v>44119.482638888891</v>
      </c>
      <c r="G673">
        <v>108</v>
      </c>
    </row>
    <row r="674" spans="1:7" x14ac:dyDescent="0.25">
      <c r="A674">
        <v>13013</v>
      </c>
      <c r="B674">
        <v>605070</v>
      </c>
      <c r="C674" t="s">
        <v>8</v>
      </c>
      <c r="D674" t="s">
        <v>4</v>
      </c>
      <c r="E674" s="1">
        <v>44165</v>
      </c>
      <c r="F674" s="1">
        <v>44151.642361111109</v>
      </c>
      <c r="G674">
        <v>165</v>
      </c>
    </row>
    <row r="675" spans="1:7" x14ac:dyDescent="0.25">
      <c r="A675">
        <v>13013</v>
      </c>
      <c r="B675">
        <v>605164</v>
      </c>
      <c r="C675" t="s">
        <v>8</v>
      </c>
      <c r="D675" t="s">
        <v>3</v>
      </c>
      <c r="E675" s="1">
        <v>44182</v>
      </c>
      <c r="F675" s="1">
        <v>44180.513194444444</v>
      </c>
      <c r="G675">
        <v>151</v>
      </c>
    </row>
    <row r="676" spans="1:7" x14ac:dyDescent="0.25">
      <c r="A676">
        <v>13013</v>
      </c>
      <c r="B676">
        <v>605249</v>
      </c>
      <c r="C676" t="s">
        <v>8</v>
      </c>
      <c r="D676" t="s">
        <v>3</v>
      </c>
      <c r="E676" s="1">
        <v>44179</v>
      </c>
      <c r="F676" s="1">
        <v>44177.671527777777</v>
      </c>
      <c r="G676">
        <v>150</v>
      </c>
    </row>
    <row r="677" spans="1:7" x14ac:dyDescent="0.25">
      <c r="A677">
        <v>13013</v>
      </c>
      <c r="B677">
        <v>605758</v>
      </c>
      <c r="C677" t="s">
        <v>8</v>
      </c>
      <c r="D677" t="s">
        <v>1</v>
      </c>
      <c r="E677" s="1">
        <v>44134</v>
      </c>
      <c r="F677" s="1">
        <v>44118.50277777778</v>
      </c>
      <c r="G677">
        <v>63</v>
      </c>
    </row>
    <row r="678" spans="1:7" x14ac:dyDescent="0.25">
      <c r="A678">
        <v>13013</v>
      </c>
      <c r="B678">
        <v>605839</v>
      </c>
      <c r="C678" t="s">
        <v>8</v>
      </c>
      <c r="D678" t="s">
        <v>1</v>
      </c>
      <c r="E678" s="1">
        <v>44201</v>
      </c>
      <c r="F678" s="1">
        <v>44180.388888888891</v>
      </c>
      <c r="G678">
        <v>70</v>
      </c>
    </row>
    <row r="679" spans="1:7" x14ac:dyDescent="0.25">
      <c r="A679">
        <v>13013</v>
      </c>
      <c r="B679">
        <v>605840</v>
      </c>
      <c r="C679" t="s">
        <v>8</v>
      </c>
      <c r="D679" t="s">
        <v>1</v>
      </c>
      <c r="E679" s="1">
        <v>44168</v>
      </c>
      <c r="F679" s="1">
        <v>44155.366666666669</v>
      </c>
      <c r="G679">
        <v>138</v>
      </c>
    </row>
    <row r="680" spans="1:7" x14ac:dyDescent="0.25">
      <c r="A680">
        <v>13013</v>
      </c>
      <c r="B680">
        <v>606082</v>
      </c>
      <c r="C680" t="s">
        <v>8</v>
      </c>
      <c r="D680" t="s">
        <v>1</v>
      </c>
      <c r="E680" s="1">
        <v>44138</v>
      </c>
      <c r="F680" s="1">
        <v>44117.379861111112</v>
      </c>
      <c r="G680">
        <v>106</v>
      </c>
    </row>
    <row r="681" spans="1:7" x14ac:dyDescent="0.25">
      <c r="A681">
        <v>13013</v>
      </c>
      <c r="B681">
        <v>607142</v>
      </c>
      <c r="C681" t="s">
        <v>8</v>
      </c>
      <c r="D681" t="s">
        <v>1</v>
      </c>
      <c r="E681" s="1">
        <v>44201</v>
      </c>
      <c r="F681" s="1">
        <v>44187.42291666667</v>
      </c>
      <c r="G681">
        <v>45</v>
      </c>
    </row>
    <row r="682" spans="1:7" x14ac:dyDescent="0.25">
      <c r="A682">
        <v>13013</v>
      </c>
      <c r="B682">
        <v>607345</v>
      </c>
      <c r="C682" t="s">
        <v>8</v>
      </c>
      <c r="D682" t="s">
        <v>3</v>
      </c>
      <c r="E682" s="1">
        <v>44146</v>
      </c>
      <c r="F682" s="1">
        <v>44147.452777777777</v>
      </c>
      <c r="G682">
        <v>134</v>
      </c>
    </row>
    <row r="683" spans="1:7" x14ac:dyDescent="0.25">
      <c r="A683">
        <v>13013</v>
      </c>
      <c r="B683">
        <v>611291</v>
      </c>
      <c r="C683" t="s">
        <v>8</v>
      </c>
      <c r="D683" t="s">
        <v>5</v>
      </c>
      <c r="E683" s="1">
        <v>44182</v>
      </c>
      <c r="F683" s="1">
        <v>44176.446527777778</v>
      </c>
      <c r="G683">
        <v>61</v>
      </c>
    </row>
    <row r="684" spans="1:7" x14ac:dyDescent="0.25">
      <c r="A684">
        <v>13013</v>
      </c>
      <c r="B684">
        <v>611303</v>
      </c>
      <c r="C684" t="s">
        <v>8</v>
      </c>
      <c r="D684" t="s">
        <v>2</v>
      </c>
      <c r="E684" s="1">
        <v>44147</v>
      </c>
      <c r="F684" s="1">
        <v>44146.535416666666</v>
      </c>
      <c r="G684">
        <v>104</v>
      </c>
    </row>
    <row r="685" spans="1:7" x14ac:dyDescent="0.25">
      <c r="A685">
        <v>13013</v>
      </c>
      <c r="B685">
        <v>611346</v>
      </c>
      <c r="C685" t="s">
        <v>8</v>
      </c>
      <c r="D685" t="s">
        <v>1</v>
      </c>
      <c r="E685" s="1">
        <v>44165</v>
      </c>
      <c r="F685" s="1">
        <v>44154.375694444447</v>
      </c>
      <c r="G685">
        <v>129</v>
      </c>
    </row>
    <row r="686" spans="1:7" x14ac:dyDescent="0.25">
      <c r="A686">
        <v>13013</v>
      </c>
      <c r="B686">
        <v>611351</v>
      </c>
      <c r="C686" t="s">
        <v>8</v>
      </c>
      <c r="D686" t="s">
        <v>1</v>
      </c>
      <c r="E686" s="1">
        <v>44134</v>
      </c>
      <c r="F686" s="1">
        <v>44134.625694444447</v>
      </c>
      <c r="G686">
        <v>131</v>
      </c>
    </row>
    <row r="687" spans="1:7" x14ac:dyDescent="0.25">
      <c r="A687">
        <v>13013</v>
      </c>
      <c r="B687">
        <v>611378</v>
      </c>
      <c r="C687" t="s">
        <v>8</v>
      </c>
      <c r="D687" t="s">
        <v>2</v>
      </c>
      <c r="E687" s="1">
        <v>44146</v>
      </c>
      <c r="F687" s="1">
        <v>44145.602777777778</v>
      </c>
      <c r="G687">
        <v>160</v>
      </c>
    </row>
    <row r="688" spans="1:7" x14ac:dyDescent="0.25">
      <c r="A688">
        <v>13013</v>
      </c>
      <c r="B688">
        <v>611457</v>
      </c>
      <c r="C688" t="s">
        <v>8</v>
      </c>
      <c r="D688" t="s">
        <v>1</v>
      </c>
      <c r="E688" s="1">
        <v>44168</v>
      </c>
      <c r="F688" s="1">
        <v>44160.7</v>
      </c>
      <c r="G688">
        <v>88</v>
      </c>
    </row>
    <row r="689" spans="1:7" x14ac:dyDescent="0.25">
      <c r="A689">
        <v>13013</v>
      </c>
      <c r="B689">
        <v>611487</v>
      </c>
      <c r="C689" t="s">
        <v>8</v>
      </c>
      <c r="D689" t="s">
        <v>3</v>
      </c>
      <c r="E689" s="1">
        <v>44148</v>
      </c>
      <c r="F689" s="1">
        <v>44148.677777777775</v>
      </c>
      <c r="G689">
        <v>170</v>
      </c>
    </row>
    <row r="690" spans="1:7" x14ac:dyDescent="0.25">
      <c r="A690">
        <v>13013</v>
      </c>
      <c r="B690">
        <v>612608</v>
      </c>
      <c r="C690" t="s">
        <v>8</v>
      </c>
      <c r="D690" t="s">
        <v>1</v>
      </c>
      <c r="E690" s="1">
        <v>44201</v>
      </c>
      <c r="F690" s="1">
        <v>44201.486805555556</v>
      </c>
      <c r="G690">
        <v>149</v>
      </c>
    </row>
    <row r="691" spans="1:7" x14ac:dyDescent="0.25">
      <c r="A691">
        <v>13013</v>
      </c>
      <c r="B691">
        <v>612609</v>
      </c>
      <c r="C691" t="s">
        <v>8</v>
      </c>
      <c r="D691" t="s">
        <v>1</v>
      </c>
      <c r="E691" s="1">
        <v>44168</v>
      </c>
      <c r="F691" s="1">
        <v>44168.445833333331</v>
      </c>
      <c r="G691">
        <v>102</v>
      </c>
    </row>
    <row r="692" spans="1:7" x14ac:dyDescent="0.25">
      <c r="A692">
        <v>13013</v>
      </c>
      <c r="B692">
        <v>612610</v>
      </c>
      <c r="C692" t="s">
        <v>8</v>
      </c>
      <c r="D692" t="s">
        <v>1</v>
      </c>
      <c r="E692" s="1">
        <v>44138</v>
      </c>
      <c r="F692" s="1">
        <v>44138.365277777775</v>
      </c>
      <c r="G692">
        <v>116</v>
      </c>
    </row>
    <row r="693" spans="1:7" x14ac:dyDescent="0.25">
      <c r="A693">
        <v>13013</v>
      </c>
      <c r="B693">
        <v>612622</v>
      </c>
      <c r="C693" t="s">
        <v>8</v>
      </c>
      <c r="D693" t="s">
        <v>1</v>
      </c>
      <c r="E693" s="1">
        <v>44165</v>
      </c>
      <c r="F693" s="1">
        <v>44166.412499999999</v>
      </c>
      <c r="G693">
        <v>110</v>
      </c>
    </row>
    <row r="694" spans="1:7" x14ac:dyDescent="0.25">
      <c r="A694">
        <v>13013</v>
      </c>
      <c r="B694">
        <v>612623</v>
      </c>
      <c r="C694" t="s">
        <v>8</v>
      </c>
      <c r="D694" t="s">
        <v>1</v>
      </c>
      <c r="E694" s="1">
        <v>44134</v>
      </c>
      <c r="F694" s="1">
        <v>44136.890972222223</v>
      </c>
      <c r="G694">
        <v>65</v>
      </c>
    </row>
    <row r="695" spans="1:7" x14ac:dyDescent="0.25">
      <c r="A695">
        <v>13013</v>
      </c>
      <c r="B695">
        <v>722142</v>
      </c>
      <c r="C695" t="s">
        <v>8</v>
      </c>
      <c r="D695" t="s">
        <v>5</v>
      </c>
      <c r="E695" s="1">
        <v>44239</v>
      </c>
      <c r="F695" s="1">
        <v>44242.745138888888</v>
      </c>
      <c r="G695">
        <v>78</v>
      </c>
    </row>
    <row r="696" spans="1:7" x14ac:dyDescent="0.25">
      <c r="A696">
        <v>13439</v>
      </c>
      <c r="B696">
        <v>733299</v>
      </c>
      <c r="C696" t="s">
        <v>6</v>
      </c>
      <c r="D696" t="s">
        <v>3</v>
      </c>
      <c r="E696" s="1">
        <v>44294</v>
      </c>
      <c r="F696" s="1"/>
      <c r="G696">
        <v>113</v>
      </c>
    </row>
    <row r="697" spans="1:7" x14ac:dyDescent="0.25">
      <c r="A697">
        <v>13013</v>
      </c>
      <c r="B697">
        <v>722471</v>
      </c>
      <c r="C697" t="s">
        <v>8</v>
      </c>
      <c r="D697" t="s">
        <v>1</v>
      </c>
      <c r="E697" s="1">
        <v>44229</v>
      </c>
      <c r="F697" s="1">
        <v>44211.465277777781</v>
      </c>
      <c r="G697">
        <v>164</v>
      </c>
    </row>
    <row r="698" spans="1:7" x14ac:dyDescent="0.25">
      <c r="A698">
        <v>13013</v>
      </c>
      <c r="B698">
        <v>722489</v>
      </c>
      <c r="C698" t="s">
        <v>8</v>
      </c>
      <c r="D698" t="s">
        <v>2</v>
      </c>
      <c r="E698" s="1">
        <v>44209</v>
      </c>
      <c r="F698" s="1">
        <v>44208.854166666664</v>
      </c>
      <c r="G698">
        <v>80</v>
      </c>
    </row>
    <row r="699" spans="1:7" x14ac:dyDescent="0.25">
      <c r="A699">
        <v>13013</v>
      </c>
      <c r="B699">
        <v>722511</v>
      </c>
      <c r="C699" t="s">
        <v>8</v>
      </c>
      <c r="D699" t="s">
        <v>4</v>
      </c>
      <c r="E699" s="1">
        <v>44209</v>
      </c>
      <c r="F699" s="1">
        <v>44179.494444444441</v>
      </c>
      <c r="G699">
        <v>153</v>
      </c>
    </row>
    <row r="700" spans="1:7" x14ac:dyDescent="0.25">
      <c r="A700">
        <v>13013</v>
      </c>
      <c r="B700">
        <v>722998</v>
      </c>
      <c r="C700" t="s">
        <v>8</v>
      </c>
      <c r="D700" t="s">
        <v>1</v>
      </c>
      <c r="E700" s="1">
        <v>44223</v>
      </c>
      <c r="F700" s="1">
        <v>44223.638194444444</v>
      </c>
      <c r="G700">
        <v>98</v>
      </c>
    </row>
    <row r="701" spans="1:7" x14ac:dyDescent="0.25">
      <c r="A701">
        <v>13013</v>
      </c>
      <c r="B701">
        <v>724073</v>
      </c>
      <c r="C701" t="s">
        <v>8</v>
      </c>
      <c r="D701" t="s">
        <v>4</v>
      </c>
      <c r="E701" s="1">
        <v>44211</v>
      </c>
      <c r="F701" s="1">
        <v>44224.743055555555</v>
      </c>
      <c r="G701">
        <v>95</v>
      </c>
    </row>
    <row r="702" spans="1:7" x14ac:dyDescent="0.25">
      <c r="A702">
        <v>13013</v>
      </c>
      <c r="B702">
        <v>729593</v>
      </c>
      <c r="C702" t="s">
        <v>8</v>
      </c>
      <c r="D702" t="s">
        <v>5</v>
      </c>
      <c r="E702" s="1">
        <v>44266</v>
      </c>
      <c r="F702" s="1">
        <v>44272.570138888892</v>
      </c>
      <c r="G702">
        <v>132</v>
      </c>
    </row>
    <row r="703" spans="1:7" x14ac:dyDescent="0.25">
      <c r="A703">
        <v>13013</v>
      </c>
      <c r="B703">
        <v>729999</v>
      </c>
      <c r="C703" t="s">
        <v>8</v>
      </c>
      <c r="D703" t="s">
        <v>1</v>
      </c>
      <c r="E703" s="1">
        <v>44286</v>
      </c>
      <c r="F703" s="1">
        <v>44272.422222222223</v>
      </c>
      <c r="G703">
        <v>46</v>
      </c>
    </row>
    <row r="704" spans="1:7" x14ac:dyDescent="0.25">
      <c r="A704">
        <v>13013</v>
      </c>
      <c r="B704">
        <v>730000</v>
      </c>
      <c r="C704" t="s">
        <v>8</v>
      </c>
      <c r="D704" t="s">
        <v>1</v>
      </c>
      <c r="E704" s="1">
        <v>44195</v>
      </c>
      <c r="F704" s="1">
        <v>44177.388194444444</v>
      </c>
      <c r="G704">
        <v>109</v>
      </c>
    </row>
    <row r="705" spans="1:7" x14ac:dyDescent="0.25">
      <c r="A705">
        <v>13013</v>
      </c>
      <c r="B705">
        <v>730001</v>
      </c>
      <c r="C705" t="s">
        <v>8</v>
      </c>
      <c r="D705" t="s">
        <v>1</v>
      </c>
      <c r="E705" s="1">
        <v>44286</v>
      </c>
      <c r="F705" s="1">
        <v>44284.511805555558</v>
      </c>
      <c r="G705">
        <v>118</v>
      </c>
    </row>
    <row r="706" spans="1:7" x14ac:dyDescent="0.25">
      <c r="A706">
        <v>13013</v>
      </c>
      <c r="B706">
        <v>730002</v>
      </c>
      <c r="C706" t="s">
        <v>8</v>
      </c>
      <c r="D706" t="s">
        <v>1</v>
      </c>
      <c r="E706" s="1">
        <v>44195</v>
      </c>
      <c r="F706" s="1">
        <v>44188.545138888891</v>
      </c>
      <c r="G706">
        <v>76</v>
      </c>
    </row>
    <row r="707" spans="1:7" x14ac:dyDescent="0.25">
      <c r="A707">
        <v>13013</v>
      </c>
      <c r="B707">
        <v>730011</v>
      </c>
      <c r="C707" t="s">
        <v>8</v>
      </c>
      <c r="D707" t="s">
        <v>5</v>
      </c>
      <c r="E707" s="1">
        <v>44244</v>
      </c>
      <c r="F707" s="1">
        <v>44242.424305555556</v>
      </c>
      <c r="G707">
        <v>158</v>
      </c>
    </row>
    <row r="708" spans="1:7" x14ac:dyDescent="0.25">
      <c r="A708">
        <v>13013</v>
      </c>
      <c r="B708">
        <v>730032</v>
      </c>
      <c r="C708" t="s">
        <v>8</v>
      </c>
      <c r="D708" t="s">
        <v>4</v>
      </c>
      <c r="E708" s="1">
        <v>44239</v>
      </c>
      <c r="F708" s="1">
        <v>44211.419444444444</v>
      </c>
      <c r="G708">
        <v>176</v>
      </c>
    </row>
    <row r="709" spans="1:7" x14ac:dyDescent="0.25">
      <c r="A709">
        <v>13439</v>
      </c>
      <c r="B709">
        <v>754411</v>
      </c>
      <c r="C709" t="s">
        <v>6</v>
      </c>
      <c r="D709" t="s">
        <v>3</v>
      </c>
      <c r="E709" s="1">
        <v>44294</v>
      </c>
      <c r="F709" s="1"/>
      <c r="G709">
        <v>101</v>
      </c>
    </row>
    <row r="710" spans="1:7" x14ac:dyDescent="0.25">
      <c r="A710">
        <v>13013</v>
      </c>
      <c r="B710">
        <v>732267</v>
      </c>
      <c r="C710" t="s">
        <v>8</v>
      </c>
      <c r="D710" t="s">
        <v>3</v>
      </c>
      <c r="E710" s="1">
        <v>44243</v>
      </c>
      <c r="F710" s="1">
        <v>44239.404861111114</v>
      </c>
      <c r="G710">
        <v>91</v>
      </c>
    </row>
    <row r="711" spans="1:7" x14ac:dyDescent="0.25">
      <c r="A711">
        <v>13013</v>
      </c>
      <c r="B711">
        <v>732733</v>
      </c>
      <c r="C711" t="s">
        <v>8</v>
      </c>
      <c r="D711" t="s">
        <v>2</v>
      </c>
      <c r="E711" s="1">
        <v>44265</v>
      </c>
      <c r="F711" s="1">
        <v>44266.398611111108</v>
      </c>
      <c r="G711">
        <v>177</v>
      </c>
    </row>
    <row r="712" spans="1:7" x14ac:dyDescent="0.25">
      <c r="A712">
        <v>13013</v>
      </c>
      <c r="B712">
        <v>732734</v>
      </c>
      <c r="C712" t="s">
        <v>8</v>
      </c>
      <c r="D712" t="s">
        <v>2</v>
      </c>
      <c r="E712" s="1">
        <v>44295</v>
      </c>
      <c r="F712" s="1">
        <v>44300.427083333336</v>
      </c>
      <c r="G712">
        <v>145</v>
      </c>
    </row>
    <row r="713" spans="1:7" x14ac:dyDescent="0.25">
      <c r="A713">
        <v>13013</v>
      </c>
      <c r="B713">
        <v>732997</v>
      </c>
      <c r="C713" t="s">
        <v>8</v>
      </c>
      <c r="D713" t="s">
        <v>5</v>
      </c>
      <c r="E713" s="1">
        <v>44272</v>
      </c>
      <c r="F713" s="1">
        <v>44271.47152777778</v>
      </c>
      <c r="G713">
        <v>119</v>
      </c>
    </row>
    <row r="714" spans="1:7" x14ac:dyDescent="0.25">
      <c r="A714">
        <v>13013</v>
      </c>
      <c r="B714">
        <v>733130</v>
      </c>
      <c r="C714" t="s">
        <v>8</v>
      </c>
      <c r="D714" t="s">
        <v>1</v>
      </c>
      <c r="E714" s="1">
        <v>44229</v>
      </c>
      <c r="F714" s="1">
        <v>44223.453472222223</v>
      </c>
      <c r="G714">
        <v>125</v>
      </c>
    </row>
    <row r="715" spans="1:7" x14ac:dyDescent="0.25">
      <c r="A715">
        <v>13013</v>
      </c>
      <c r="B715">
        <v>733132</v>
      </c>
      <c r="C715" t="s">
        <v>8</v>
      </c>
      <c r="D715" t="s">
        <v>1</v>
      </c>
      <c r="E715" s="1">
        <v>44195</v>
      </c>
      <c r="F715" s="1">
        <v>44193.805555555555</v>
      </c>
      <c r="G715">
        <v>71</v>
      </c>
    </row>
    <row r="716" spans="1:7" x14ac:dyDescent="0.25">
      <c r="A716">
        <v>13013</v>
      </c>
      <c r="B716">
        <v>733510</v>
      </c>
      <c r="C716" t="s">
        <v>8</v>
      </c>
      <c r="D716" t="s">
        <v>1</v>
      </c>
      <c r="E716" s="1">
        <v>44250</v>
      </c>
      <c r="F716" s="1">
        <v>44257.87222222222</v>
      </c>
      <c r="G716">
        <v>174</v>
      </c>
    </row>
    <row r="717" spans="1:7" x14ac:dyDescent="0.25">
      <c r="A717">
        <v>13013</v>
      </c>
      <c r="B717">
        <v>733516</v>
      </c>
      <c r="C717" t="s">
        <v>8</v>
      </c>
      <c r="D717" t="s">
        <v>1</v>
      </c>
      <c r="E717" s="1">
        <v>44223</v>
      </c>
      <c r="F717" s="1">
        <v>44223.602777777778</v>
      </c>
      <c r="G717">
        <v>150</v>
      </c>
    </row>
    <row r="718" spans="1:7" x14ac:dyDescent="0.25">
      <c r="A718">
        <v>13013</v>
      </c>
      <c r="B718">
        <v>733687</v>
      </c>
      <c r="C718" t="s">
        <v>8</v>
      </c>
      <c r="D718" t="s">
        <v>1</v>
      </c>
      <c r="E718" s="1">
        <v>44280</v>
      </c>
      <c r="F718" s="1">
        <v>44274.55</v>
      </c>
      <c r="G718">
        <v>89</v>
      </c>
    </row>
    <row r="719" spans="1:7" x14ac:dyDescent="0.25">
      <c r="A719">
        <v>13013</v>
      </c>
      <c r="B719">
        <v>733747</v>
      </c>
      <c r="C719" t="s">
        <v>8</v>
      </c>
      <c r="D719" t="s">
        <v>3</v>
      </c>
      <c r="E719" s="1">
        <v>44209</v>
      </c>
      <c r="F719" s="1">
        <v>44211.684027777781</v>
      </c>
      <c r="G719">
        <v>150</v>
      </c>
    </row>
    <row r="720" spans="1:7" x14ac:dyDescent="0.25">
      <c r="A720">
        <v>13013</v>
      </c>
      <c r="B720">
        <v>733900</v>
      </c>
      <c r="C720" t="s">
        <v>8</v>
      </c>
      <c r="D720" t="s">
        <v>3</v>
      </c>
      <c r="E720" s="1">
        <v>44264</v>
      </c>
      <c r="F720" s="1">
        <v>44266.51458333333</v>
      </c>
      <c r="G720">
        <v>83</v>
      </c>
    </row>
    <row r="721" spans="1:7" x14ac:dyDescent="0.25">
      <c r="A721">
        <v>13013</v>
      </c>
      <c r="B721">
        <v>733901</v>
      </c>
      <c r="C721" t="s">
        <v>8</v>
      </c>
      <c r="D721" t="s">
        <v>3</v>
      </c>
      <c r="E721" s="1">
        <v>44238</v>
      </c>
      <c r="F721" s="1">
        <v>44242.37222222222</v>
      </c>
      <c r="G721">
        <v>171</v>
      </c>
    </row>
    <row r="722" spans="1:7" x14ac:dyDescent="0.25">
      <c r="A722">
        <v>13013</v>
      </c>
      <c r="B722">
        <v>733902</v>
      </c>
      <c r="C722" t="s">
        <v>8</v>
      </c>
      <c r="D722" t="s">
        <v>3</v>
      </c>
      <c r="E722" s="1">
        <v>44298</v>
      </c>
      <c r="F722" s="1">
        <v>44300.427083333336</v>
      </c>
      <c r="G722">
        <v>114</v>
      </c>
    </row>
    <row r="723" spans="1:7" x14ac:dyDescent="0.25">
      <c r="A723">
        <v>13013</v>
      </c>
      <c r="B723">
        <v>734721</v>
      </c>
      <c r="C723" t="s">
        <v>8</v>
      </c>
      <c r="D723" t="s">
        <v>3</v>
      </c>
      <c r="E723" s="1">
        <v>44301</v>
      </c>
      <c r="F723" s="1">
        <v>44299.402777777781</v>
      </c>
      <c r="G723">
        <v>44</v>
      </c>
    </row>
    <row r="724" spans="1:7" x14ac:dyDescent="0.25">
      <c r="A724">
        <v>13013</v>
      </c>
      <c r="B724">
        <v>735933</v>
      </c>
      <c r="C724" t="s">
        <v>8</v>
      </c>
      <c r="D724" t="s">
        <v>3</v>
      </c>
      <c r="E724" s="1">
        <v>44271</v>
      </c>
      <c r="F724" s="1">
        <v>44265.650694444441</v>
      </c>
      <c r="G724">
        <v>64</v>
      </c>
    </row>
    <row r="725" spans="1:7" x14ac:dyDescent="0.25">
      <c r="A725">
        <v>13013</v>
      </c>
      <c r="B725">
        <v>736062</v>
      </c>
      <c r="C725" t="s">
        <v>8</v>
      </c>
      <c r="D725" t="s">
        <v>2</v>
      </c>
      <c r="E725" s="1">
        <v>44209</v>
      </c>
      <c r="F725" s="1">
        <v>44209.835416666669</v>
      </c>
      <c r="G725">
        <v>175</v>
      </c>
    </row>
    <row r="726" spans="1:7" x14ac:dyDescent="0.25">
      <c r="A726">
        <v>13013</v>
      </c>
      <c r="B726">
        <v>736268</v>
      </c>
      <c r="C726" t="s">
        <v>8</v>
      </c>
      <c r="D726" t="s">
        <v>5</v>
      </c>
      <c r="E726" s="1">
        <v>44214</v>
      </c>
      <c r="F726" s="1">
        <v>44210.742361111108</v>
      </c>
      <c r="G726">
        <v>176</v>
      </c>
    </row>
    <row r="727" spans="1:7" x14ac:dyDescent="0.25">
      <c r="A727">
        <v>13013</v>
      </c>
      <c r="B727">
        <v>736889</v>
      </c>
      <c r="C727" t="s">
        <v>8</v>
      </c>
      <c r="D727" t="s">
        <v>1</v>
      </c>
      <c r="E727" s="1">
        <v>44257</v>
      </c>
      <c r="F727" s="1">
        <v>44245.59652777778</v>
      </c>
      <c r="G727">
        <v>105</v>
      </c>
    </row>
    <row r="728" spans="1:7" x14ac:dyDescent="0.25">
      <c r="A728">
        <v>13013</v>
      </c>
      <c r="B728">
        <v>736893</v>
      </c>
      <c r="C728" t="s">
        <v>8</v>
      </c>
      <c r="D728" t="s">
        <v>1</v>
      </c>
      <c r="E728" s="1">
        <v>44229</v>
      </c>
      <c r="F728" s="1">
        <v>44230.363194444442</v>
      </c>
      <c r="G728">
        <v>41</v>
      </c>
    </row>
    <row r="729" spans="1:7" x14ac:dyDescent="0.25">
      <c r="A729">
        <v>13013</v>
      </c>
      <c r="B729">
        <v>736894</v>
      </c>
      <c r="C729" t="s">
        <v>8</v>
      </c>
      <c r="D729" t="s">
        <v>1</v>
      </c>
      <c r="E729" s="1">
        <v>44286</v>
      </c>
      <c r="F729" s="1">
        <v>44287.349305555559</v>
      </c>
      <c r="G729">
        <v>99</v>
      </c>
    </row>
    <row r="730" spans="1:7" x14ac:dyDescent="0.25">
      <c r="A730">
        <v>13013</v>
      </c>
      <c r="B730">
        <v>736905</v>
      </c>
      <c r="C730" t="s">
        <v>8</v>
      </c>
      <c r="D730" t="s">
        <v>2</v>
      </c>
      <c r="E730" s="1">
        <v>44265</v>
      </c>
      <c r="F730" s="1">
        <v>44264.836805555555</v>
      </c>
      <c r="G730">
        <v>65</v>
      </c>
    </row>
    <row r="731" spans="1:7" x14ac:dyDescent="0.25">
      <c r="A731">
        <v>13013</v>
      </c>
      <c r="B731">
        <v>736906</v>
      </c>
      <c r="C731" t="s">
        <v>8</v>
      </c>
      <c r="D731" t="s">
        <v>2</v>
      </c>
      <c r="E731" s="1">
        <v>44299</v>
      </c>
      <c r="F731" s="1">
        <v>44299.705555555556</v>
      </c>
      <c r="G731">
        <v>84</v>
      </c>
    </row>
    <row r="732" spans="1:7" x14ac:dyDescent="0.25">
      <c r="A732">
        <v>13013</v>
      </c>
      <c r="B732">
        <v>736923</v>
      </c>
      <c r="C732" t="s">
        <v>8</v>
      </c>
      <c r="D732" t="s">
        <v>4</v>
      </c>
      <c r="E732" s="1">
        <v>44299</v>
      </c>
      <c r="F732" s="1">
        <v>44275.720833333333</v>
      </c>
      <c r="G732">
        <v>131</v>
      </c>
    </row>
    <row r="733" spans="1:7" x14ac:dyDescent="0.25">
      <c r="A733">
        <v>13013</v>
      </c>
      <c r="B733">
        <v>739739</v>
      </c>
      <c r="C733" t="s">
        <v>8</v>
      </c>
      <c r="D733" t="s">
        <v>1</v>
      </c>
      <c r="E733" s="1">
        <v>44257</v>
      </c>
      <c r="F733" s="1">
        <v>44249.754166666666</v>
      </c>
      <c r="G733">
        <v>64</v>
      </c>
    </row>
    <row r="734" spans="1:7" x14ac:dyDescent="0.25">
      <c r="A734">
        <v>13439</v>
      </c>
      <c r="B734">
        <v>754415</v>
      </c>
      <c r="C734" t="s">
        <v>6</v>
      </c>
      <c r="D734" t="s">
        <v>3</v>
      </c>
      <c r="E734" s="1">
        <v>44294</v>
      </c>
      <c r="F734" s="1"/>
      <c r="G734">
        <v>67</v>
      </c>
    </row>
    <row r="735" spans="1:7" x14ac:dyDescent="0.25">
      <c r="A735">
        <v>13013</v>
      </c>
      <c r="B735">
        <v>739756</v>
      </c>
      <c r="C735" t="s">
        <v>8</v>
      </c>
      <c r="D735" t="s">
        <v>2</v>
      </c>
      <c r="E735" s="1">
        <v>44238</v>
      </c>
      <c r="F735" s="1">
        <v>44238.504166666666</v>
      </c>
      <c r="G735">
        <v>88</v>
      </c>
    </row>
    <row r="736" spans="1:7" x14ac:dyDescent="0.25">
      <c r="A736">
        <v>13013</v>
      </c>
      <c r="B736">
        <v>739768</v>
      </c>
      <c r="C736" t="s">
        <v>8</v>
      </c>
      <c r="D736" t="s">
        <v>4</v>
      </c>
      <c r="E736" s="1">
        <v>44266</v>
      </c>
      <c r="F736" s="1">
        <v>44244.677083333336</v>
      </c>
      <c r="G736">
        <v>58</v>
      </c>
    </row>
    <row r="737" spans="1:7" x14ac:dyDescent="0.25">
      <c r="A737">
        <v>13013</v>
      </c>
      <c r="B737">
        <v>740041</v>
      </c>
      <c r="C737" t="s">
        <v>8</v>
      </c>
      <c r="D737" t="s">
        <v>1</v>
      </c>
      <c r="E737" s="1">
        <v>44251</v>
      </c>
      <c r="F737" s="1">
        <v>44263.509722222225</v>
      </c>
      <c r="G737">
        <v>153</v>
      </c>
    </row>
    <row r="738" spans="1:7" x14ac:dyDescent="0.25">
      <c r="A738">
        <v>13013</v>
      </c>
      <c r="B738">
        <v>741284</v>
      </c>
      <c r="C738" t="s">
        <v>8</v>
      </c>
      <c r="D738" t="s">
        <v>5</v>
      </c>
      <c r="E738" s="1">
        <v>44210</v>
      </c>
      <c r="F738" s="1">
        <v>44214.42083333333</v>
      </c>
      <c r="G738">
        <v>112</v>
      </c>
    </row>
    <row r="739" spans="1:7" x14ac:dyDescent="0.25">
      <c r="A739">
        <v>13013</v>
      </c>
      <c r="B739">
        <v>741292</v>
      </c>
      <c r="C739" t="s">
        <v>8</v>
      </c>
      <c r="D739" t="s">
        <v>2</v>
      </c>
      <c r="E739" s="1">
        <v>44236</v>
      </c>
      <c r="F739" s="1">
        <v>44238.457638888889</v>
      </c>
      <c r="G739">
        <v>121</v>
      </c>
    </row>
    <row r="740" spans="1:7" x14ac:dyDescent="0.25">
      <c r="A740">
        <v>13013</v>
      </c>
      <c r="B740">
        <v>741479</v>
      </c>
      <c r="C740" t="s">
        <v>8</v>
      </c>
      <c r="D740" t="s">
        <v>1</v>
      </c>
      <c r="E740" s="1">
        <v>44257</v>
      </c>
      <c r="F740" s="1">
        <v>44264.465277777781</v>
      </c>
      <c r="G740">
        <v>85</v>
      </c>
    </row>
    <row r="741" spans="1:7" x14ac:dyDescent="0.25">
      <c r="A741">
        <v>13013</v>
      </c>
      <c r="B741">
        <v>741771</v>
      </c>
      <c r="C741" t="s">
        <v>8</v>
      </c>
      <c r="D741" t="s">
        <v>1</v>
      </c>
      <c r="E741" s="1">
        <v>44223</v>
      </c>
      <c r="F741" s="1">
        <v>44216.719444444447</v>
      </c>
      <c r="G741">
        <v>162</v>
      </c>
    </row>
    <row r="742" spans="1:7" x14ac:dyDescent="0.25">
      <c r="A742">
        <v>13013</v>
      </c>
      <c r="B742">
        <v>741772</v>
      </c>
      <c r="C742" t="s">
        <v>8</v>
      </c>
      <c r="D742" t="s">
        <v>1</v>
      </c>
      <c r="E742" s="1">
        <v>44251</v>
      </c>
      <c r="F742" s="1">
        <v>44249.410416666666</v>
      </c>
      <c r="G742">
        <v>147</v>
      </c>
    </row>
    <row r="743" spans="1:7" x14ac:dyDescent="0.25">
      <c r="A743">
        <v>13013</v>
      </c>
      <c r="B743">
        <v>741790</v>
      </c>
      <c r="C743" t="s">
        <v>8</v>
      </c>
      <c r="D743" t="s">
        <v>1</v>
      </c>
      <c r="E743" s="1">
        <v>44265</v>
      </c>
      <c r="F743" s="1">
        <v>44285.970138888886</v>
      </c>
      <c r="G743">
        <v>85</v>
      </c>
    </row>
    <row r="744" spans="1:7" x14ac:dyDescent="0.25">
      <c r="A744">
        <v>13013</v>
      </c>
      <c r="B744">
        <v>742714</v>
      </c>
      <c r="C744" t="s">
        <v>8</v>
      </c>
      <c r="D744" t="s">
        <v>3</v>
      </c>
      <c r="E744" s="1">
        <v>44210</v>
      </c>
      <c r="F744" s="1">
        <v>44209.461805555555</v>
      </c>
      <c r="G744">
        <v>54</v>
      </c>
    </row>
    <row r="745" spans="1:7" x14ac:dyDescent="0.25">
      <c r="A745">
        <v>13485</v>
      </c>
      <c r="B745">
        <v>660463</v>
      </c>
      <c r="C745" t="s">
        <v>6</v>
      </c>
      <c r="D745" t="s">
        <v>3</v>
      </c>
      <c r="E745" s="1">
        <v>44294</v>
      </c>
      <c r="F745" s="1"/>
      <c r="G745">
        <v>59</v>
      </c>
    </row>
    <row r="746" spans="1:7" x14ac:dyDescent="0.25">
      <c r="A746">
        <v>13665</v>
      </c>
      <c r="B746">
        <v>731897</v>
      </c>
      <c r="C746" t="s">
        <v>8</v>
      </c>
      <c r="D746" t="s">
        <v>4</v>
      </c>
      <c r="E746" s="1">
        <v>44294</v>
      </c>
      <c r="F746" s="1"/>
      <c r="G746">
        <v>69</v>
      </c>
    </row>
    <row r="747" spans="1:7" x14ac:dyDescent="0.25">
      <c r="A747">
        <v>13013</v>
      </c>
      <c r="B747">
        <v>755240</v>
      </c>
      <c r="C747" t="s">
        <v>8</v>
      </c>
      <c r="D747" t="s">
        <v>1</v>
      </c>
      <c r="E747" s="1">
        <v>44221</v>
      </c>
      <c r="F747" s="1">
        <v>44222.794444444444</v>
      </c>
      <c r="G747">
        <v>72</v>
      </c>
    </row>
    <row r="748" spans="1:7" x14ac:dyDescent="0.25">
      <c r="A748">
        <v>13013</v>
      </c>
      <c r="B748">
        <v>755241</v>
      </c>
      <c r="C748" t="s">
        <v>8</v>
      </c>
      <c r="D748" t="s">
        <v>1</v>
      </c>
      <c r="E748" s="1">
        <v>44221</v>
      </c>
      <c r="F748" s="1">
        <v>44222.794444444444</v>
      </c>
      <c r="G748">
        <v>150</v>
      </c>
    </row>
    <row r="749" spans="1:7" x14ac:dyDescent="0.25">
      <c r="A749">
        <v>13015</v>
      </c>
      <c r="B749">
        <v>542002</v>
      </c>
      <c r="C749" t="s">
        <v>6</v>
      </c>
      <c r="D749" t="s">
        <v>1</v>
      </c>
      <c r="E749" s="1">
        <v>44151</v>
      </c>
      <c r="F749" s="1">
        <v>44159.72152777778</v>
      </c>
      <c r="G749">
        <v>66</v>
      </c>
    </row>
    <row r="750" spans="1:7" x14ac:dyDescent="0.25">
      <c r="A750">
        <v>13015</v>
      </c>
      <c r="B750">
        <v>543192</v>
      </c>
      <c r="C750" t="s">
        <v>6</v>
      </c>
      <c r="D750" t="s">
        <v>1</v>
      </c>
      <c r="E750" s="1">
        <v>44151</v>
      </c>
      <c r="F750" s="1">
        <v>44152.536111111112</v>
      </c>
      <c r="G750">
        <v>93</v>
      </c>
    </row>
    <row r="751" spans="1:7" x14ac:dyDescent="0.25">
      <c r="A751">
        <v>13015</v>
      </c>
      <c r="B751">
        <v>543252</v>
      </c>
      <c r="C751" t="s">
        <v>6</v>
      </c>
      <c r="D751" t="s">
        <v>1</v>
      </c>
      <c r="E751" s="1">
        <v>44147</v>
      </c>
      <c r="F751" s="1">
        <v>44152.681250000001</v>
      </c>
      <c r="G751">
        <v>115</v>
      </c>
    </row>
    <row r="752" spans="1:7" x14ac:dyDescent="0.25">
      <c r="A752">
        <v>13015</v>
      </c>
      <c r="B752">
        <v>543267</v>
      </c>
      <c r="C752" t="s">
        <v>6</v>
      </c>
      <c r="D752" t="s">
        <v>1</v>
      </c>
      <c r="E752" s="1">
        <v>44153</v>
      </c>
      <c r="F752" s="1">
        <v>44155.445833333331</v>
      </c>
      <c r="G752">
        <v>158</v>
      </c>
    </row>
    <row r="753" spans="1:7" x14ac:dyDescent="0.25">
      <c r="A753">
        <v>13015</v>
      </c>
      <c r="B753">
        <v>543634</v>
      </c>
      <c r="C753" t="s">
        <v>6</v>
      </c>
      <c r="D753" t="s">
        <v>1</v>
      </c>
      <c r="E753" s="1">
        <v>44179</v>
      </c>
      <c r="F753" s="1">
        <v>44180.87222222222</v>
      </c>
      <c r="G753">
        <v>134</v>
      </c>
    </row>
    <row r="754" spans="1:7" x14ac:dyDescent="0.25">
      <c r="A754">
        <v>13015</v>
      </c>
      <c r="B754">
        <v>543635</v>
      </c>
      <c r="C754" t="s">
        <v>6</v>
      </c>
      <c r="D754" t="s">
        <v>1</v>
      </c>
      <c r="E754" s="1">
        <v>44148</v>
      </c>
      <c r="F754" s="1">
        <v>44153.575694444444</v>
      </c>
      <c r="G754">
        <v>177</v>
      </c>
    </row>
    <row r="755" spans="1:7" x14ac:dyDescent="0.25">
      <c r="A755">
        <v>13015</v>
      </c>
      <c r="B755">
        <v>543650</v>
      </c>
      <c r="C755" t="s">
        <v>6</v>
      </c>
      <c r="D755" t="s">
        <v>1</v>
      </c>
      <c r="E755" s="1">
        <v>44174</v>
      </c>
      <c r="F755" s="1">
        <v>44175.384027777778</v>
      </c>
      <c r="G755">
        <v>139</v>
      </c>
    </row>
    <row r="756" spans="1:7" x14ac:dyDescent="0.25">
      <c r="A756">
        <v>13015</v>
      </c>
      <c r="B756">
        <v>543670</v>
      </c>
      <c r="C756" t="s">
        <v>6</v>
      </c>
      <c r="D756" t="s">
        <v>1</v>
      </c>
      <c r="E756" s="1">
        <v>44175</v>
      </c>
      <c r="F756" s="1">
        <v>44177.561805555553</v>
      </c>
      <c r="G756">
        <v>44</v>
      </c>
    </row>
    <row r="757" spans="1:7" x14ac:dyDescent="0.25">
      <c r="A757">
        <v>13015</v>
      </c>
      <c r="B757">
        <v>544064</v>
      </c>
      <c r="C757" t="s">
        <v>6</v>
      </c>
      <c r="D757" t="s">
        <v>1</v>
      </c>
      <c r="E757" s="1">
        <v>44175</v>
      </c>
      <c r="F757" s="1">
        <v>44179.51458333333</v>
      </c>
      <c r="G757">
        <v>47</v>
      </c>
    </row>
    <row r="758" spans="1:7" x14ac:dyDescent="0.25">
      <c r="A758">
        <v>13015</v>
      </c>
      <c r="B758">
        <v>544324</v>
      </c>
      <c r="C758" t="s">
        <v>6</v>
      </c>
      <c r="D758" t="s">
        <v>1</v>
      </c>
      <c r="E758" s="1">
        <v>44179</v>
      </c>
      <c r="F758" s="1">
        <v>44188.046527777777</v>
      </c>
      <c r="G758">
        <v>55</v>
      </c>
    </row>
    <row r="759" spans="1:7" x14ac:dyDescent="0.25">
      <c r="A759">
        <v>13015</v>
      </c>
      <c r="B759">
        <v>544391</v>
      </c>
      <c r="C759" t="s">
        <v>6</v>
      </c>
      <c r="D759" t="s">
        <v>1</v>
      </c>
      <c r="E759" s="1">
        <v>44151</v>
      </c>
      <c r="F759" s="1">
        <v>44153.413888888892</v>
      </c>
      <c r="G759">
        <v>50</v>
      </c>
    </row>
    <row r="760" spans="1:7" x14ac:dyDescent="0.25">
      <c r="A760">
        <v>13015</v>
      </c>
      <c r="B760">
        <v>547150</v>
      </c>
      <c r="C760" t="s">
        <v>7</v>
      </c>
      <c r="D760" t="s">
        <v>1</v>
      </c>
      <c r="E760" s="1">
        <v>44144</v>
      </c>
      <c r="F760" s="1">
        <v>44145.515277777777</v>
      </c>
      <c r="G760">
        <v>174</v>
      </c>
    </row>
    <row r="761" spans="1:7" x14ac:dyDescent="0.25">
      <c r="A761">
        <v>13015</v>
      </c>
      <c r="B761">
        <v>551220</v>
      </c>
      <c r="C761" t="s">
        <v>6</v>
      </c>
      <c r="D761" t="s">
        <v>1</v>
      </c>
      <c r="E761" s="1">
        <v>44147</v>
      </c>
      <c r="F761" s="1">
        <v>44152.722222222219</v>
      </c>
      <c r="G761">
        <v>84</v>
      </c>
    </row>
    <row r="762" spans="1:7" x14ac:dyDescent="0.25">
      <c r="A762">
        <v>13015</v>
      </c>
      <c r="B762">
        <v>572401</v>
      </c>
      <c r="C762" t="s">
        <v>7</v>
      </c>
      <c r="D762" t="s">
        <v>1</v>
      </c>
      <c r="E762" s="1">
        <v>44168</v>
      </c>
      <c r="F762" s="1">
        <v>44169.775000000001</v>
      </c>
      <c r="G762">
        <v>143</v>
      </c>
    </row>
    <row r="763" spans="1:7" x14ac:dyDescent="0.25">
      <c r="A763">
        <v>13015</v>
      </c>
      <c r="B763">
        <v>572448</v>
      </c>
      <c r="C763" t="s">
        <v>7</v>
      </c>
      <c r="D763" t="s">
        <v>1</v>
      </c>
      <c r="E763" s="1">
        <v>44173</v>
      </c>
      <c r="F763" s="1">
        <v>44173.57916666667</v>
      </c>
      <c r="G763">
        <v>87</v>
      </c>
    </row>
    <row r="764" spans="1:7" x14ac:dyDescent="0.25">
      <c r="A764">
        <v>13015</v>
      </c>
      <c r="B764">
        <v>572525</v>
      </c>
      <c r="C764" t="s">
        <v>7</v>
      </c>
      <c r="D764" t="s">
        <v>1</v>
      </c>
      <c r="E764" s="1">
        <v>44145</v>
      </c>
      <c r="F764" s="1">
        <v>44158.527777777781</v>
      </c>
      <c r="G764">
        <v>141</v>
      </c>
    </row>
    <row r="765" spans="1:7" x14ac:dyDescent="0.25">
      <c r="A765">
        <v>13015</v>
      </c>
      <c r="B765">
        <v>572536</v>
      </c>
      <c r="C765" t="s">
        <v>7</v>
      </c>
      <c r="D765" t="s">
        <v>1</v>
      </c>
      <c r="E765" s="1">
        <v>44145</v>
      </c>
      <c r="F765" s="1">
        <v>44146.648611111108</v>
      </c>
      <c r="G765">
        <v>112</v>
      </c>
    </row>
    <row r="766" spans="1:7" x14ac:dyDescent="0.25">
      <c r="A766">
        <v>13015</v>
      </c>
      <c r="B766">
        <v>572672</v>
      </c>
      <c r="C766" t="s">
        <v>7</v>
      </c>
      <c r="D766" t="s">
        <v>1</v>
      </c>
      <c r="E766" s="1">
        <v>44145</v>
      </c>
      <c r="F766" s="1">
        <v>44144.786111111112</v>
      </c>
      <c r="G766">
        <v>101</v>
      </c>
    </row>
    <row r="767" spans="1:7" x14ac:dyDescent="0.25">
      <c r="A767">
        <v>13015</v>
      </c>
      <c r="B767">
        <v>572899</v>
      </c>
      <c r="C767" t="s">
        <v>7</v>
      </c>
      <c r="D767" t="s">
        <v>1</v>
      </c>
      <c r="E767" s="1">
        <v>44144</v>
      </c>
      <c r="F767" s="1">
        <v>44146.59097222222</v>
      </c>
      <c r="G767">
        <v>72</v>
      </c>
    </row>
    <row r="768" spans="1:7" x14ac:dyDescent="0.25">
      <c r="A768">
        <v>13015</v>
      </c>
      <c r="B768">
        <v>574307</v>
      </c>
      <c r="C768" t="s">
        <v>7</v>
      </c>
      <c r="D768" t="s">
        <v>1</v>
      </c>
      <c r="E768" s="1">
        <v>44174</v>
      </c>
      <c r="F768" s="1">
        <v>44174.863888888889</v>
      </c>
      <c r="G768">
        <v>83</v>
      </c>
    </row>
    <row r="769" spans="1:7" x14ac:dyDescent="0.25">
      <c r="A769">
        <v>13015</v>
      </c>
      <c r="B769">
        <v>575268</v>
      </c>
      <c r="C769" t="s">
        <v>7</v>
      </c>
      <c r="D769" t="s">
        <v>1</v>
      </c>
      <c r="E769" s="1">
        <v>44174</v>
      </c>
      <c r="F769" s="1">
        <v>44183.69027777778</v>
      </c>
      <c r="G769">
        <v>95</v>
      </c>
    </row>
    <row r="770" spans="1:7" x14ac:dyDescent="0.25">
      <c r="A770">
        <v>13015</v>
      </c>
      <c r="B770">
        <v>575281</v>
      </c>
      <c r="C770" t="s">
        <v>7</v>
      </c>
      <c r="D770" t="s">
        <v>1</v>
      </c>
      <c r="E770" s="1">
        <v>44144</v>
      </c>
      <c r="F770" s="1">
        <v>44146.592361111114</v>
      </c>
      <c r="G770">
        <v>138</v>
      </c>
    </row>
    <row r="771" spans="1:7" x14ac:dyDescent="0.25">
      <c r="A771">
        <v>13015</v>
      </c>
      <c r="B771">
        <v>575374</v>
      </c>
      <c r="C771" t="s">
        <v>7</v>
      </c>
      <c r="D771" t="s">
        <v>1</v>
      </c>
      <c r="E771" s="1">
        <v>44145</v>
      </c>
      <c r="F771" s="1">
        <v>44144.786111111112</v>
      </c>
      <c r="G771">
        <v>141</v>
      </c>
    </row>
    <row r="772" spans="1:7" x14ac:dyDescent="0.25">
      <c r="A772">
        <v>13015</v>
      </c>
      <c r="B772">
        <v>575442</v>
      </c>
      <c r="C772" t="s">
        <v>7</v>
      </c>
      <c r="D772" t="s">
        <v>1</v>
      </c>
      <c r="E772" s="1">
        <v>44145</v>
      </c>
      <c r="F772" s="1">
        <v>44146.645833333336</v>
      </c>
      <c r="G772">
        <v>90</v>
      </c>
    </row>
    <row r="773" spans="1:7" x14ac:dyDescent="0.25">
      <c r="A773">
        <v>13015</v>
      </c>
      <c r="B773">
        <v>584653</v>
      </c>
      <c r="C773" t="s">
        <v>7</v>
      </c>
      <c r="D773" t="s">
        <v>1</v>
      </c>
      <c r="E773" s="1">
        <v>44173</v>
      </c>
      <c r="F773" s="1">
        <v>44173.578472222223</v>
      </c>
      <c r="G773">
        <v>139</v>
      </c>
    </row>
    <row r="774" spans="1:7" x14ac:dyDescent="0.25">
      <c r="A774">
        <v>13015</v>
      </c>
      <c r="B774">
        <v>586044</v>
      </c>
      <c r="C774" t="s">
        <v>7</v>
      </c>
      <c r="D774" t="s">
        <v>1</v>
      </c>
      <c r="E774" s="1">
        <v>44174</v>
      </c>
      <c r="F774" s="1">
        <v>44174.863888888889</v>
      </c>
      <c r="G774">
        <v>63</v>
      </c>
    </row>
    <row r="775" spans="1:7" x14ac:dyDescent="0.25">
      <c r="A775">
        <v>13015</v>
      </c>
      <c r="B775">
        <v>635510</v>
      </c>
      <c r="C775" t="s">
        <v>7</v>
      </c>
      <c r="D775" t="s">
        <v>1</v>
      </c>
      <c r="E775" s="1">
        <v>44174</v>
      </c>
      <c r="F775" s="1">
        <v>44183.690972222219</v>
      </c>
      <c r="G775">
        <v>141</v>
      </c>
    </row>
    <row r="776" spans="1:7" x14ac:dyDescent="0.25">
      <c r="A776">
        <v>13015</v>
      </c>
      <c r="B776">
        <v>635512</v>
      </c>
      <c r="C776" t="s">
        <v>7</v>
      </c>
      <c r="D776" t="s">
        <v>1</v>
      </c>
      <c r="E776" s="1">
        <v>44145</v>
      </c>
      <c r="F776" s="1">
        <v>44158.527777777781</v>
      </c>
      <c r="G776">
        <v>97</v>
      </c>
    </row>
    <row r="777" spans="1:7" x14ac:dyDescent="0.25">
      <c r="A777">
        <v>13015</v>
      </c>
      <c r="B777">
        <v>646102</v>
      </c>
      <c r="C777" t="s">
        <v>7</v>
      </c>
      <c r="D777" t="s">
        <v>1</v>
      </c>
      <c r="E777" s="1">
        <v>44174</v>
      </c>
      <c r="F777" s="1">
        <v>44172.654861111114</v>
      </c>
      <c r="G777">
        <v>116</v>
      </c>
    </row>
    <row r="778" spans="1:7" x14ac:dyDescent="0.25">
      <c r="A778">
        <v>13015</v>
      </c>
      <c r="B778">
        <v>646103</v>
      </c>
      <c r="C778" t="s">
        <v>7</v>
      </c>
      <c r="D778" t="s">
        <v>1</v>
      </c>
      <c r="E778" s="1">
        <v>44145</v>
      </c>
      <c r="F778" s="1">
        <v>44146.430555555555</v>
      </c>
      <c r="G778">
        <v>179</v>
      </c>
    </row>
    <row r="779" spans="1:7" x14ac:dyDescent="0.25">
      <c r="A779">
        <v>13015</v>
      </c>
      <c r="B779">
        <v>646106</v>
      </c>
      <c r="C779" t="s">
        <v>7</v>
      </c>
      <c r="D779" t="s">
        <v>1</v>
      </c>
      <c r="E779" s="1">
        <v>44174</v>
      </c>
      <c r="F779" s="1">
        <v>44172.660416666666</v>
      </c>
      <c r="G779">
        <v>111</v>
      </c>
    </row>
    <row r="780" spans="1:7" x14ac:dyDescent="0.25">
      <c r="A780">
        <v>13015</v>
      </c>
      <c r="B780">
        <v>646107</v>
      </c>
      <c r="C780" t="s">
        <v>7</v>
      </c>
      <c r="D780" t="s">
        <v>1</v>
      </c>
      <c r="E780" s="1">
        <v>44145</v>
      </c>
      <c r="F780" s="1">
        <v>44146.432638888888</v>
      </c>
      <c r="G780">
        <v>83</v>
      </c>
    </row>
    <row r="781" spans="1:7" x14ac:dyDescent="0.25">
      <c r="A781">
        <v>13015</v>
      </c>
      <c r="B781">
        <v>648602</v>
      </c>
      <c r="C781" t="s">
        <v>6</v>
      </c>
      <c r="D781" t="s">
        <v>1</v>
      </c>
      <c r="E781" s="1">
        <v>44181</v>
      </c>
      <c r="F781" s="1">
        <v>44173.374305555553</v>
      </c>
      <c r="G781">
        <v>61</v>
      </c>
    </row>
    <row r="782" spans="1:7" x14ac:dyDescent="0.25">
      <c r="A782">
        <v>13015</v>
      </c>
      <c r="B782">
        <v>648603</v>
      </c>
      <c r="C782" t="s">
        <v>6</v>
      </c>
      <c r="D782" t="s">
        <v>1</v>
      </c>
      <c r="E782" s="1">
        <v>44151</v>
      </c>
      <c r="F782" s="1">
        <v>44153.457638888889</v>
      </c>
      <c r="G782">
        <v>180</v>
      </c>
    </row>
    <row r="783" spans="1:7" x14ac:dyDescent="0.25">
      <c r="A783">
        <v>13015</v>
      </c>
      <c r="B783">
        <v>662913</v>
      </c>
      <c r="C783" t="s">
        <v>6</v>
      </c>
      <c r="D783" t="s">
        <v>1</v>
      </c>
      <c r="E783" s="1">
        <v>44243</v>
      </c>
      <c r="F783" s="1">
        <v>44244.468055555553</v>
      </c>
      <c r="G783">
        <v>69</v>
      </c>
    </row>
    <row r="784" spans="1:7" x14ac:dyDescent="0.25">
      <c r="A784">
        <v>13015</v>
      </c>
      <c r="B784">
        <v>662916</v>
      </c>
      <c r="C784" t="s">
        <v>6</v>
      </c>
      <c r="D784" t="s">
        <v>1</v>
      </c>
      <c r="E784" s="1">
        <v>44210</v>
      </c>
      <c r="F784" s="1">
        <v>44210.643055555556</v>
      </c>
      <c r="G784">
        <v>68</v>
      </c>
    </row>
    <row r="785" spans="1:7" x14ac:dyDescent="0.25">
      <c r="A785">
        <v>13015</v>
      </c>
      <c r="B785">
        <v>663238</v>
      </c>
      <c r="C785" t="s">
        <v>7</v>
      </c>
      <c r="D785" t="s">
        <v>1</v>
      </c>
      <c r="E785" s="1">
        <v>44236</v>
      </c>
      <c r="F785" s="1">
        <v>44237.614583333336</v>
      </c>
      <c r="G785">
        <v>43</v>
      </c>
    </row>
    <row r="786" spans="1:7" x14ac:dyDescent="0.25">
      <c r="A786">
        <v>13015</v>
      </c>
      <c r="B786">
        <v>666593</v>
      </c>
      <c r="C786" t="s">
        <v>6</v>
      </c>
      <c r="D786" t="s">
        <v>1</v>
      </c>
      <c r="E786" s="1">
        <v>44209</v>
      </c>
      <c r="F786" s="1">
        <v>44214.452777777777</v>
      </c>
      <c r="G786">
        <v>48</v>
      </c>
    </row>
    <row r="787" spans="1:7" x14ac:dyDescent="0.25">
      <c r="A787">
        <v>13015</v>
      </c>
      <c r="B787">
        <v>666712</v>
      </c>
      <c r="C787" t="s">
        <v>6</v>
      </c>
      <c r="D787" t="s">
        <v>1</v>
      </c>
      <c r="E787" s="1">
        <v>44267</v>
      </c>
      <c r="F787" s="1">
        <v>44272.402777777781</v>
      </c>
      <c r="G787">
        <v>89</v>
      </c>
    </row>
    <row r="788" spans="1:7" x14ac:dyDescent="0.25">
      <c r="A788">
        <v>13015</v>
      </c>
      <c r="B788">
        <v>666721</v>
      </c>
      <c r="C788" t="s">
        <v>6</v>
      </c>
      <c r="D788" t="s">
        <v>1</v>
      </c>
      <c r="E788" s="1">
        <v>44271</v>
      </c>
      <c r="F788" s="1">
        <v>44272.943055555559</v>
      </c>
      <c r="G788">
        <v>147</v>
      </c>
    </row>
    <row r="789" spans="1:7" x14ac:dyDescent="0.25">
      <c r="A789">
        <v>13665</v>
      </c>
      <c r="B789">
        <v>740523</v>
      </c>
      <c r="C789" t="s">
        <v>8</v>
      </c>
      <c r="D789" t="s">
        <v>4</v>
      </c>
      <c r="E789" s="1">
        <v>44294</v>
      </c>
      <c r="F789" s="1"/>
      <c r="G789">
        <v>59</v>
      </c>
    </row>
    <row r="790" spans="1:7" x14ac:dyDescent="0.25">
      <c r="A790">
        <v>13015</v>
      </c>
      <c r="B790">
        <v>668446</v>
      </c>
      <c r="C790" t="s">
        <v>6</v>
      </c>
      <c r="D790" t="s">
        <v>1</v>
      </c>
      <c r="E790" s="1">
        <v>44271</v>
      </c>
      <c r="F790" s="1">
        <v>44274.579861111109</v>
      </c>
      <c r="G790">
        <v>136</v>
      </c>
    </row>
    <row r="791" spans="1:7" x14ac:dyDescent="0.25">
      <c r="A791">
        <v>13015</v>
      </c>
      <c r="B791">
        <v>668447</v>
      </c>
      <c r="C791" t="s">
        <v>6</v>
      </c>
      <c r="D791" t="s">
        <v>1</v>
      </c>
      <c r="E791" s="1">
        <v>44243</v>
      </c>
      <c r="F791" s="1">
        <v>44252.456250000003</v>
      </c>
      <c r="G791">
        <v>124</v>
      </c>
    </row>
    <row r="792" spans="1:7" x14ac:dyDescent="0.25">
      <c r="A792">
        <v>13015</v>
      </c>
      <c r="B792">
        <v>668499</v>
      </c>
      <c r="C792" t="s">
        <v>6</v>
      </c>
      <c r="D792" t="s">
        <v>1</v>
      </c>
      <c r="E792" s="1">
        <v>44209</v>
      </c>
      <c r="F792" s="1">
        <v>44211.734027777777</v>
      </c>
      <c r="G792">
        <v>124</v>
      </c>
    </row>
    <row r="793" spans="1:7" x14ac:dyDescent="0.25">
      <c r="A793">
        <v>13015</v>
      </c>
      <c r="B793">
        <v>668500</v>
      </c>
      <c r="C793" t="s">
        <v>6</v>
      </c>
      <c r="D793" t="s">
        <v>1</v>
      </c>
      <c r="E793" s="1">
        <v>44242</v>
      </c>
      <c r="F793" s="1">
        <v>44245.539583333331</v>
      </c>
      <c r="G793">
        <v>161</v>
      </c>
    </row>
    <row r="794" spans="1:7" x14ac:dyDescent="0.25">
      <c r="A794">
        <v>13015</v>
      </c>
      <c r="B794">
        <v>668852</v>
      </c>
      <c r="C794" t="s">
        <v>6</v>
      </c>
      <c r="D794" t="s">
        <v>1</v>
      </c>
      <c r="E794" s="1">
        <v>44210</v>
      </c>
      <c r="F794" s="1">
        <v>44214.838888888888</v>
      </c>
      <c r="G794">
        <v>132</v>
      </c>
    </row>
    <row r="795" spans="1:7" x14ac:dyDescent="0.25">
      <c r="A795">
        <v>13015</v>
      </c>
      <c r="B795">
        <v>668930</v>
      </c>
      <c r="C795" t="s">
        <v>6</v>
      </c>
      <c r="D795" t="s">
        <v>1</v>
      </c>
      <c r="E795" s="1">
        <v>44238</v>
      </c>
      <c r="F795" s="1">
        <v>44242.95</v>
      </c>
      <c r="G795">
        <v>133</v>
      </c>
    </row>
    <row r="796" spans="1:7" x14ac:dyDescent="0.25">
      <c r="A796">
        <v>12045</v>
      </c>
      <c r="B796">
        <v>667699</v>
      </c>
      <c r="C796" t="s">
        <v>6</v>
      </c>
      <c r="D796" t="s">
        <v>3</v>
      </c>
      <c r="E796" s="1">
        <v>44294</v>
      </c>
      <c r="F796" s="1"/>
      <c r="G796">
        <v>115</v>
      </c>
    </row>
    <row r="797" spans="1:7" x14ac:dyDescent="0.25">
      <c r="A797">
        <v>13015</v>
      </c>
      <c r="B797">
        <v>669828</v>
      </c>
      <c r="C797" t="s">
        <v>6</v>
      </c>
      <c r="D797" t="s">
        <v>1</v>
      </c>
      <c r="E797" s="1">
        <v>44271</v>
      </c>
      <c r="F797" s="1">
        <v>44272.968055555553</v>
      </c>
      <c r="G797">
        <v>42</v>
      </c>
    </row>
    <row r="798" spans="1:7" x14ac:dyDescent="0.25">
      <c r="A798">
        <v>13015</v>
      </c>
      <c r="B798">
        <v>670744</v>
      </c>
      <c r="C798" t="s">
        <v>6</v>
      </c>
      <c r="D798" t="s">
        <v>1</v>
      </c>
      <c r="E798" s="1">
        <v>44267</v>
      </c>
      <c r="F798" s="1">
        <v>44270.970833333333</v>
      </c>
      <c r="G798">
        <v>150</v>
      </c>
    </row>
    <row r="799" spans="1:7" x14ac:dyDescent="0.25">
      <c r="A799">
        <v>13015</v>
      </c>
      <c r="B799">
        <v>671347</v>
      </c>
      <c r="C799" t="s">
        <v>6</v>
      </c>
      <c r="D799" t="s">
        <v>1</v>
      </c>
      <c r="E799" s="1">
        <v>44209</v>
      </c>
      <c r="F799" s="1">
        <v>44214.768750000003</v>
      </c>
      <c r="G799">
        <v>158</v>
      </c>
    </row>
    <row r="800" spans="1:7" x14ac:dyDescent="0.25">
      <c r="A800">
        <v>13015</v>
      </c>
      <c r="B800">
        <v>671348</v>
      </c>
      <c r="C800" t="s">
        <v>6</v>
      </c>
      <c r="D800" t="s">
        <v>1</v>
      </c>
      <c r="E800" s="1">
        <v>44242</v>
      </c>
      <c r="F800" s="1">
        <v>44244.411805555559</v>
      </c>
      <c r="G800">
        <v>176</v>
      </c>
    </row>
    <row r="801" spans="1:7" x14ac:dyDescent="0.25">
      <c r="A801">
        <v>13015</v>
      </c>
      <c r="B801">
        <v>671509</v>
      </c>
      <c r="C801" t="s">
        <v>6</v>
      </c>
      <c r="D801" t="s">
        <v>1</v>
      </c>
      <c r="E801" s="1">
        <v>44210</v>
      </c>
      <c r="F801" s="1">
        <v>44216.984027777777</v>
      </c>
      <c r="G801">
        <v>57</v>
      </c>
    </row>
    <row r="802" spans="1:7" x14ac:dyDescent="0.25">
      <c r="A802">
        <v>12047</v>
      </c>
      <c r="B802">
        <v>724104</v>
      </c>
      <c r="C802" t="s">
        <v>8</v>
      </c>
      <c r="D802" t="s">
        <v>4</v>
      </c>
      <c r="E802" s="1">
        <v>44294</v>
      </c>
      <c r="F802" s="1"/>
      <c r="G802">
        <v>170</v>
      </c>
    </row>
    <row r="803" spans="1:7" x14ac:dyDescent="0.25">
      <c r="A803">
        <v>12047</v>
      </c>
      <c r="B803">
        <v>731894</v>
      </c>
      <c r="C803" t="s">
        <v>8</v>
      </c>
      <c r="D803" t="s">
        <v>4</v>
      </c>
      <c r="E803" s="1">
        <v>44294</v>
      </c>
      <c r="F803" s="1"/>
      <c r="G803">
        <v>127</v>
      </c>
    </row>
    <row r="804" spans="1:7" x14ac:dyDescent="0.25">
      <c r="A804">
        <v>12047</v>
      </c>
      <c r="B804">
        <v>731920</v>
      </c>
      <c r="C804" t="s">
        <v>8</v>
      </c>
      <c r="D804" t="s">
        <v>4</v>
      </c>
      <c r="E804" s="1">
        <v>44294</v>
      </c>
      <c r="F804" s="1"/>
      <c r="G804">
        <v>52</v>
      </c>
    </row>
    <row r="805" spans="1:7" x14ac:dyDescent="0.25">
      <c r="A805">
        <v>12047</v>
      </c>
      <c r="B805">
        <v>732223</v>
      </c>
      <c r="C805" t="s">
        <v>8</v>
      </c>
      <c r="D805" t="s">
        <v>4</v>
      </c>
      <c r="E805" s="1">
        <v>44294</v>
      </c>
      <c r="F805" s="1"/>
      <c r="G805">
        <v>83</v>
      </c>
    </row>
    <row r="806" spans="1:7" x14ac:dyDescent="0.25">
      <c r="A806">
        <v>12047</v>
      </c>
      <c r="B806">
        <v>735280</v>
      </c>
      <c r="C806" t="s">
        <v>8</v>
      </c>
      <c r="D806" t="s">
        <v>4</v>
      </c>
      <c r="E806" s="1">
        <v>44294</v>
      </c>
      <c r="F806" s="1"/>
      <c r="G806">
        <v>161</v>
      </c>
    </row>
    <row r="807" spans="1:7" x14ac:dyDescent="0.25">
      <c r="A807">
        <v>13015</v>
      </c>
      <c r="B807">
        <v>675559</v>
      </c>
      <c r="C807" t="s">
        <v>6</v>
      </c>
      <c r="D807" t="s">
        <v>1</v>
      </c>
      <c r="E807" s="1">
        <v>44210</v>
      </c>
      <c r="F807" s="1">
        <v>44211.397916666669</v>
      </c>
      <c r="G807">
        <v>67</v>
      </c>
    </row>
    <row r="808" spans="1:7" x14ac:dyDescent="0.25">
      <c r="A808">
        <v>13015</v>
      </c>
      <c r="B808">
        <v>677912</v>
      </c>
      <c r="C808" t="s">
        <v>6</v>
      </c>
      <c r="D808" t="s">
        <v>1</v>
      </c>
      <c r="E808" s="1">
        <v>44267</v>
      </c>
      <c r="F808" s="1">
        <v>44272.55</v>
      </c>
      <c r="G808">
        <v>117</v>
      </c>
    </row>
    <row r="809" spans="1:7" x14ac:dyDescent="0.25">
      <c r="A809">
        <v>13015</v>
      </c>
      <c r="B809">
        <v>677940</v>
      </c>
      <c r="C809" t="s">
        <v>6</v>
      </c>
      <c r="D809" t="s">
        <v>1</v>
      </c>
      <c r="E809" s="1">
        <v>44243</v>
      </c>
      <c r="F809" s="1">
        <v>44246.555555555555</v>
      </c>
      <c r="G809">
        <v>171</v>
      </c>
    </row>
    <row r="810" spans="1:7" x14ac:dyDescent="0.25">
      <c r="A810">
        <v>12047</v>
      </c>
      <c r="B810">
        <v>735284</v>
      </c>
      <c r="C810" t="s">
        <v>8</v>
      </c>
      <c r="D810" t="s">
        <v>4</v>
      </c>
      <c r="E810" s="1">
        <v>44294</v>
      </c>
      <c r="F810" s="1"/>
      <c r="G810">
        <v>97</v>
      </c>
    </row>
    <row r="811" spans="1:7" x14ac:dyDescent="0.25">
      <c r="A811">
        <v>13015</v>
      </c>
      <c r="B811">
        <v>690853</v>
      </c>
      <c r="C811" t="s">
        <v>7</v>
      </c>
      <c r="D811" t="s">
        <v>1</v>
      </c>
      <c r="E811" s="1">
        <v>44207</v>
      </c>
      <c r="F811" s="1">
        <v>44209.022222222222</v>
      </c>
      <c r="G811">
        <v>146</v>
      </c>
    </row>
    <row r="812" spans="1:7" x14ac:dyDescent="0.25">
      <c r="A812">
        <v>13015</v>
      </c>
      <c r="B812">
        <v>691405</v>
      </c>
      <c r="C812" t="s">
        <v>7</v>
      </c>
      <c r="D812" t="s">
        <v>1</v>
      </c>
      <c r="E812" s="1">
        <v>44299</v>
      </c>
      <c r="F812" s="1">
        <v>44300.709722222222</v>
      </c>
      <c r="G812">
        <v>168</v>
      </c>
    </row>
    <row r="813" spans="1:7" x14ac:dyDescent="0.25">
      <c r="A813">
        <v>13015</v>
      </c>
      <c r="B813">
        <v>691422</v>
      </c>
      <c r="C813" t="s">
        <v>7</v>
      </c>
      <c r="D813" t="s">
        <v>1</v>
      </c>
      <c r="E813" s="1">
        <v>44235</v>
      </c>
      <c r="F813" s="1">
        <v>44237.540972222225</v>
      </c>
      <c r="G813">
        <v>178</v>
      </c>
    </row>
    <row r="814" spans="1:7" x14ac:dyDescent="0.25">
      <c r="A814">
        <v>13015</v>
      </c>
      <c r="B814">
        <v>696730</v>
      </c>
      <c r="C814" t="s">
        <v>7</v>
      </c>
      <c r="D814" t="s">
        <v>1</v>
      </c>
      <c r="E814" s="1">
        <v>44208</v>
      </c>
      <c r="F814" s="1">
        <v>44210.415972222225</v>
      </c>
      <c r="G814">
        <v>41</v>
      </c>
    </row>
    <row r="815" spans="1:7" x14ac:dyDescent="0.25">
      <c r="A815">
        <v>13015</v>
      </c>
      <c r="B815">
        <v>696732</v>
      </c>
      <c r="C815" t="s">
        <v>7</v>
      </c>
      <c r="D815" t="s">
        <v>1</v>
      </c>
      <c r="E815" s="1">
        <v>44208</v>
      </c>
      <c r="F815" s="1">
        <v>44208.412499999999</v>
      </c>
      <c r="G815">
        <v>177</v>
      </c>
    </row>
    <row r="816" spans="1:7" x14ac:dyDescent="0.25">
      <c r="A816">
        <v>13015</v>
      </c>
      <c r="B816">
        <v>696765</v>
      </c>
      <c r="C816" t="s">
        <v>7</v>
      </c>
      <c r="D816" t="s">
        <v>1</v>
      </c>
      <c r="E816" s="1">
        <v>44299</v>
      </c>
      <c r="F816" s="1">
        <v>44300.49722222222</v>
      </c>
      <c r="G816">
        <v>156</v>
      </c>
    </row>
    <row r="817" spans="1:7" x14ac:dyDescent="0.25">
      <c r="A817">
        <v>13015</v>
      </c>
      <c r="B817">
        <v>696778</v>
      </c>
      <c r="C817" t="s">
        <v>7</v>
      </c>
      <c r="D817" t="s">
        <v>1</v>
      </c>
      <c r="E817" s="1">
        <v>44236</v>
      </c>
      <c r="F817" s="1">
        <v>44238.429861111108</v>
      </c>
      <c r="G817">
        <v>83</v>
      </c>
    </row>
    <row r="818" spans="1:7" x14ac:dyDescent="0.25">
      <c r="A818">
        <v>13015</v>
      </c>
      <c r="B818">
        <v>696956</v>
      </c>
      <c r="C818" t="s">
        <v>7</v>
      </c>
      <c r="D818" t="s">
        <v>1</v>
      </c>
      <c r="E818" s="1">
        <v>44208</v>
      </c>
      <c r="F818" s="1">
        <v>44210.416666666664</v>
      </c>
      <c r="G818">
        <v>108</v>
      </c>
    </row>
    <row r="819" spans="1:7" x14ac:dyDescent="0.25">
      <c r="A819">
        <v>13015</v>
      </c>
      <c r="B819">
        <v>696980</v>
      </c>
      <c r="C819" t="s">
        <v>7</v>
      </c>
      <c r="D819" t="s">
        <v>1</v>
      </c>
      <c r="E819" s="1">
        <v>44208</v>
      </c>
      <c r="F819" s="1">
        <v>44209.499305555553</v>
      </c>
      <c r="G819">
        <v>139</v>
      </c>
    </row>
    <row r="820" spans="1:7" x14ac:dyDescent="0.25">
      <c r="A820">
        <v>13015</v>
      </c>
      <c r="B820">
        <v>697137</v>
      </c>
      <c r="C820" t="s">
        <v>7</v>
      </c>
      <c r="D820" t="s">
        <v>1</v>
      </c>
      <c r="E820" s="1">
        <v>44298</v>
      </c>
      <c r="F820" s="1">
        <v>44299.70208333333</v>
      </c>
      <c r="G820">
        <v>62</v>
      </c>
    </row>
    <row r="821" spans="1:7" x14ac:dyDescent="0.25">
      <c r="A821">
        <v>13015</v>
      </c>
      <c r="B821">
        <v>697158</v>
      </c>
      <c r="C821" t="s">
        <v>7</v>
      </c>
      <c r="D821" t="s">
        <v>1</v>
      </c>
      <c r="E821" s="1">
        <v>44204</v>
      </c>
      <c r="F821" s="1">
        <v>44207.982638888891</v>
      </c>
      <c r="G821">
        <v>165</v>
      </c>
    </row>
    <row r="822" spans="1:7" x14ac:dyDescent="0.25">
      <c r="A822">
        <v>13015</v>
      </c>
      <c r="B822">
        <v>697293</v>
      </c>
      <c r="C822" t="s">
        <v>7</v>
      </c>
      <c r="D822" t="s">
        <v>1</v>
      </c>
      <c r="E822" s="1">
        <v>44236</v>
      </c>
      <c r="F822" s="1">
        <v>44237.675000000003</v>
      </c>
      <c r="G822">
        <v>80</v>
      </c>
    </row>
    <row r="823" spans="1:7" x14ac:dyDescent="0.25">
      <c r="A823">
        <v>13015</v>
      </c>
      <c r="B823">
        <v>698509</v>
      </c>
      <c r="C823" t="s">
        <v>7</v>
      </c>
      <c r="D823" t="s">
        <v>1</v>
      </c>
      <c r="E823" s="1">
        <v>44236</v>
      </c>
      <c r="F823" s="1">
        <v>44242.480555555558</v>
      </c>
      <c r="G823">
        <v>61</v>
      </c>
    </row>
    <row r="824" spans="1:7" x14ac:dyDescent="0.25">
      <c r="A824">
        <v>13015</v>
      </c>
      <c r="B824">
        <v>698883</v>
      </c>
      <c r="C824" t="s">
        <v>7</v>
      </c>
      <c r="D824" t="s">
        <v>1</v>
      </c>
      <c r="E824" s="1">
        <v>44235</v>
      </c>
      <c r="F824" s="1">
        <v>44237.540972222225</v>
      </c>
      <c r="G824">
        <v>153</v>
      </c>
    </row>
    <row r="825" spans="1:7" x14ac:dyDescent="0.25">
      <c r="A825">
        <v>13015</v>
      </c>
      <c r="B825">
        <v>698888</v>
      </c>
      <c r="C825" t="s">
        <v>7</v>
      </c>
      <c r="D825" t="s">
        <v>1</v>
      </c>
      <c r="E825" s="1">
        <v>44208</v>
      </c>
      <c r="F825" s="1">
        <v>44209.5</v>
      </c>
      <c r="G825">
        <v>93</v>
      </c>
    </row>
    <row r="826" spans="1:7" x14ac:dyDescent="0.25">
      <c r="A826">
        <v>13015</v>
      </c>
      <c r="B826">
        <v>698903</v>
      </c>
      <c r="C826" t="s">
        <v>7</v>
      </c>
      <c r="D826" t="s">
        <v>1</v>
      </c>
      <c r="E826" s="1">
        <v>44264</v>
      </c>
      <c r="F826" s="1">
        <v>44264.613888888889</v>
      </c>
      <c r="G826">
        <v>79</v>
      </c>
    </row>
    <row r="827" spans="1:7" x14ac:dyDescent="0.25">
      <c r="A827">
        <v>13015</v>
      </c>
      <c r="B827">
        <v>699084</v>
      </c>
      <c r="C827" t="s">
        <v>7</v>
      </c>
      <c r="D827" t="s">
        <v>1</v>
      </c>
      <c r="E827" s="1">
        <v>44208</v>
      </c>
      <c r="F827" s="1">
        <v>44208.413194444445</v>
      </c>
      <c r="G827">
        <v>145</v>
      </c>
    </row>
    <row r="828" spans="1:7" x14ac:dyDescent="0.25">
      <c r="A828">
        <v>13015</v>
      </c>
      <c r="B828">
        <v>699105</v>
      </c>
      <c r="C828" t="s">
        <v>7</v>
      </c>
      <c r="D828" t="s">
        <v>1</v>
      </c>
      <c r="E828" s="1">
        <v>44299</v>
      </c>
      <c r="F828" s="1">
        <v>44300.49722222222</v>
      </c>
      <c r="G828">
        <v>88</v>
      </c>
    </row>
    <row r="829" spans="1:7" x14ac:dyDescent="0.25">
      <c r="A829">
        <v>13015</v>
      </c>
      <c r="B829">
        <v>699116</v>
      </c>
      <c r="C829" t="s">
        <v>7</v>
      </c>
      <c r="D829" t="s">
        <v>1</v>
      </c>
      <c r="E829" s="1">
        <v>44299</v>
      </c>
      <c r="F829" s="1">
        <v>44300.497916666667</v>
      </c>
      <c r="G829">
        <v>127</v>
      </c>
    </row>
    <row r="830" spans="1:7" x14ac:dyDescent="0.25">
      <c r="A830">
        <v>13015</v>
      </c>
      <c r="B830">
        <v>703783</v>
      </c>
      <c r="C830" t="s">
        <v>7</v>
      </c>
      <c r="D830" t="s">
        <v>1</v>
      </c>
      <c r="E830" s="1">
        <v>44264</v>
      </c>
      <c r="F830" s="1">
        <v>44266.655555555553</v>
      </c>
      <c r="G830">
        <v>125</v>
      </c>
    </row>
    <row r="831" spans="1:7" x14ac:dyDescent="0.25">
      <c r="A831">
        <v>13015</v>
      </c>
      <c r="B831">
        <v>704434</v>
      </c>
      <c r="C831" t="s">
        <v>7</v>
      </c>
      <c r="D831" t="s">
        <v>1</v>
      </c>
      <c r="E831" s="1">
        <v>44263</v>
      </c>
      <c r="F831" s="1">
        <v>44265.020833333336</v>
      </c>
      <c r="G831">
        <v>136</v>
      </c>
    </row>
    <row r="832" spans="1:7" x14ac:dyDescent="0.25">
      <c r="A832">
        <v>13015</v>
      </c>
      <c r="B832">
        <v>704448</v>
      </c>
      <c r="C832" t="s">
        <v>7</v>
      </c>
      <c r="D832" t="s">
        <v>1</v>
      </c>
      <c r="E832" s="1">
        <v>44299</v>
      </c>
      <c r="F832" s="1">
        <v>44300.497916666667</v>
      </c>
      <c r="G832">
        <v>46</v>
      </c>
    </row>
    <row r="833" spans="1:7" x14ac:dyDescent="0.25">
      <c r="A833">
        <v>13015</v>
      </c>
      <c r="B833">
        <v>704634</v>
      </c>
      <c r="C833" t="s">
        <v>7</v>
      </c>
      <c r="D833" t="s">
        <v>1</v>
      </c>
      <c r="E833" s="1">
        <v>44264</v>
      </c>
      <c r="F833" s="1">
        <v>44264.897222222222</v>
      </c>
      <c r="G833">
        <v>43</v>
      </c>
    </row>
    <row r="834" spans="1:7" x14ac:dyDescent="0.25">
      <c r="A834">
        <v>13015</v>
      </c>
      <c r="B834">
        <v>704654</v>
      </c>
      <c r="C834" t="s">
        <v>7</v>
      </c>
      <c r="D834" t="s">
        <v>1</v>
      </c>
      <c r="E834" s="1">
        <v>44264</v>
      </c>
      <c r="F834" s="1">
        <v>44265.685416666667</v>
      </c>
      <c r="G834">
        <v>169</v>
      </c>
    </row>
    <row r="835" spans="1:7" x14ac:dyDescent="0.25">
      <c r="A835">
        <v>13015</v>
      </c>
      <c r="B835">
        <v>704663</v>
      </c>
      <c r="C835" t="s">
        <v>7</v>
      </c>
      <c r="D835" t="s">
        <v>1</v>
      </c>
      <c r="E835" s="1">
        <v>44204</v>
      </c>
      <c r="F835" s="1">
        <v>44207.98333333333</v>
      </c>
      <c r="G835">
        <v>65</v>
      </c>
    </row>
    <row r="836" spans="1:7" x14ac:dyDescent="0.25">
      <c r="A836">
        <v>13015</v>
      </c>
      <c r="B836">
        <v>705711</v>
      </c>
      <c r="C836" t="s">
        <v>7</v>
      </c>
      <c r="D836" t="s">
        <v>1</v>
      </c>
      <c r="E836" s="1">
        <v>44236</v>
      </c>
      <c r="F836" s="1">
        <v>44239.520138888889</v>
      </c>
      <c r="G836">
        <v>141</v>
      </c>
    </row>
    <row r="837" spans="1:7" x14ac:dyDescent="0.25">
      <c r="A837">
        <v>13015</v>
      </c>
      <c r="B837">
        <v>707259</v>
      </c>
      <c r="C837" t="s">
        <v>7</v>
      </c>
      <c r="D837" t="s">
        <v>1</v>
      </c>
      <c r="E837" s="1">
        <v>44236</v>
      </c>
      <c r="F837" s="1">
        <v>44242.480555555558</v>
      </c>
      <c r="G837">
        <v>104</v>
      </c>
    </row>
    <row r="838" spans="1:7" x14ac:dyDescent="0.25">
      <c r="A838">
        <v>13015</v>
      </c>
      <c r="B838">
        <v>707558</v>
      </c>
      <c r="C838" t="s">
        <v>7</v>
      </c>
      <c r="D838" t="s">
        <v>1</v>
      </c>
      <c r="E838" s="1">
        <v>44263</v>
      </c>
      <c r="F838" s="1">
        <v>44265.020833333336</v>
      </c>
      <c r="G838">
        <v>47</v>
      </c>
    </row>
    <row r="839" spans="1:7" x14ac:dyDescent="0.25">
      <c r="A839">
        <v>13015</v>
      </c>
      <c r="B839">
        <v>708189</v>
      </c>
      <c r="C839" t="s">
        <v>7</v>
      </c>
      <c r="D839" t="s">
        <v>1</v>
      </c>
      <c r="E839" s="1">
        <v>44264</v>
      </c>
      <c r="F839" s="1">
        <v>44266.655555555553</v>
      </c>
      <c r="G839">
        <v>88</v>
      </c>
    </row>
    <row r="840" spans="1:7" x14ac:dyDescent="0.25">
      <c r="A840">
        <v>13015</v>
      </c>
      <c r="B840">
        <v>708192</v>
      </c>
      <c r="C840" t="s">
        <v>7</v>
      </c>
      <c r="D840" t="s">
        <v>1</v>
      </c>
      <c r="E840" s="1">
        <v>44236</v>
      </c>
      <c r="F840" s="1">
        <v>44237.777777777781</v>
      </c>
      <c r="G840">
        <v>82</v>
      </c>
    </row>
    <row r="841" spans="1:7" x14ac:dyDescent="0.25">
      <c r="A841">
        <v>13015</v>
      </c>
      <c r="B841">
        <v>708204</v>
      </c>
      <c r="C841" t="s">
        <v>7</v>
      </c>
      <c r="D841" t="s">
        <v>1</v>
      </c>
      <c r="E841" s="1">
        <v>44298</v>
      </c>
      <c r="F841" s="1">
        <v>44299.703472222223</v>
      </c>
      <c r="G841">
        <v>134</v>
      </c>
    </row>
    <row r="842" spans="1:7" x14ac:dyDescent="0.25">
      <c r="A842">
        <v>12047</v>
      </c>
      <c r="B842">
        <v>735329</v>
      </c>
      <c r="C842" t="s">
        <v>8</v>
      </c>
      <c r="D842" t="s">
        <v>4</v>
      </c>
      <c r="E842" s="1">
        <v>44294</v>
      </c>
      <c r="F842" s="1"/>
      <c r="G842">
        <v>150</v>
      </c>
    </row>
    <row r="843" spans="1:7" x14ac:dyDescent="0.25">
      <c r="A843">
        <v>12047</v>
      </c>
      <c r="B843">
        <v>737298</v>
      </c>
      <c r="C843" t="s">
        <v>8</v>
      </c>
      <c r="D843" t="s">
        <v>4</v>
      </c>
      <c r="E843" s="1">
        <v>44294</v>
      </c>
      <c r="F843" s="1"/>
      <c r="G843">
        <v>171</v>
      </c>
    </row>
    <row r="844" spans="1:7" x14ac:dyDescent="0.25">
      <c r="A844">
        <v>13015</v>
      </c>
      <c r="B844">
        <v>713151</v>
      </c>
      <c r="C844" t="s">
        <v>7</v>
      </c>
      <c r="D844" t="s">
        <v>1</v>
      </c>
      <c r="E844" s="1">
        <v>44207</v>
      </c>
      <c r="F844" s="1">
        <v>44209.022222222222</v>
      </c>
      <c r="G844">
        <v>69</v>
      </c>
    </row>
    <row r="845" spans="1:7" x14ac:dyDescent="0.25">
      <c r="A845">
        <v>13015</v>
      </c>
      <c r="B845">
        <v>735160</v>
      </c>
      <c r="C845" t="s">
        <v>8</v>
      </c>
      <c r="D845" t="s">
        <v>1</v>
      </c>
      <c r="E845" s="1">
        <v>44223</v>
      </c>
      <c r="F845" s="1">
        <v>44225.864583333336</v>
      </c>
      <c r="G845">
        <v>164</v>
      </c>
    </row>
    <row r="846" spans="1:7" x14ac:dyDescent="0.25">
      <c r="A846">
        <v>13015</v>
      </c>
      <c r="B846">
        <v>739253</v>
      </c>
      <c r="C846" t="s">
        <v>8</v>
      </c>
      <c r="D846" t="s">
        <v>1</v>
      </c>
      <c r="E846" s="1">
        <v>44223</v>
      </c>
      <c r="F846" s="1">
        <v>44221.979861111111</v>
      </c>
      <c r="G846">
        <v>114</v>
      </c>
    </row>
    <row r="847" spans="1:7" x14ac:dyDescent="0.25">
      <c r="A847">
        <v>13015</v>
      </c>
      <c r="B847">
        <v>741018</v>
      </c>
      <c r="C847" t="s">
        <v>8</v>
      </c>
      <c r="D847" t="s">
        <v>1</v>
      </c>
      <c r="E847" s="1">
        <v>44223</v>
      </c>
      <c r="F847" s="1">
        <v>44235.894444444442</v>
      </c>
      <c r="G847">
        <v>46</v>
      </c>
    </row>
    <row r="848" spans="1:7" x14ac:dyDescent="0.25">
      <c r="A848">
        <v>13015</v>
      </c>
      <c r="B848">
        <v>741031</v>
      </c>
      <c r="C848" t="s">
        <v>8</v>
      </c>
      <c r="D848" t="s">
        <v>1</v>
      </c>
      <c r="E848" s="1">
        <v>44223</v>
      </c>
      <c r="F848" s="1">
        <v>44235.979166666664</v>
      </c>
      <c r="G848">
        <v>140</v>
      </c>
    </row>
    <row r="849" spans="1:7" x14ac:dyDescent="0.25">
      <c r="A849">
        <v>13015</v>
      </c>
      <c r="B849">
        <v>741033</v>
      </c>
      <c r="C849" t="s">
        <v>8</v>
      </c>
      <c r="D849" t="s">
        <v>1</v>
      </c>
      <c r="E849" s="1">
        <v>44223</v>
      </c>
      <c r="F849" s="1">
        <v>44218.000694444447</v>
      </c>
      <c r="G849">
        <v>97</v>
      </c>
    </row>
    <row r="850" spans="1:7" x14ac:dyDescent="0.25">
      <c r="A850">
        <v>13015</v>
      </c>
      <c r="B850">
        <v>741105</v>
      </c>
      <c r="C850" t="s">
        <v>8</v>
      </c>
      <c r="D850" t="s">
        <v>1</v>
      </c>
      <c r="E850" s="1">
        <v>44222</v>
      </c>
      <c r="F850" s="1">
        <v>44222.993750000001</v>
      </c>
      <c r="G850">
        <v>179</v>
      </c>
    </row>
    <row r="851" spans="1:7" x14ac:dyDescent="0.25">
      <c r="A851">
        <v>13015</v>
      </c>
      <c r="B851">
        <v>743309</v>
      </c>
      <c r="C851" t="s">
        <v>8</v>
      </c>
      <c r="D851" t="s">
        <v>1</v>
      </c>
      <c r="E851" s="1">
        <v>44223</v>
      </c>
      <c r="F851" s="1">
        <v>44222.668055555558</v>
      </c>
      <c r="G851">
        <v>163</v>
      </c>
    </row>
    <row r="852" spans="1:7" x14ac:dyDescent="0.25">
      <c r="A852">
        <v>13015</v>
      </c>
      <c r="B852">
        <v>743318</v>
      </c>
      <c r="C852" t="s">
        <v>8</v>
      </c>
      <c r="D852" t="s">
        <v>1</v>
      </c>
      <c r="E852" s="1">
        <v>44223</v>
      </c>
      <c r="F852" s="1">
        <v>44222.951388888891</v>
      </c>
      <c r="G852">
        <v>67</v>
      </c>
    </row>
    <row r="853" spans="1:7" x14ac:dyDescent="0.25">
      <c r="A853">
        <v>13015</v>
      </c>
      <c r="B853">
        <v>751537</v>
      </c>
      <c r="C853" t="s">
        <v>8</v>
      </c>
      <c r="D853" t="s">
        <v>1</v>
      </c>
      <c r="E853" s="1">
        <v>44223</v>
      </c>
      <c r="F853" s="1">
        <v>44221.550694444442</v>
      </c>
      <c r="G853">
        <v>117</v>
      </c>
    </row>
    <row r="854" spans="1:7" x14ac:dyDescent="0.25">
      <c r="A854">
        <v>13015</v>
      </c>
      <c r="B854">
        <v>755149</v>
      </c>
      <c r="C854" t="s">
        <v>6</v>
      </c>
      <c r="D854" t="s">
        <v>1</v>
      </c>
      <c r="E854" s="1">
        <v>44214</v>
      </c>
      <c r="F854" s="1">
        <v>44216.600694444445</v>
      </c>
      <c r="G854">
        <v>172</v>
      </c>
    </row>
    <row r="855" spans="1:7" x14ac:dyDescent="0.25">
      <c r="A855">
        <v>13015</v>
      </c>
      <c r="B855">
        <v>755272</v>
      </c>
      <c r="C855" t="s">
        <v>7</v>
      </c>
      <c r="D855" t="s">
        <v>1</v>
      </c>
      <c r="E855" s="1">
        <v>44214</v>
      </c>
      <c r="F855" s="1">
        <v>44216.73541666667</v>
      </c>
      <c r="G855">
        <v>128</v>
      </c>
    </row>
    <row r="856" spans="1:7" x14ac:dyDescent="0.25">
      <c r="A856">
        <v>13015</v>
      </c>
      <c r="B856">
        <v>756105</v>
      </c>
      <c r="C856" t="s">
        <v>7</v>
      </c>
      <c r="D856" t="s">
        <v>1</v>
      </c>
      <c r="E856" s="1">
        <v>44235</v>
      </c>
      <c r="F856" s="1">
        <v>44237.564583333333</v>
      </c>
      <c r="G856">
        <v>174</v>
      </c>
    </row>
    <row r="857" spans="1:7" x14ac:dyDescent="0.25">
      <c r="A857">
        <v>13015</v>
      </c>
      <c r="B857">
        <v>756911</v>
      </c>
      <c r="C857" t="s">
        <v>6</v>
      </c>
      <c r="D857" t="s">
        <v>1</v>
      </c>
      <c r="E857" s="1">
        <v>44211</v>
      </c>
      <c r="F857" s="1">
        <v>44223.640972222223</v>
      </c>
      <c r="G857">
        <v>64</v>
      </c>
    </row>
    <row r="858" spans="1:7" x14ac:dyDescent="0.25">
      <c r="A858">
        <v>13015</v>
      </c>
      <c r="B858">
        <v>760863</v>
      </c>
      <c r="C858" t="s">
        <v>6</v>
      </c>
      <c r="D858" t="s">
        <v>1</v>
      </c>
      <c r="E858" s="1">
        <v>44245</v>
      </c>
      <c r="F858" s="1">
        <v>44245.789583333331</v>
      </c>
      <c r="G858">
        <v>76</v>
      </c>
    </row>
    <row r="859" spans="1:7" x14ac:dyDescent="0.25">
      <c r="A859">
        <v>13015</v>
      </c>
      <c r="B859">
        <v>762829</v>
      </c>
      <c r="C859" t="s">
        <v>7</v>
      </c>
      <c r="D859" t="s">
        <v>1</v>
      </c>
      <c r="E859" s="1">
        <v>44264</v>
      </c>
      <c r="F859" s="1">
        <v>44265.540277777778</v>
      </c>
      <c r="G859">
        <v>147</v>
      </c>
    </row>
    <row r="860" spans="1:7" x14ac:dyDescent="0.25">
      <c r="A860">
        <v>13015</v>
      </c>
      <c r="B860">
        <v>762832</v>
      </c>
      <c r="C860" t="s">
        <v>7</v>
      </c>
      <c r="D860" t="s">
        <v>1</v>
      </c>
      <c r="E860" s="1">
        <v>44299</v>
      </c>
      <c r="F860" s="1">
        <v>44299.770833333336</v>
      </c>
      <c r="G860">
        <v>153</v>
      </c>
    </row>
    <row r="861" spans="1:7" x14ac:dyDescent="0.25">
      <c r="A861">
        <v>13015</v>
      </c>
      <c r="B861">
        <v>763043</v>
      </c>
      <c r="C861" t="s">
        <v>7</v>
      </c>
      <c r="D861" t="s">
        <v>1</v>
      </c>
      <c r="E861" s="1">
        <v>44264</v>
      </c>
      <c r="F861" s="1">
        <v>44264.759027777778</v>
      </c>
      <c r="G861">
        <v>124</v>
      </c>
    </row>
    <row r="862" spans="1:7" x14ac:dyDescent="0.25">
      <c r="A862">
        <v>13015</v>
      </c>
      <c r="B862">
        <v>765254</v>
      </c>
      <c r="C862" t="s">
        <v>7</v>
      </c>
      <c r="D862" t="s">
        <v>1</v>
      </c>
      <c r="E862" s="1">
        <v>44299</v>
      </c>
      <c r="F862" s="1">
        <v>44299.771527777775</v>
      </c>
      <c r="G862">
        <v>169</v>
      </c>
    </row>
    <row r="863" spans="1:7" x14ac:dyDescent="0.25">
      <c r="A863">
        <v>13047</v>
      </c>
      <c r="B863">
        <v>573055</v>
      </c>
      <c r="C863" t="s">
        <v>7</v>
      </c>
      <c r="D863" t="s">
        <v>2</v>
      </c>
      <c r="E863" s="1">
        <v>44151</v>
      </c>
      <c r="F863" s="1">
        <v>44151.506944444445</v>
      </c>
      <c r="G863">
        <v>95</v>
      </c>
    </row>
    <row r="864" spans="1:7" x14ac:dyDescent="0.25">
      <c r="A864">
        <v>13047</v>
      </c>
      <c r="B864">
        <v>573111</v>
      </c>
      <c r="C864" t="s">
        <v>7</v>
      </c>
      <c r="D864" t="s">
        <v>2</v>
      </c>
      <c r="E864" s="1">
        <v>44174</v>
      </c>
      <c r="F864" s="1">
        <v>44174.626388888886</v>
      </c>
      <c r="G864">
        <v>47</v>
      </c>
    </row>
    <row r="865" spans="1:7" x14ac:dyDescent="0.25">
      <c r="A865">
        <v>13047</v>
      </c>
      <c r="B865">
        <v>573142</v>
      </c>
      <c r="C865" t="s">
        <v>7</v>
      </c>
      <c r="D865" t="s">
        <v>2</v>
      </c>
      <c r="E865" s="1">
        <v>44151</v>
      </c>
      <c r="F865" s="1">
        <v>44152.40347222222</v>
      </c>
      <c r="G865">
        <v>73</v>
      </c>
    </row>
    <row r="866" spans="1:7" x14ac:dyDescent="0.25">
      <c r="A866">
        <v>13047</v>
      </c>
      <c r="B866">
        <v>574581</v>
      </c>
      <c r="C866" t="s">
        <v>7</v>
      </c>
      <c r="D866" t="s">
        <v>2</v>
      </c>
      <c r="E866" s="1">
        <v>44176</v>
      </c>
      <c r="F866" s="1">
        <v>44179.759722222225</v>
      </c>
      <c r="G866">
        <v>178</v>
      </c>
    </row>
    <row r="867" spans="1:7" x14ac:dyDescent="0.25">
      <c r="A867">
        <v>13047</v>
      </c>
      <c r="B867">
        <v>588005</v>
      </c>
      <c r="C867" t="s">
        <v>7</v>
      </c>
      <c r="D867" t="s">
        <v>3</v>
      </c>
      <c r="E867" s="1">
        <v>44174</v>
      </c>
      <c r="F867" s="1">
        <v>44174.709722222222</v>
      </c>
      <c r="G867">
        <v>155</v>
      </c>
    </row>
    <row r="868" spans="1:7" x14ac:dyDescent="0.25">
      <c r="A868">
        <v>13047</v>
      </c>
      <c r="B868">
        <v>588008</v>
      </c>
      <c r="C868" t="s">
        <v>7</v>
      </c>
      <c r="D868" t="s">
        <v>3</v>
      </c>
      <c r="E868" s="1">
        <v>44173</v>
      </c>
      <c r="F868" s="1">
        <v>44168.779166666667</v>
      </c>
      <c r="G868">
        <v>69</v>
      </c>
    </row>
    <row r="869" spans="1:7" x14ac:dyDescent="0.25">
      <c r="A869">
        <v>13047</v>
      </c>
      <c r="B869">
        <v>591617</v>
      </c>
      <c r="C869" t="s">
        <v>7</v>
      </c>
      <c r="D869" t="s">
        <v>3</v>
      </c>
      <c r="E869" s="1">
        <v>44144</v>
      </c>
      <c r="F869" s="1">
        <v>44144.763194444444</v>
      </c>
      <c r="G869">
        <v>87</v>
      </c>
    </row>
    <row r="870" spans="1:7" x14ac:dyDescent="0.25">
      <c r="A870">
        <v>13047</v>
      </c>
      <c r="B870">
        <v>605554</v>
      </c>
      <c r="C870" t="s">
        <v>7</v>
      </c>
      <c r="D870" t="s">
        <v>3</v>
      </c>
      <c r="E870" s="1">
        <v>44141</v>
      </c>
      <c r="F870" s="1">
        <v>44141.459027777775</v>
      </c>
      <c r="G870">
        <v>164</v>
      </c>
    </row>
    <row r="871" spans="1:7" x14ac:dyDescent="0.25">
      <c r="A871">
        <v>13047</v>
      </c>
      <c r="B871">
        <v>619594</v>
      </c>
      <c r="C871" t="s">
        <v>6</v>
      </c>
      <c r="D871" t="s">
        <v>3</v>
      </c>
      <c r="E871" s="1">
        <v>44175</v>
      </c>
      <c r="F871" s="1">
        <v>44169.691666666666</v>
      </c>
      <c r="G871">
        <v>77</v>
      </c>
    </row>
    <row r="872" spans="1:7" x14ac:dyDescent="0.25">
      <c r="A872">
        <v>13047</v>
      </c>
      <c r="B872">
        <v>619595</v>
      </c>
      <c r="C872" t="s">
        <v>6</v>
      </c>
      <c r="D872" t="s">
        <v>3</v>
      </c>
      <c r="E872" s="1">
        <v>44145</v>
      </c>
      <c r="F872" s="1">
        <v>44144.390277777777</v>
      </c>
      <c r="G872">
        <v>164</v>
      </c>
    </row>
    <row r="873" spans="1:7" x14ac:dyDescent="0.25">
      <c r="A873">
        <v>13047</v>
      </c>
      <c r="B873">
        <v>620016</v>
      </c>
      <c r="C873" t="s">
        <v>8</v>
      </c>
      <c r="D873" t="s">
        <v>2</v>
      </c>
      <c r="E873" s="1">
        <v>44174</v>
      </c>
      <c r="F873" s="1">
        <v>44174.652777777781</v>
      </c>
      <c r="G873">
        <v>103</v>
      </c>
    </row>
    <row r="874" spans="1:7" x14ac:dyDescent="0.25">
      <c r="A874">
        <v>13047</v>
      </c>
      <c r="B874">
        <v>620025</v>
      </c>
      <c r="C874" t="s">
        <v>8</v>
      </c>
      <c r="D874" t="s">
        <v>2</v>
      </c>
      <c r="E874" s="1">
        <v>44174</v>
      </c>
      <c r="F874" s="1">
        <v>44166.488194444442</v>
      </c>
      <c r="G874">
        <v>166</v>
      </c>
    </row>
    <row r="875" spans="1:7" x14ac:dyDescent="0.25">
      <c r="A875">
        <v>13047</v>
      </c>
      <c r="B875">
        <v>631371</v>
      </c>
      <c r="C875" t="s">
        <v>8</v>
      </c>
      <c r="D875" t="s">
        <v>2</v>
      </c>
      <c r="E875" s="1">
        <v>44174</v>
      </c>
      <c r="F875" s="1">
        <v>44167.412499999999</v>
      </c>
      <c r="G875">
        <v>88</v>
      </c>
    </row>
    <row r="876" spans="1:7" x14ac:dyDescent="0.25">
      <c r="A876">
        <v>13047</v>
      </c>
      <c r="B876">
        <v>639315</v>
      </c>
      <c r="C876" t="s">
        <v>6</v>
      </c>
      <c r="D876" t="s">
        <v>3</v>
      </c>
      <c r="E876" s="1">
        <v>44174</v>
      </c>
      <c r="F876" s="1">
        <v>44175.636111111111</v>
      </c>
      <c r="G876">
        <v>132</v>
      </c>
    </row>
    <row r="877" spans="1:7" x14ac:dyDescent="0.25">
      <c r="A877">
        <v>13047</v>
      </c>
      <c r="B877">
        <v>639316</v>
      </c>
      <c r="C877" t="s">
        <v>6</v>
      </c>
      <c r="D877" t="s">
        <v>3</v>
      </c>
      <c r="E877" s="1">
        <v>44145</v>
      </c>
      <c r="F877" s="1">
        <v>44145.619444444441</v>
      </c>
      <c r="G877">
        <v>98</v>
      </c>
    </row>
    <row r="878" spans="1:7" x14ac:dyDescent="0.25">
      <c r="A878">
        <v>13047</v>
      </c>
      <c r="B878">
        <v>639323</v>
      </c>
      <c r="C878" t="s">
        <v>6</v>
      </c>
      <c r="D878" t="s">
        <v>3</v>
      </c>
      <c r="E878" s="1">
        <v>44174</v>
      </c>
      <c r="F878" s="1">
        <v>44175.636111111111</v>
      </c>
      <c r="G878">
        <v>86</v>
      </c>
    </row>
    <row r="879" spans="1:7" x14ac:dyDescent="0.25">
      <c r="A879">
        <v>13047</v>
      </c>
      <c r="B879">
        <v>639324</v>
      </c>
      <c r="C879" t="s">
        <v>6</v>
      </c>
      <c r="D879" t="s">
        <v>3</v>
      </c>
      <c r="E879" s="1">
        <v>44145</v>
      </c>
      <c r="F879" s="1">
        <v>44145.619444444441</v>
      </c>
      <c r="G879">
        <v>59</v>
      </c>
    </row>
    <row r="880" spans="1:7" x14ac:dyDescent="0.25">
      <c r="A880">
        <v>13047</v>
      </c>
      <c r="B880">
        <v>641901</v>
      </c>
      <c r="C880" t="s">
        <v>8</v>
      </c>
      <c r="D880" t="s">
        <v>2</v>
      </c>
      <c r="E880" s="1">
        <v>44119</v>
      </c>
      <c r="F880" s="1">
        <v>44120.527083333334</v>
      </c>
      <c r="G880">
        <v>156</v>
      </c>
    </row>
    <row r="881" spans="1:7" x14ac:dyDescent="0.25">
      <c r="A881">
        <v>13047</v>
      </c>
      <c r="B881">
        <v>644568</v>
      </c>
      <c r="C881" t="s">
        <v>8</v>
      </c>
      <c r="D881" t="s">
        <v>2</v>
      </c>
      <c r="E881" s="1">
        <v>44119</v>
      </c>
      <c r="F881" s="1">
        <v>44123.542361111111</v>
      </c>
      <c r="G881">
        <v>87</v>
      </c>
    </row>
    <row r="882" spans="1:7" x14ac:dyDescent="0.25">
      <c r="A882">
        <v>13047</v>
      </c>
      <c r="B882">
        <v>661453</v>
      </c>
      <c r="C882" t="s">
        <v>6</v>
      </c>
      <c r="D882" t="s">
        <v>3</v>
      </c>
      <c r="E882" s="1">
        <v>44295</v>
      </c>
      <c r="F882" s="1">
        <v>44300.383333333331</v>
      </c>
      <c r="G882">
        <v>61</v>
      </c>
    </row>
    <row r="883" spans="1:7" x14ac:dyDescent="0.25">
      <c r="A883">
        <v>13047</v>
      </c>
      <c r="B883">
        <v>665734</v>
      </c>
      <c r="C883" t="s">
        <v>6</v>
      </c>
      <c r="D883" t="s">
        <v>3</v>
      </c>
      <c r="E883" s="1">
        <v>44204</v>
      </c>
      <c r="F883" s="1">
        <v>44208.883333333331</v>
      </c>
      <c r="G883">
        <v>49</v>
      </c>
    </row>
    <row r="884" spans="1:7" x14ac:dyDescent="0.25">
      <c r="A884">
        <v>12047</v>
      </c>
      <c r="B884">
        <v>737613</v>
      </c>
      <c r="C884" t="s">
        <v>8</v>
      </c>
      <c r="D884" t="s">
        <v>4</v>
      </c>
      <c r="E884" s="1">
        <v>44294</v>
      </c>
      <c r="F884" s="1"/>
      <c r="G884">
        <v>143</v>
      </c>
    </row>
    <row r="885" spans="1:7" x14ac:dyDescent="0.25">
      <c r="A885">
        <v>13047</v>
      </c>
      <c r="B885">
        <v>668662</v>
      </c>
      <c r="C885" t="s">
        <v>6</v>
      </c>
      <c r="D885" t="s">
        <v>3</v>
      </c>
      <c r="E885" s="1">
        <v>44208</v>
      </c>
      <c r="F885" s="1">
        <v>44204.859722222223</v>
      </c>
      <c r="G885">
        <v>76</v>
      </c>
    </row>
    <row r="886" spans="1:7" x14ac:dyDescent="0.25">
      <c r="A886">
        <v>13047</v>
      </c>
      <c r="B886">
        <v>668663</v>
      </c>
      <c r="C886" t="s">
        <v>6</v>
      </c>
      <c r="D886" t="s">
        <v>3</v>
      </c>
      <c r="E886" s="1">
        <v>44264</v>
      </c>
      <c r="F886" s="1">
        <v>44260.523611111108</v>
      </c>
      <c r="G886">
        <v>140</v>
      </c>
    </row>
    <row r="887" spans="1:7" x14ac:dyDescent="0.25">
      <c r="A887">
        <v>13047</v>
      </c>
      <c r="B887">
        <v>668664</v>
      </c>
      <c r="C887" t="s">
        <v>6</v>
      </c>
      <c r="D887" t="s">
        <v>3</v>
      </c>
      <c r="E887" s="1">
        <v>44238</v>
      </c>
      <c r="F887" s="1">
        <v>44235.763888888891</v>
      </c>
      <c r="G887">
        <v>178</v>
      </c>
    </row>
    <row r="888" spans="1:7" x14ac:dyDescent="0.25">
      <c r="A888">
        <v>12047</v>
      </c>
      <c r="B888">
        <v>739894</v>
      </c>
      <c r="C888" t="s">
        <v>8</v>
      </c>
      <c r="D888" t="s">
        <v>4</v>
      </c>
      <c r="E888" s="1">
        <v>44294</v>
      </c>
      <c r="F888" s="1"/>
      <c r="G888">
        <v>155</v>
      </c>
    </row>
    <row r="889" spans="1:7" x14ac:dyDescent="0.25">
      <c r="A889">
        <v>13047</v>
      </c>
      <c r="B889">
        <v>676743</v>
      </c>
      <c r="C889" t="s">
        <v>6</v>
      </c>
      <c r="D889" t="s">
        <v>3</v>
      </c>
      <c r="E889" s="1">
        <v>44294</v>
      </c>
      <c r="F889" s="1">
        <v>44298.380555555559</v>
      </c>
      <c r="G889">
        <v>94</v>
      </c>
    </row>
    <row r="890" spans="1:7" x14ac:dyDescent="0.25">
      <c r="A890">
        <v>12047</v>
      </c>
      <c r="B890">
        <v>740558</v>
      </c>
      <c r="C890" t="s">
        <v>8</v>
      </c>
      <c r="D890" t="s">
        <v>4</v>
      </c>
      <c r="E890" s="1">
        <v>44294</v>
      </c>
      <c r="F890" s="1"/>
      <c r="G890">
        <v>100</v>
      </c>
    </row>
    <row r="891" spans="1:7" x14ac:dyDescent="0.25">
      <c r="A891">
        <v>13047</v>
      </c>
      <c r="B891">
        <v>698384</v>
      </c>
      <c r="C891" t="s">
        <v>7</v>
      </c>
      <c r="D891" t="s">
        <v>2</v>
      </c>
      <c r="E891" s="1">
        <v>44243</v>
      </c>
      <c r="F891" s="1">
        <v>44243.623611111114</v>
      </c>
      <c r="G891">
        <v>101</v>
      </c>
    </row>
    <row r="892" spans="1:7" x14ac:dyDescent="0.25">
      <c r="A892">
        <v>12047</v>
      </c>
      <c r="B892">
        <v>740722</v>
      </c>
      <c r="C892" t="s">
        <v>8</v>
      </c>
      <c r="D892" t="s">
        <v>4</v>
      </c>
      <c r="E892" s="1">
        <v>44294</v>
      </c>
      <c r="F892" s="1"/>
      <c r="G892">
        <v>51</v>
      </c>
    </row>
    <row r="893" spans="1:7" x14ac:dyDescent="0.25">
      <c r="A893">
        <v>13047</v>
      </c>
      <c r="B893">
        <v>698767</v>
      </c>
      <c r="C893" t="s">
        <v>7</v>
      </c>
      <c r="D893" t="s">
        <v>2</v>
      </c>
      <c r="E893" s="1">
        <v>44271</v>
      </c>
      <c r="F893" s="1">
        <v>44272.382638888892</v>
      </c>
      <c r="G893">
        <v>155</v>
      </c>
    </row>
    <row r="894" spans="1:7" x14ac:dyDescent="0.25">
      <c r="A894">
        <v>13047</v>
      </c>
      <c r="B894">
        <v>699947</v>
      </c>
      <c r="C894" t="s">
        <v>7</v>
      </c>
      <c r="D894" t="s">
        <v>2</v>
      </c>
      <c r="E894" s="1">
        <v>44210</v>
      </c>
      <c r="F894" s="1">
        <v>44211.561111111114</v>
      </c>
      <c r="G894">
        <v>172</v>
      </c>
    </row>
    <row r="895" spans="1:7" x14ac:dyDescent="0.25">
      <c r="A895">
        <v>13047</v>
      </c>
      <c r="B895">
        <v>704889</v>
      </c>
      <c r="C895" t="s">
        <v>7</v>
      </c>
      <c r="D895" t="s">
        <v>2</v>
      </c>
      <c r="E895" s="1">
        <v>44243</v>
      </c>
      <c r="F895" s="1">
        <v>44245.931250000001</v>
      </c>
      <c r="G895">
        <v>157</v>
      </c>
    </row>
    <row r="896" spans="1:7" x14ac:dyDescent="0.25">
      <c r="A896">
        <v>13047</v>
      </c>
      <c r="B896">
        <v>708425</v>
      </c>
      <c r="C896" t="s">
        <v>7</v>
      </c>
      <c r="D896" t="s">
        <v>2</v>
      </c>
      <c r="E896" s="1">
        <v>44210</v>
      </c>
      <c r="F896" s="1">
        <v>44211.959027777775</v>
      </c>
      <c r="G896">
        <v>116</v>
      </c>
    </row>
    <row r="897" spans="1:7" x14ac:dyDescent="0.25">
      <c r="A897">
        <v>12047</v>
      </c>
      <c r="B897">
        <v>742537</v>
      </c>
      <c r="C897" t="s">
        <v>8</v>
      </c>
      <c r="D897" t="s">
        <v>4</v>
      </c>
      <c r="E897" s="1">
        <v>44294</v>
      </c>
      <c r="F897" s="1"/>
      <c r="G897">
        <v>136</v>
      </c>
    </row>
    <row r="898" spans="1:7" x14ac:dyDescent="0.25">
      <c r="A898">
        <v>13047</v>
      </c>
      <c r="B898">
        <v>708988</v>
      </c>
      <c r="C898" t="s">
        <v>7</v>
      </c>
      <c r="D898" t="s">
        <v>2</v>
      </c>
      <c r="E898" s="1">
        <v>44210</v>
      </c>
      <c r="F898" s="1">
        <v>44214.54791666667</v>
      </c>
      <c r="G898">
        <v>157</v>
      </c>
    </row>
    <row r="899" spans="1:7" x14ac:dyDescent="0.25">
      <c r="A899">
        <v>13047</v>
      </c>
      <c r="B899">
        <v>711764</v>
      </c>
      <c r="C899" t="s">
        <v>7</v>
      </c>
      <c r="D899" t="s">
        <v>2</v>
      </c>
      <c r="E899" s="1">
        <v>44271</v>
      </c>
      <c r="F899" s="1">
        <v>44273.472222222219</v>
      </c>
      <c r="G899">
        <v>80</v>
      </c>
    </row>
    <row r="900" spans="1:7" x14ac:dyDescent="0.25">
      <c r="A900">
        <v>12053</v>
      </c>
      <c r="B900">
        <v>763704</v>
      </c>
      <c r="C900" t="s">
        <v>6</v>
      </c>
      <c r="D900" t="s">
        <v>3</v>
      </c>
      <c r="E900" s="1">
        <v>44294</v>
      </c>
      <c r="F900" s="1"/>
      <c r="G900">
        <v>145</v>
      </c>
    </row>
    <row r="901" spans="1:7" x14ac:dyDescent="0.25">
      <c r="A901">
        <v>13047</v>
      </c>
      <c r="B901">
        <v>712740</v>
      </c>
      <c r="C901" t="s">
        <v>7</v>
      </c>
      <c r="D901" t="s">
        <v>3</v>
      </c>
      <c r="E901" s="1">
        <v>44204</v>
      </c>
      <c r="F901" s="1">
        <v>44207.698611111111</v>
      </c>
      <c r="G901">
        <v>65</v>
      </c>
    </row>
    <row r="902" spans="1:7" x14ac:dyDescent="0.25">
      <c r="A902">
        <v>13047</v>
      </c>
      <c r="B902">
        <v>715895</v>
      </c>
      <c r="C902" t="s">
        <v>6</v>
      </c>
      <c r="D902" t="s">
        <v>3</v>
      </c>
      <c r="E902" s="1">
        <v>44295</v>
      </c>
      <c r="F902" s="1">
        <v>44299.743750000001</v>
      </c>
      <c r="G902">
        <v>167</v>
      </c>
    </row>
    <row r="903" spans="1:7" x14ac:dyDescent="0.25">
      <c r="A903">
        <v>13047</v>
      </c>
      <c r="B903">
        <v>716025</v>
      </c>
      <c r="C903" t="s">
        <v>6</v>
      </c>
      <c r="D903" t="s">
        <v>3</v>
      </c>
      <c r="E903" s="1">
        <v>44204</v>
      </c>
      <c r="F903" s="1">
        <v>44208.436805555553</v>
      </c>
      <c r="G903">
        <v>78</v>
      </c>
    </row>
    <row r="904" spans="1:7" x14ac:dyDescent="0.25">
      <c r="A904">
        <v>13047</v>
      </c>
      <c r="B904">
        <v>716026</v>
      </c>
      <c r="C904" t="s">
        <v>6</v>
      </c>
      <c r="D904" t="s">
        <v>3</v>
      </c>
      <c r="E904" s="1">
        <v>44237</v>
      </c>
      <c r="F904" s="1">
        <v>44237.75277777778</v>
      </c>
      <c r="G904">
        <v>43</v>
      </c>
    </row>
    <row r="905" spans="1:7" x14ac:dyDescent="0.25">
      <c r="A905">
        <v>13047</v>
      </c>
      <c r="B905">
        <v>717885</v>
      </c>
      <c r="C905" t="s">
        <v>6</v>
      </c>
      <c r="D905" t="s">
        <v>3</v>
      </c>
      <c r="E905" s="1">
        <v>44295</v>
      </c>
      <c r="F905" s="1">
        <v>44299.743750000001</v>
      </c>
      <c r="G905">
        <v>113</v>
      </c>
    </row>
    <row r="906" spans="1:7" x14ac:dyDescent="0.25">
      <c r="A906">
        <v>13047</v>
      </c>
      <c r="B906">
        <v>722707</v>
      </c>
      <c r="C906" t="s">
        <v>7</v>
      </c>
      <c r="D906" t="s">
        <v>3</v>
      </c>
      <c r="E906" s="1">
        <v>44236</v>
      </c>
      <c r="F906" s="1">
        <v>44236.632638888892</v>
      </c>
      <c r="G906">
        <v>64</v>
      </c>
    </row>
    <row r="907" spans="1:7" x14ac:dyDescent="0.25">
      <c r="A907">
        <v>13047</v>
      </c>
      <c r="B907">
        <v>722708</v>
      </c>
      <c r="C907" t="s">
        <v>7</v>
      </c>
      <c r="D907" t="s">
        <v>3</v>
      </c>
      <c r="E907" s="1">
        <v>44295</v>
      </c>
      <c r="F907" s="1">
        <v>44295.712500000001</v>
      </c>
      <c r="G907">
        <v>71</v>
      </c>
    </row>
    <row r="908" spans="1:7" x14ac:dyDescent="0.25">
      <c r="A908">
        <v>13047</v>
      </c>
      <c r="B908">
        <v>722714</v>
      </c>
      <c r="C908" t="s">
        <v>7</v>
      </c>
      <c r="D908" t="s">
        <v>3</v>
      </c>
      <c r="E908" s="1">
        <v>44263</v>
      </c>
      <c r="F908" s="1">
        <v>44265.788888888892</v>
      </c>
      <c r="G908">
        <v>140</v>
      </c>
    </row>
    <row r="909" spans="1:7" x14ac:dyDescent="0.25">
      <c r="A909">
        <v>13047</v>
      </c>
      <c r="B909">
        <v>722715</v>
      </c>
      <c r="C909" t="s">
        <v>7</v>
      </c>
      <c r="D909" t="s">
        <v>3</v>
      </c>
      <c r="E909" s="1">
        <v>44235</v>
      </c>
      <c r="F909" s="1">
        <v>44235.469444444447</v>
      </c>
      <c r="G909">
        <v>164</v>
      </c>
    </row>
    <row r="910" spans="1:7" x14ac:dyDescent="0.25">
      <c r="A910">
        <v>13047</v>
      </c>
      <c r="B910">
        <v>722716</v>
      </c>
      <c r="C910" t="s">
        <v>7</v>
      </c>
      <c r="D910" t="s">
        <v>3</v>
      </c>
      <c r="E910" s="1">
        <v>44292</v>
      </c>
      <c r="F910" s="1">
        <v>44294.647916666669</v>
      </c>
      <c r="G910">
        <v>46</v>
      </c>
    </row>
    <row r="911" spans="1:7" x14ac:dyDescent="0.25">
      <c r="A911">
        <v>13047</v>
      </c>
      <c r="B911">
        <v>724580</v>
      </c>
      <c r="C911" t="s">
        <v>7</v>
      </c>
      <c r="D911" t="s">
        <v>3</v>
      </c>
      <c r="E911" s="1">
        <v>44264</v>
      </c>
      <c r="F911" s="1">
        <v>44265.380555555559</v>
      </c>
      <c r="G911">
        <v>82</v>
      </c>
    </row>
    <row r="912" spans="1:7" x14ac:dyDescent="0.25">
      <c r="A912">
        <v>13047</v>
      </c>
      <c r="B912">
        <v>725614</v>
      </c>
      <c r="C912" t="s">
        <v>7</v>
      </c>
      <c r="D912" t="s">
        <v>3</v>
      </c>
      <c r="E912" s="1">
        <v>44202</v>
      </c>
      <c r="F912" s="1">
        <v>44207.555555555555</v>
      </c>
      <c r="G912">
        <v>62</v>
      </c>
    </row>
    <row r="913" spans="1:7" x14ac:dyDescent="0.25">
      <c r="A913">
        <v>13047</v>
      </c>
      <c r="B913">
        <v>727285</v>
      </c>
      <c r="C913" t="s">
        <v>6</v>
      </c>
      <c r="D913" t="s">
        <v>3</v>
      </c>
      <c r="E913" s="1">
        <v>44204</v>
      </c>
      <c r="F913" s="1">
        <v>44208.436805555553</v>
      </c>
      <c r="G913">
        <v>132</v>
      </c>
    </row>
    <row r="914" spans="1:7" x14ac:dyDescent="0.25">
      <c r="A914">
        <v>13047</v>
      </c>
      <c r="B914">
        <v>727286</v>
      </c>
      <c r="C914" t="s">
        <v>6</v>
      </c>
      <c r="D914" t="s">
        <v>3</v>
      </c>
      <c r="E914" s="1">
        <v>44237</v>
      </c>
      <c r="F914" s="1">
        <v>44237.75277777778</v>
      </c>
      <c r="G914">
        <v>73</v>
      </c>
    </row>
    <row r="915" spans="1:7" x14ac:dyDescent="0.25">
      <c r="A915">
        <v>12097</v>
      </c>
      <c r="B915">
        <v>661446</v>
      </c>
      <c r="C915" t="s">
        <v>6</v>
      </c>
      <c r="D915" t="s">
        <v>3</v>
      </c>
      <c r="E915" s="1">
        <v>44294</v>
      </c>
      <c r="F915" s="1"/>
      <c r="G915">
        <v>67</v>
      </c>
    </row>
    <row r="916" spans="1:7" x14ac:dyDescent="0.25">
      <c r="A916">
        <v>13047</v>
      </c>
      <c r="B916">
        <v>727635</v>
      </c>
      <c r="C916" t="s">
        <v>8</v>
      </c>
      <c r="D916" t="s">
        <v>2</v>
      </c>
      <c r="E916" s="1">
        <v>44211</v>
      </c>
      <c r="F916" s="1">
        <v>44214.647222222222</v>
      </c>
      <c r="G916">
        <v>180</v>
      </c>
    </row>
    <row r="917" spans="1:7" x14ac:dyDescent="0.25">
      <c r="A917">
        <v>13047</v>
      </c>
      <c r="B917">
        <v>728153</v>
      </c>
      <c r="C917" t="s">
        <v>6</v>
      </c>
      <c r="D917" t="s">
        <v>3</v>
      </c>
      <c r="E917" s="1">
        <v>44264</v>
      </c>
      <c r="F917" s="1">
        <v>44267.540277777778</v>
      </c>
      <c r="G917">
        <v>90</v>
      </c>
    </row>
    <row r="918" spans="1:7" x14ac:dyDescent="0.25">
      <c r="A918">
        <v>13047</v>
      </c>
      <c r="B918">
        <v>730265</v>
      </c>
      <c r="C918" t="s">
        <v>6</v>
      </c>
      <c r="D918" t="s">
        <v>3</v>
      </c>
      <c r="E918" s="1">
        <v>44264</v>
      </c>
      <c r="F918" s="1">
        <v>44267.540277777778</v>
      </c>
      <c r="G918">
        <v>134</v>
      </c>
    </row>
    <row r="919" spans="1:7" x14ac:dyDescent="0.25">
      <c r="A919">
        <v>12097</v>
      </c>
      <c r="B919">
        <v>674488</v>
      </c>
      <c r="C919" t="s">
        <v>6</v>
      </c>
      <c r="D919" t="s">
        <v>3</v>
      </c>
      <c r="E919" s="1">
        <v>44294</v>
      </c>
      <c r="F919" s="1"/>
      <c r="G919">
        <v>149</v>
      </c>
    </row>
    <row r="920" spans="1:7" x14ac:dyDescent="0.25">
      <c r="A920">
        <v>13047</v>
      </c>
      <c r="B920">
        <v>733063</v>
      </c>
      <c r="C920" t="s">
        <v>8</v>
      </c>
      <c r="D920" t="s">
        <v>2</v>
      </c>
      <c r="E920" s="1">
        <v>44211</v>
      </c>
      <c r="F920" s="1">
        <v>44216.430555555555</v>
      </c>
      <c r="G920">
        <v>115</v>
      </c>
    </row>
    <row r="921" spans="1:7" x14ac:dyDescent="0.25">
      <c r="A921">
        <v>13047</v>
      </c>
      <c r="B921">
        <v>761374</v>
      </c>
      <c r="C921" t="s">
        <v>7</v>
      </c>
      <c r="D921" t="s">
        <v>3</v>
      </c>
      <c r="E921" s="1">
        <v>44253</v>
      </c>
      <c r="F921" s="1">
        <v>44249.506944444445</v>
      </c>
      <c r="G921">
        <v>169</v>
      </c>
    </row>
    <row r="922" spans="1:7" x14ac:dyDescent="0.25">
      <c r="A922">
        <v>13049</v>
      </c>
      <c r="B922">
        <v>539205</v>
      </c>
      <c r="C922" t="s">
        <v>6</v>
      </c>
      <c r="D922" t="s">
        <v>5</v>
      </c>
      <c r="E922" s="1">
        <v>44141</v>
      </c>
      <c r="F922" s="1">
        <v>44145.425000000003</v>
      </c>
      <c r="G922">
        <v>154</v>
      </c>
    </row>
    <row r="923" spans="1:7" x14ac:dyDescent="0.25">
      <c r="A923">
        <v>13049</v>
      </c>
      <c r="B923">
        <v>539757</v>
      </c>
      <c r="C923" t="s">
        <v>6</v>
      </c>
      <c r="D923" t="s">
        <v>5</v>
      </c>
      <c r="E923" s="1">
        <v>44169</v>
      </c>
      <c r="F923" s="1">
        <v>44173.856249999997</v>
      </c>
      <c r="G923">
        <v>48</v>
      </c>
    </row>
    <row r="924" spans="1:7" x14ac:dyDescent="0.25">
      <c r="A924">
        <v>13049</v>
      </c>
      <c r="B924">
        <v>567402</v>
      </c>
      <c r="C924" t="s">
        <v>8</v>
      </c>
      <c r="D924" t="s">
        <v>5</v>
      </c>
      <c r="E924" s="1">
        <v>44148</v>
      </c>
      <c r="F924" s="1">
        <v>44145.681944444441</v>
      </c>
      <c r="G924">
        <v>47</v>
      </c>
    </row>
    <row r="925" spans="1:7" x14ac:dyDescent="0.25">
      <c r="A925">
        <v>13049</v>
      </c>
      <c r="B925">
        <v>568737</v>
      </c>
      <c r="C925" t="s">
        <v>8</v>
      </c>
      <c r="D925" t="s">
        <v>5</v>
      </c>
      <c r="E925" s="1">
        <v>44180</v>
      </c>
      <c r="F925" s="1">
        <v>44180.440972222219</v>
      </c>
      <c r="G925">
        <v>114</v>
      </c>
    </row>
    <row r="926" spans="1:7" x14ac:dyDescent="0.25">
      <c r="A926">
        <v>13049</v>
      </c>
      <c r="B926">
        <v>577718</v>
      </c>
      <c r="C926" t="s">
        <v>7</v>
      </c>
      <c r="D926" t="s">
        <v>5</v>
      </c>
      <c r="E926" s="1">
        <v>44141</v>
      </c>
      <c r="F926" s="1">
        <v>44145.425000000003</v>
      </c>
      <c r="G926">
        <v>147</v>
      </c>
    </row>
    <row r="927" spans="1:7" x14ac:dyDescent="0.25">
      <c r="A927">
        <v>13049</v>
      </c>
      <c r="B927">
        <v>578181</v>
      </c>
      <c r="C927" t="s">
        <v>7</v>
      </c>
      <c r="D927" t="s">
        <v>5</v>
      </c>
      <c r="E927" s="1">
        <v>44145</v>
      </c>
      <c r="F927" s="1">
        <v>44141.479166666664</v>
      </c>
      <c r="G927">
        <v>172</v>
      </c>
    </row>
    <row r="928" spans="1:7" x14ac:dyDescent="0.25">
      <c r="A928">
        <v>13049</v>
      </c>
      <c r="B928">
        <v>578944</v>
      </c>
      <c r="C928" t="s">
        <v>7</v>
      </c>
      <c r="D928" t="s">
        <v>5</v>
      </c>
      <c r="E928" s="1">
        <v>44169</v>
      </c>
      <c r="F928" s="1">
        <v>44173.856249999997</v>
      </c>
      <c r="G928">
        <v>97</v>
      </c>
    </row>
    <row r="929" spans="1:7" x14ac:dyDescent="0.25">
      <c r="A929">
        <v>13049</v>
      </c>
      <c r="B929">
        <v>579165</v>
      </c>
      <c r="C929" t="s">
        <v>7</v>
      </c>
      <c r="D929" t="s">
        <v>5</v>
      </c>
      <c r="E929" s="1">
        <v>44145</v>
      </c>
      <c r="F929" s="1">
        <v>44141.698611111111</v>
      </c>
      <c r="G929">
        <v>123</v>
      </c>
    </row>
    <row r="930" spans="1:7" x14ac:dyDescent="0.25">
      <c r="A930">
        <v>13049</v>
      </c>
      <c r="B930">
        <v>579264</v>
      </c>
      <c r="C930" t="s">
        <v>7</v>
      </c>
      <c r="D930" t="s">
        <v>5</v>
      </c>
      <c r="E930" s="1">
        <v>44173</v>
      </c>
      <c r="F930" s="1">
        <v>44173.390972222223</v>
      </c>
      <c r="G930">
        <v>122</v>
      </c>
    </row>
    <row r="931" spans="1:7" x14ac:dyDescent="0.25">
      <c r="A931">
        <v>13049</v>
      </c>
      <c r="B931">
        <v>579289</v>
      </c>
      <c r="C931" t="s">
        <v>7</v>
      </c>
      <c r="D931" t="s">
        <v>5</v>
      </c>
      <c r="E931" s="1">
        <v>44169</v>
      </c>
      <c r="F931" s="1">
        <v>44173.856249999997</v>
      </c>
      <c r="G931">
        <v>85</v>
      </c>
    </row>
    <row r="932" spans="1:7" x14ac:dyDescent="0.25">
      <c r="A932">
        <v>13049</v>
      </c>
      <c r="B932">
        <v>580395</v>
      </c>
      <c r="C932" t="s">
        <v>7</v>
      </c>
      <c r="D932" t="s">
        <v>5</v>
      </c>
      <c r="E932" s="1">
        <v>44173</v>
      </c>
      <c r="F932" s="1">
        <v>44173.37777777778</v>
      </c>
      <c r="G932">
        <v>180</v>
      </c>
    </row>
    <row r="933" spans="1:7" x14ac:dyDescent="0.25">
      <c r="A933">
        <v>13049</v>
      </c>
      <c r="B933">
        <v>589961</v>
      </c>
      <c r="C933" t="s">
        <v>7</v>
      </c>
      <c r="D933" t="s">
        <v>5</v>
      </c>
      <c r="E933" s="1">
        <v>44141</v>
      </c>
      <c r="F933" s="1">
        <v>44145.425000000003</v>
      </c>
      <c r="G933">
        <v>139</v>
      </c>
    </row>
    <row r="934" spans="1:7" x14ac:dyDescent="0.25">
      <c r="A934">
        <v>13049</v>
      </c>
      <c r="B934">
        <v>600690</v>
      </c>
      <c r="C934" t="s">
        <v>6</v>
      </c>
      <c r="D934" t="s">
        <v>5</v>
      </c>
      <c r="E934" s="1">
        <v>44144</v>
      </c>
      <c r="F934" s="1">
        <v>44141.484722222223</v>
      </c>
      <c r="G934">
        <v>166</v>
      </c>
    </row>
    <row r="935" spans="1:7" x14ac:dyDescent="0.25">
      <c r="A935">
        <v>13049</v>
      </c>
      <c r="B935">
        <v>600695</v>
      </c>
      <c r="C935" t="s">
        <v>6</v>
      </c>
      <c r="D935" t="s">
        <v>5</v>
      </c>
      <c r="E935" s="1">
        <v>44173</v>
      </c>
      <c r="F935" s="1">
        <v>44174.322916666664</v>
      </c>
      <c r="G935">
        <v>150</v>
      </c>
    </row>
    <row r="936" spans="1:7" x14ac:dyDescent="0.25">
      <c r="A936">
        <v>13049</v>
      </c>
      <c r="B936">
        <v>610739</v>
      </c>
      <c r="C936" t="s">
        <v>6</v>
      </c>
      <c r="D936" t="s">
        <v>5</v>
      </c>
      <c r="E936" s="1">
        <v>44172</v>
      </c>
      <c r="F936" s="1">
        <v>44173.375694444447</v>
      </c>
      <c r="G936">
        <v>172</v>
      </c>
    </row>
    <row r="937" spans="1:7" x14ac:dyDescent="0.25">
      <c r="A937">
        <v>13049</v>
      </c>
      <c r="B937">
        <v>610746</v>
      </c>
      <c r="C937" t="s">
        <v>6</v>
      </c>
      <c r="D937" t="s">
        <v>5</v>
      </c>
      <c r="E937" s="1">
        <v>44145</v>
      </c>
      <c r="F937" s="1">
        <v>44147.413194444445</v>
      </c>
      <c r="G937">
        <v>172</v>
      </c>
    </row>
    <row r="938" spans="1:7" x14ac:dyDescent="0.25">
      <c r="A938">
        <v>13049</v>
      </c>
      <c r="B938">
        <v>644227</v>
      </c>
      <c r="C938" t="s">
        <v>7</v>
      </c>
      <c r="D938" t="s">
        <v>5</v>
      </c>
      <c r="E938" s="1">
        <v>44173</v>
      </c>
      <c r="F938" s="1">
        <v>44174.322916666664</v>
      </c>
      <c r="G938">
        <v>115</v>
      </c>
    </row>
    <row r="939" spans="1:7" x14ac:dyDescent="0.25">
      <c r="A939">
        <v>13049</v>
      </c>
      <c r="B939">
        <v>644228</v>
      </c>
      <c r="C939" t="s">
        <v>7</v>
      </c>
      <c r="D939" t="s">
        <v>5</v>
      </c>
      <c r="E939" s="1">
        <v>44145</v>
      </c>
      <c r="F939" s="1">
        <v>44147.413194444445</v>
      </c>
      <c r="G939">
        <v>170</v>
      </c>
    </row>
    <row r="940" spans="1:7" x14ac:dyDescent="0.25">
      <c r="A940">
        <v>13049</v>
      </c>
      <c r="B940">
        <v>648083</v>
      </c>
      <c r="C940" t="s">
        <v>6</v>
      </c>
      <c r="D940" t="s">
        <v>5</v>
      </c>
      <c r="E940" s="1">
        <v>44173</v>
      </c>
      <c r="F940" s="1">
        <v>44175.510416666664</v>
      </c>
      <c r="G940">
        <v>180</v>
      </c>
    </row>
    <row r="941" spans="1:7" x14ac:dyDescent="0.25">
      <c r="A941">
        <v>13049</v>
      </c>
      <c r="B941">
        <v>648624</v>
      </c>
      <c r="C941" t="s">
        <v>7</v>
      </c>
      <c r="D941" t="s">
        <v>5</v>
      </c>
      <c r="E941" s="1">
        <v>44146</v>
      </c>
      <c r="F941" s="1">
        <v>44146.409722222219</v>
      </c>
      <c r="G941">
        <v>164</v>
      </c>
    </row>
    <row r="942" spans="1:7" x14ac:dyDescent="0.25">
      <c r="A942">
        <v>13049</v>
      </c>
      <c r="B942">
        <v>658898</v>
      </c>
      <c r="C942" t="s">
        <v>6</v>
      </c>
      <c r="D942" t="s">
        <v>5</v>
      </c>
      <c r="E942" s="1">
        <v>44203</v>
      </c>
      <c r="F942" s="1">
        <v>44207.842361111114</v>
      </c>
      <c r="G942">
        <v>172</v>
      </c>
    </row>
    <row r="943" spans="1:7" x14ac:dyDescent="0.25">
      <c r="A943">
        <v>13049</v>
      </c>
      <c r="B943">
        <v>662760</v>
      </c>
      <c r="C943" t="s">
        <v>6</v>
      </c>
      <c r="D943" t="s">
        <v>5</v>
      </c>
      <c r="E943" s="1">
        <v>44231</v>
      </c>
      <c r="F943" s="1">
        <v>44236.393750000003</v>
      </c>
      <c r="G943">
        <v>53</v>
      </c>
    </row>
    <row r="944" spans="1:7" x14ac:dyDescent="0.25">
      <c r="A944">
        <v>13049</v>
      </c>
      <c r="B944">
        <v>664397</v>
      </c>
      <c r="C944" t="s">
        <v>6</v>
      </c>
      <c r="D944" t="s">
        <v>5</v>
      </c>
      <c r="E944" s="1">
        <v>44294</v>
      </c>
      <c r="F944" s="1">
        <v>44295.37777777778</v>
      </c>
      <c r="G944">
        <v>162</v>
      </c>
    </row>
    <row r="945" spans="1:7" x14ac:dyDescent="0.25">
      <c r="A945">
        <v>13049</v>
      </c>
      <c r="B945">
        <v>670848</v>
      </c>
      <c r="C945" t="s">
        <v>6</v>
      </c>
      <c r="D945" t="s">
        <v>5</v>
      </c>
      <c r="E945" s="1">
        <v>44259</v>
      </c>
      <c r="F945" s="1">
        <v>44263.382638888892</v>
      </c>
      <c r="G945">
        <v>95</v>
      </c>
    </row>
    <row r="946" spans="1:7" x14ac:dyDescent="0.25">
      <c r="A946">
        <v>13049</v>
      </c>
      <c r="B946">
        <v>692964</v>
      </c>
      <c r="C946" t="s">
        <v>8</v>
      </c>
      <c r="D946" t="s">
        <v>5</v>
      </c>
      <c r="E946" s="1">
        <v>44207</v>
      </c>
      <c r="F946" s="1">
        <v>44207.711111111108</v>
      </c>
      <c r="G946">
        <v>121</v>
      </c>
    </row>
    <row r="947" spans="1:7" x14ac:dyDescent="0.25">
      <c r="A947">
        <v>13049</v>
      </c>
      <c r="B947">
        <v>700330</v>
      </c>
      <c r="C947" t="s">
        <v>7</v>
      </c>
      <c r="D947" t="s">
        <v>5</v>
      </c>
      <c r="E947" s="1">
        <v>44207</v>
      </c>
      <c r="F947" s="1">
        <v>44209.402083333334</v>
      </c>
      <c r="G947">
        <v>158</v>
      </c>
    </row>
    <row r="948" spans="1:7" x14ac:dyDescent="0.25">
      <c r="A948">
        <v>13049</v>
      </c>
      <c r="B948">
        <v>701427</v>
      </c>
      <c r="C948" t="s">
        <v>7</v>
      </c>
      <c r="D948" t="s">
        <v>5</v>
      </c>
      <c r="E948" s="1">
        <v>44235</v>
      </c>
      <c r="F948" s="1">
        <v>44235.622916666667</v>
      </c>
      <c r="G948">
        <v>58</v>
      </c>
    </row>
    <row r="949" spans="1:7" x14ac:dyDescent="0.25">
      <c r="A949">
        <v>13049</v>
      </c>
      <c r="B949">
        <v>701776</v>
      </c>
      <c r="C949" t="s">
        <v>7</v>
      </c>
      <c r="D949" t="s">
        <v>5</v>
      </c>
      <c r="E949" s="1">
        <v>44294</v>
      </c>
      <c r="F949" s="1">
        <v>44294.55972222222</v>
      </c>
      <c r="G949">
        <v>104</v>
      </c>
    </row>
    <row r="950" spans="1:7" x14ac:dyDescent="0.25">
      <c r="A950">
        <v>13049</v>
      </c>
      <c r="B950">
        <v>701783</v>
      </c>
      <c r="C950" t="s">
        <v>7</v>
      </c>
      <c r="D950" t="s">
        <v>5</v>
      </c>
      <c r="E950" s="1">
        <v>44259</v>
      </c>
      <c r="F950" s="1">
        <v>44263.382638888892</v>
      </c>
      <c r="G950">
        <v>137</v>
      </c>
    </row>
    <row r="951" spans="1:7" x14ac:dyDescent="0.25">
      <c r="A951">
        <v>13049</v>
      </c>
      <c r="B951">
        <v>701784</v>
      </c>
      <c r="C951" t="s">
        <v>7</v>
      </c>
      <c r="D951" t="s">
        <v>5</v>
      </c>
      <c r="E951" s="1">
        <v>44231</v>
      </c>
      <c r="F951" s="1">
        <v>44236.393750000003</v>
      </c>
      <c r="G951">
        <v>100</v>
      </c>
    </row>
    <row r="952" spans="1:7" x14ac:dyDescent="0.25">
      <c r="A952">
        <v>13049</v>
      </c>
      <c r="B952">
        <v>702210</v>
      </c>
      <c r="C952" t="s">
        <v>7</v>
      </c>
      <c r="D952" t="s">
        <v>5</v>
      </c>
      <c r="E952" s="1">
        <v>44259</v>
      </c>
      <c r="F952" s="1">
        <v>44263.382638888892</v>
      </c>
      <c r="G952">
        <v>42</v>
      </c>
    </row>
    <row r="953" spans="1:7" x14ac:dyDescent="0.25">
      <c r="A953">
        <v>13049</v>
      </c>
      <c r="B953">
        <v>702693</v>
      </c>
      <c r="C953" t="s">
        <v>7</v>
      </c>
      <c r="D953" t="s">
        <v>5</v>
      </c>
      <c r="E953" s="1">
        <v>44204</v>
      </c>
      <c r="F953" s="1">
        <v>44207.589583333334</v>
      </c>
      <c r="G953">
        <v>84</v>
      </c>
    </row>
    <row r="954" spans="1:7" x14ac:dyDescent="0.25">
      <c r="A954">
        <v>13049</v>
      </c>
      <c r="B954">
        <v>702694</v>
      </c>
      <c r="C954" t="s">
        <v>7</v>
      </c>
      <c r="D954" t="s">
        <v>5</v>
      </c>
      <c r="E954" s="1">
        <v>44294</v>
      </c>
      <c r="F954" s="1">
        <v>44294.655555555553</v>
      </c>
      <c r="G954">
        <v>124</v>
      </c>
    </row>
    <row r="955" spans="1:7" x14ac:dyDescent="0.25">
      <c r="A955">
        <v>13049</v>
      </c>
      <c r="B955">
        <v>703012</v>
      </c>
      <c r="C955" t="s">
        <v>8</v>
      </c>
      <c r="D955" t="s">
        <v>5</v>
      </c>
      <c r="E955" s="1">
        <v>44266</v>
      </c>
      <c r="F955" s="1">
        <v>44266.629861111112</v>
      </c>
      <c r="G955">
        <v>179</v>
      </c>
    </row>
    <row r="956" spans="1:7" x14ac:dyDescent="0.25">
      <c r="A956">
        <v>13049</v>
      </c>
      <c r="B956">
        <v>703013</v>
      </c>
      <c r="C956" t="s">
        <v>8</v>
      </c>
      <c r="D956" t="s">
        <v>5</v>
      </c>
      <c r="E956" s="1">
        <v>44236</v>
      </c>
      <c r="F956" s="1">
        <v>44236.866666666669</v>
      </c>
      <c r="G956">
        <v>131</v>
      </c>
    </row>
    <row r="957" spans="1:7" x14ac:dyDescent="0.25">
      <c r="A957">
        <v>13049</v>
      </c>
      <c r="B957">
        <v>703014</v>
      </c>
      <c r="C957" t="s">
        <v>8</v>
      </c>
      <c r="D957" t="s">
        <v>5</v>
      </c>
      <c r="E957" s="1">
        <v>44295</v>
      </c>
      <c r="F957" s="1">
        <v>44299.401388888888</v>
      </c>
      <c r="G957">
        <v>107</v>
      </c>
    </row>
    <row r="958" spans="1:7" x14ac:dyDescent="0.25">
      <c r="A958">
        <v>13049</v>
      </c>
      <c r="B958">
        <v>703642</v>
      </c>
      <c r="C958" t="s">
        <v>7</v>
      </c>
      <c r="D958" t="s">
        <v>5</v>
      </c>
      <c r="E958" s="1">
        <v>44207</v>
      </c>
      <c r="F958" s="1">
        <v>44207.443055555559</v>
      </c>
      <c r="G958">
        <v>40</v>
      </c>
    </row>
    <row r="959" spans="1:7" x14ac:dyDescent="0.25">
      <c r="A959">
        <v>13049</v>
      </c>
      <c r="B959">
        <v>703643</v>
      </c>
      <c r="C959" t="s">
        <v>7</v>
      </c>
      <c r="D959" t="s">
        <v>5</v>
      </c>
      <c r="E959" s="1">
        <v>44294</v>
      </c>
      <c r="F959" s="1">
        <v>44294.420138888891</v>
      </c>
      <c r="G959">
        <v>147</v>
      </c>
    </row>
    <row r="960" spans="1:7" x14ac:dyDescent="0.25">
      <c r="A960">
        <v>13049</v>
      </c>
      <c r="B960">
        <v>706152</v>
      </c>
      <c r="C960" t="s">
        <v>7</v>
      </c>
      <c r="D960" t="s">
        <v>5</v>
      </c>
      <c r="E960" s="1">
        <v>44235</v>
      </c>
      <c r="F960" s="1">
        <v>44236.520138888889</v>
      </c>
      <c r="G960">
        <v>44</v>
      </c>
    </row>
    <row r="961" spans="1:7" x14ac:dyDescent="0.25">
      <c r="A961">
        <v>13049</v>
      </c>
      <c r="B961">
        <v>706483</v>
      </c>
      <c r="C961" t="s">
        <v>7</v>
      </c>
      <c r="D961" t="s">
        <v>5</v>
      </c>
      <c r="E961" s="1">
        <v>44263</v>
      </c>
      <c r="F961" s="1">
        <v>44263.409722222219</v>
      </c>
      <c r="G961">
        <v>142</v>
      </c>
    </row>
    <row r="962" spans="1:7" x14ac:dyDescent="0.25">
      <c r="A962">
        <v>13049</v>
      </c>
      <c r="B962">
        <v>706484</v>
      </c>
      <c r="C962" t="s">
        <v>7</v>
      </c>
      <c r="D962" t="s">
        <v>5</v>
      </c>
      <c r="E962" s="1">
        <v>44235</v>
      </c>
      <c r="F962" s="1">
        <v>44237.480555555558</v>
      </c>
      <c r="G962">
        <v>130</v>
      </c>
    </row>
    <row r="963" spans="1:7" x14ac:dyDescent="0.25">
      <c r="A963">
        <v>13049</v>
      </c>
      <c r="B963">
        <v>706493</v>
      </c>
      <c r="C963" t="s">
        <v>7</v>
      </c>
      <c r="D963" t="s">
        <v>5</v>
      </c>
      <c r="E963" s="1">
        <v>44294</v>
      </c>
      <c r="F963" s="1">
        <v>44295.37777777778</v>
      </c>
      <c r="G963">
        <v>172</v>
      </c>
    </row>
    <row r="964" spans="1:7" x14ac:dyDescent="0.25">
      <c r="A964">
        <v>13049</v>
      </c>
      <c r="B964">
        <v>714246</v>
      </c>
      <c r="C964" t="s">
        <v>7</v>
      </c>
      <c r="D964" t="s">
        <v>5</v>
      </c>
      <c r="E964" s="1">
        <v>44203</v>
      </c>
      <c r="F964" s="1">
        <v>44207.843055555553</v>
      </c>
      <c r="G964">
        <v>60</v>
      </c>
    </row>
    <row r="965" spans="1:7" x14ac:dyDescent="0.25">
      <c r="A965">
        <v>13049</v>
      </c>
      <c r="B965">
        <v>714247</v>
      </c>
      <c r="C965" t="s">
        <v>7</v>
      </c>
      <c r="D965" t="s">
        <v>5</v>
      </c>
      <c r="E965" s="1">
        <v>44294</v>
      </c>
      <c r="F965" s="1">
        <v>44295.37777777778</v>
      </c>
      <c r="G965">
        <v>70</v>
      </c>
    </row>
    <row r="966" spans="1:7" x14ac:dyDescent="0.25">
      <c r="A966">
        <v>13049</v>
      </c>
      <c r="B966">
        <v>716080</v>
      </c>
      <c r="C966" t="s">
        <v>7</v>
      </c>
      <c r="D966" t="s">
        <v>5</v>
      </c>
      <c r="E966" s="1">
        <v>44203</v>
      </c>
      <c r="F966" s="1">
        <v>44207.843055555553</v>
      </c>
      <c r="G966">
        <v>95</v>
      </c>
    </row>
    <row r="967" spans="1:7" x14ac:dyDescent="0.25">
      <c r="A967">
        <v>13049</v>
      </c>
      <c r="B967">
        <v>716485</v>
      </c>
      <c r="C967" t="s">
        <v>7</v>
      </c>
      <c r="D967" t="s">
        <v>5</v>
      </c>
      <c r="E967" s="1">
        <v>44263</v>
      </c>
      <c r="F967" s="1">
        <v>44263.663888888892</v>
      </c>
      <c r="G967">
        <v>137</v>
      </c>
    </row>
    <row r="968" spans="1:7" x14ac:dyDescent="0.25">
      <c r="A968">
        <v>13049</v>
      </c>
      <c r="B968">
        <v>716514</v>
      </c>
      <c r="C968" t="s">
        <v>7</v>
      </c>
      <c r="D968" t="s">
        <v>5</v>
      </c>
      <c r="E968" s="1">
        <v>44231</v>
      </c>
      <c r="F968" s="1">
        <v>44236.393750000003</v>
      </c>
      <c r="G968">
        <v>115</v>
      </c>
    </row>
    <row r="969" spans="1:7" x14ac:dyDescent="0.25">
      <c r="A969">
        <v>13049</v>
      </c>
      <c r="B969">
        <v>717178</v>
      </c>
      <c r="C969" t="s">
        <v>7</v>
      </c>
      <c r="D969" t="s">
        <v>5</v>
      </c>
      <c r="E969" s="1">
        <v>44263</v>
      </c>
      <c r="F969" s="1">
        <v>44264.463194444441</v>
      </c>
      <c r="G969">
        <v>58</v>
      </c>
    </row>
    <row r="970" spans="1:7" x14ac:dyDescent="0.25">
      <c r="A970">
        <v>13049</v>
      </c>
      <c r="B970">
        <v>726179</v>
      </c>
      <c r="C970" t="s">
        <v>8</v>
      </c>
      <c r="D970" t="s">
        <v>5</v>
      </c>
      <c r="E970" s="1">
        <v>44209</v>
      </c>
      <c r="F970" s="1">
        <v>44215.430555555555</v>
      </c>
      <c r="G970">
        <v>179</v>
      </c>
    </row>
    <row r="971" spans="1:7" x14ac:dyDescent="0.25">
      <c r="A971">
        <v>13049</v>
      </c>
      <c r="B971">
        <v>726219</v>
      </c>
      <c r="C971" t="s">
        <v>6</v>
      </c>
      <c r="D971" t="s">
        <v>5</v>
      </c>
      <c r="E971" s="1">
        <v>44263</v>
      </c>
      <c r="F971" s="1">
        <v>44263.409722222219</v>
      </c>
      <c r="G971">
        <v>72</v>
      </c>
    </row>
    <row r="972" spans="1:7" x14ac:dyDescent="0.25">
      <c r="A972">
        <v>13049</v>
      </c>
      <c r="B972">
        <v>727927</v>
      </c>
      <c r="C972" t="s">
        <v>6</v>
      </c>
      <c r="D972" t="s">
        <v>5</v>
      </c>
      <c r="E972" s="1">
        <v>44203</v>
      </c>
      <c r="F972" s="1">
        <v>44207.368750000001</v>
      </c>
      <c r="G972">
        <v>125</v>
      </c>
    </row>
    <row r="973" spans="1:7" x14ac:dyDescent="0.25">
      <c r="A973">
        <v>13049</v>
      </c>
      <c r="B973">
        <v>728444</v>
      </c>
      <c r="C973" t="s">
        <v>6</v>
      </c>
      <c r="D973" t="s">
        <v>5</v>
      </c>
      <c r="E973" s="1">
        <v>44207</v>
      </c>
      <c r="F973" s="1">
        <v>44203.404166666667</v>
      </c>
      <c r="G973">
        <v>136</v>
      </c>
    </row>
    <row r="974" spans="1:7" x14ac:dyDescent="0.25">
      <c r="A974">
        <v>13049</v>
      </c>
      <c r="B974">
        <v>729373</v>
      </c>
      <c r="C974" t="s">
        <v>6</v>
      </c>
      <c r="D974" t="s">
        <v>5</v>
      </c>
      <c r="E974" s="1">
        <v>44263</v>
      </c>
      <c r="F974" s="1">
        <v>44263.513194444444</v>
      </c>
      <c r="G974">
        <v>112</v>
      </c>
    </row>
    <row r="975" spans="1:7" x14ac:dyDescent="0.25">
      <c r="A975">
        <v>13049</v>
      </c>
      <c r="B975">
        <v>729652</v>
      </c>
      <c r="C975" t="s">
        <v>6</v>
      </c>
      <c r="D975" t="s">
        <v>5</v>
      </c>
      <c r="E975" s="1">
        <v>44235</v>
      </c>
      <c r="F975" s="1">
        <v>44235.560416666667</v>
      </c>
      <c r="G975">
        <v>161</v>
      </c>
    </row>
    <row r="976" spans="1:7" x14ac:dyDescent="0.25">
      <c r="A976">
        <v>12149</v>
      </c>
      <c r="B976">
        <v>667063</v>
      </c>
      <c r="C976" t="s">
        <v>6</v>
      </c>
      <c r="D976" t="s">
        <v>3</v>
      </c>
      <c r="E976" s="1">
        <v>44294</v>
      </c>
      <c r="F976" s="1"/>
      <c r="G976">
        <v>172</v>
      </c>
    </row>
    <row r="977" spans="1:7" x14ac:dyDescent="0.25">
      <c r="A977">
        <v>13049</v>
      </c>
      <c r="B977">
        <v>732186</v>
      </c>
      <c r="C977" t="s">
        <v>6</v>
      </c>
      <c r="D977" t="s">
        <v>5</v>
      </c>
      <c r="E977" s="1">
        <v>44260</v>
      </c>
      <c r="F977" s="1">
        <v>44260.577777777777</v>
      </c>
      <c r="G977">
        <v>126</v>
      </c>
    </row>
    <row r="978" spans="1:7" x14ac:dyDescent="0.25">
      <c r="A978">
        <v>13049</v>
      </c>
      <c r="B978">
        <v>732187</v>
      </c>
      <c r="C978" t="s">
        <v>6</v>
      </c>
      <c r="D978" t="s">
        <v>5</v>
      </c>
      <c r="E978" s="1">
        <v>44232</v>
      </c>
      <c r="F978" s="1">
        <v>44232.482638888891</v>
      </c>
      <c r="G978">
        <v>150</v>
      </c>
    </row>
    <row r="979" spans="1:7" x14ac:dyDescent="0.25">
      <c r="A979">
        <v>13049</v>
      </c>
      <c r="B979">
        <v>737340</v>
      </c>
      <c r="C979" t="s">
        <v>6</v>
      </c>
      <c r="D979" t="s">
        <v>5</v>
      </c>
      <c r="E979" s="1">
        <v>44293</v>
      </c>
      <c r="F979" s="1">
        <v>44295.46597222222</v>
      </c>
      <c r="G979">
        <v>143</v>
      </c>
    </row>
    <row r="980" spans="1:7" x14ac:dyDescent="0.25">
      <c r="A980">
        <v>13049</v>
      </c>
      <c r="B980">
        <v>737347</v>
      </c>
      <c r="C980" t="s">
        <v>6</v>
      </c>
      <c r="D980" t="s">
        <v>5</v>
      </c>
      <c r="E980" s="1">
        <v>44207</v>
      </c>
      <c r="F980" s="1">
        <v>44209.402777777781</v>
      </c>
      <c r="G980">
        <v>53</v>
      </c>
    </row>
    <row r="981" spans="1:7" x14ac:dyDescent="0.25">
      <c r="A981">
        <v>13049</v>
      </c>
      <c r="B981">
        <v>738166</v>
      </c>
      <c r="C981" t="s">
        <v>6</v>
      </c>
      <c r="D981" t="s">
        <v>5</v>
      </c>
      <c r="E981" s="1">
        <v>44294</v>
      </c>
      <c r="F981" s="1">
        <v>44294.587500000001</v>
      </c>
      <c r="G981">
        <v>76</v>
      </c>
    </row>
    <row r="982" spans="1:7" x14ac:dyDescent="0.25">
      <c r="A982">
        <v>13049</v>
      </c>
      <c r="B982">
        <v>743844</v>
      </c>
      <c r="C982" t="s">
        <v>7</v>
      </c>
      <c r="D982" t="s">
        <v>5</v>
      </c>
      <c r="E982" s="1">
        <v>44263</v>
      </c>
      <c r="F982" s="1">
        <v>44263.495138888888</v>
      </c>
      <c r="G982">
        <v>163</v>
      </c>
    </row>
    <row r="983" spans="1:7" x14ac:dyDescent="0.25">
      <c r="A983">
        <v>13049</v>
      </c>
      <c r="B983">
        <v>743845</v>
      </c>
      <c r="C983" t="s">
        <v>7</v>
      </c>
      <c r="D983" t="s">
        <v>5</v>
      </c>
      <c r="E983" s="1">
        <v>44235</v>
      </c>
      <c r="F983" s="1">
        <v>44236.472916666666</v>
      </c>
      <c r="G983">
        <v>176</v>
      </c>
    </row>
    <row r="984" spans="1:7" x14ac:dyDescent="0.25">
      <c r="A984">
        <v>13049</v>
      </c>
      <c r="B984">
        <v>743848</v>
      </c>
      <c r="C984" t="s">
        <v>7</v>
      </c>
      <c r="D984" t="s">
        <v>5</v>
      </c>
      <c r="E984" s="1">
        <v>44292</v>
      </c>
      <c r="F984" s="1">
        <v>44293.473611111112</v>
      </c>
      <c r="G984">
        <v>154</v>
      </c>
    </row>
    <row r="985" spans="1:7" x14ac:dyDescent="0.25">
      <c r="A985">
        <v>13049</v>
      </c>
      <c r="B985">
        <v>746067</v>
      </c>
      <c r="C985" t="s">
        <v>7</v>
      </c>
      <c r="D985" t="s">
        <v>5</v>
      </c>
      <c r="E985" s="1">
        <v>44160</v>
      </c>
      <c r="F985" s="1">
        <v>44160.005555555559</v>
      </c>
      <c r="G985">
        <v>129</v>
      </c>
    </row>
    <row r="986" spans="1:7" x14ac:dyDescent="0.25">
      <c r="A986">
        <v>12157</v>
      </c>
      <c r="B986">
        <v>670627</v>
      </c>
      <c r="C986" t="s">
        <v>6</v>
      </c>
      <c r="D986" t="s">
        <v>3</v>
      </c>
      <c r="E986" s="1">
        <v>44294</v>
      </c>
      <c r="F986" s="1"/>
      <c r="G986">
        <v>154</v>
      </c>
    </row>
    <row r="987" spans="1:7" x14ac:dyDescent="0.25">
      <c r="A987">
        <v>13049</v>
      </c>
      <c r="B987">
        <v>747153</v>
      </c>
      <c r="C987" t="s">
        <v>7</v>
      </c>
      <c r="D987" t="s">
        <v>5</v>
      </c>
      <c r="E987" s="1">
        <v>44207</v>
      </c>
      <c r="F987" s="1">
        <v>44209.402777777781</v>
      </c>
      <c r="G987">
        <v>60</v>
      </c>
    </row>
    <row r="988" spans="1:7" x14ac:dyDescent="0.25">
      <c r="A988">
        <v>13049</v>
      </c>
      <c r="B988">
        <v>747154</v>
      </c>
      <c r="C988" t="s">
        <v>7</v>
      </c>
      <c r="D988" t="s">
        <v>5</v>
      </c>
      <c r="E988" s="1">
        <v>44263</v>
      </c>
      <c r="F988" s="1">
        <v>44263.409722222219</v>
      </c>
      <c r="G988">
        <v>120</v>
      </c>
    </row>
    <row r="989" spans="1:7" x14ac:dyDescent="0.25">
      <c r="A989">
        <v>13049</v>
      </c>
      <c r="B989">
        <v>747155</v>
      </c>
      <c r="C989" t="s">
        <v>7</v>
      </c>
      <c r="D989" t="s">
        <v>5</v>
      </c>
      <c r="E989" s="1">
        <v>44235</v>
      </c>
      <c r="F989" s="1">
        <v>44237.481249999997</v>
      </c>
      <c r="G989">
        <v>107</v>
      </c>
    </row>
    <row r="990" spans="1:7" x14ac:dyDescent="0.25">
      <c r="A990">
        <v>13049</v>
      </c>
      <c r="B990">
        <v>747158</v>
      </c>
      <c r="C990" t="s">
        <v>7</v>
      </c>
      <c r="D990" t="s">
        <v>5</v>
      </c>
      <c r="E990" s="1">
        <v>44294</v>
      </c>
      <c r="F990" s="1">
        <v>44294.55972222222</v>
      </c>
      <c r="G990">
        <v>57</v>
      </c>
    </row>
    <row r="991" spans="1:7" x14ac:dyDescent="0.25">
      <c r="A991">
        <v>13049</v>
      </c>
      <c r="B991">
        <v>747228</v>
      </c>
      <c r="C991" t="s">
        <v>7</v>
      </c>
      <c r="D991" t="s">
        <v>5</v>
      </c>
      <c r="E991" s="1">
        <v>44173</v>
      </c>
      <c r="F991" s="1">
        <v>44174.322916666664</v>
      </c>
      <c r="G991">
        <v>90</v>
      </c>
    </row>
    <row r="992" spans="1:7" x14ac:dyDescent="0.25">
      <c r="A992">
        <v>13049</v>
      </c>
      <c r="B992">
        <v>759273</v>
      </c>
      <c r="C992" t="s">
        <v>7</v>
      </c>
      <c r="D992" t="s">
        <v>5</v>
      </c>
      <c r="E992" s="1">
        <v>44263</v>
      </c>
      <c r="F992" s="1">
        <v>44264.444444444445</v>
      </c>
      <c r="G992">
        <v>69</v>
      </c>
    </row>
    <row r="993" spans="1:7" x14ac:dyDescent="0.25">
      <c r="A993">
        <v>13049</v>
      </c>
      <c r="B993">
        <v>759274</v>
      </c>
      <c r="C993" t="s">
        <v>7</v>
      </c>
      <c r="D993" t="s">
        <v>5</v>
      </c>
      <c r="E993" s="1">
        <v>44235</v>
      </c>
      <c r="F993" s="1">
        <v>44236.592361111114</v>
      </c>
      <c r="G993">
        <v>83</v>
      </c>
    </row>
    <row r="994" spans="1:7" x14ac:dyDescent="0.25">
      <c r="A994">
        <v>13049</v>
      </c>
      <c r="B994">
        <v>759277</v>
      </c>
      <c r="C994" t="s">
        <v>7</v>
      </c>
      <c r="D994" t="s">
        <v>5</v>
      </c>
      <c r="E994" s="1">
        <v>44292</v>
      </c>
      <c r="F994" s="1">
        <v>44293.474305555559</v>
      </c>
      <c r="G994">
        <v>99</v>
      </c>
    </row>
    <row r="995" spans="1:7" x14ac:dyDescent="0.25">
      <c r="A995">
        <v>13055</v>
      </c>
      <c r="B995">
        <v>524042</v>
      </c>
      <c r="C995" t="s">
        <v>7</v>
      </c>
      <c r="D995" t="s">
        <v>4</v>
      </c>
      <c r="E995" s="1">
        <v>44147</v>
      </c>
      <c r="F995" s="1">
        <v>44148.759722222225</v>
      </c>
      <c r="G995">
        <v>140</v>
      </c>
    </row>
    <row r="996" spans="1:7" x14ac:dyDescent="0.25">
      <c r="A996">
        <v>13055</v>
      </c>
      <c r="B996">
        <v>524112</v>
      </c>
      <c r="C996" t="s">
        <v>7</v>
      </c>
      <c r="D996" t="s">
        <v>4</v>
      </c>
      <c r="E996" s="1">
        <v>44176</v>
      </c>
      <c r="F996" s="1">
        <v>44179.663888888892</v>
      </c>
      <c r="G996">
        <v>65</v>
      </c>
    </row>
    <row r="997" spans="1:7" x14ac:dyDescent="0.25">
      <c r="A997">
        <v>13055</v>
      </c>
      <c r="B997">
        <v>525272</v>
      </c>
      <c r="C997" t="s">
        <v>6</v>
      </c>
      <c r="D997" t="s">
        <v>4</v>
      </c>
      <c r="E997" s="1">
        <v>44147</v>
      </c>
      <c r="F997" s="1">
        <v>44148.759722222225</v>
      </c>
      <c r="G997">
        <v>163</v>
      </c>
    </row>
    <row r="998" spans="1:7" x14ac:dyDescent="0.25">
      <c r="A998">
        <v>13055</v>
      </c>
      <c r="B998">
        <v>525371</v>
      </c>
      <c r="C998" t="s">
        <v>6</v>
      </c>
      <c r="D998" t="s">
        <v>4</v>
      </c>
      <c r="E998" s="1">
        <v>44176</v>
      </c>
      <c r="F998" s="1">
        <v>44179.498611111114</v>
      </c>
      <c r="G998">
        <v>113</v>
      </c>
    </row>
    <row r="999" spans="1:7" x14ac:dyDescent="0.25">
      <c r="A999">
        <v>13055</v>
      </c>
      <c r="B999">
        <v>525437</v>
      </c>
      <c r="C999" t="s">
        <v>6</v>
      </c>
      <c r="D999" t="s">
        <v>4</v>
      </c>
      <c r="E999" s="1">
        <v>44147</v>
      </c>
      <c r="F999" s="1">
        <v>44151.181250000001</v>
      </c>
      <c r="G999">
        <v>173</v>
      </c>
    </row>
    <row r="1000" spans="1:7" x14ac:dyDescent="0.25">
      <c r="A1000">
        <v>13055</v>
      </c>
      <c r="B1000">
        <v>526173</v>
      </c>
      <c r="C1000" t="s">
        <v>6</v>
      </c>
      <c r="D1000" t="s">
        <v>4</v>
      </c>
      <c r="E1000" s="1">
        <v>44147</v>
      </c>
      <c r="F1000" s="1">
        <v>44148.634027777778</v>
      </c>
      <c r="G1000">
        <v>124</v>
      </c>
    </row>
    <row r="1001" spans="1:7" x14ac:dyDescent="0.25">
      <c r="A1001">
        <v>13055</v>
      </c>
      <c r="B1001">
        <v>526497</v>
      </c>
      <c r="C1001" t="s">
        <v>6</v>
      </c>
      <c r="D1001" t="s">
        <v>4</v>
      </c>
      <c r="E1001" s="1">
        <v>44176</v>
      </c>
      <c r="F1001" s="1">
        <v>44179.869444444441</v>
      </c>
      <c r="G1001">
        <v>157</v>
      </c>
    </row>
    <row r="1002" spans="1:7" x14ac:dyDescent="0.25">
      <c r="A1002">
        <v>13055</v>
      </c>
      <c r="B1002">
        <v>526498</v>
      </c>
      <c r="C1002" t="s">
        <v>6</v>
      </c>
      <c r="D1002" t="s">
        <v>4</v>
      </c>
      <c r="E1002" s="1">
        <v>44147</v>
      </c>
      <c r="F1002" s="1">
        <v>44148.710416666669</v>
      </c>
      <c r="G1002">
        <v>173</v>
      </c>
    </row>
    <row r="1003" spans="1:7" x14ac:dyDescent="0.25">
      <c r="A1003">
        <v>13055</v>
      </c>
      <c r="B1003">
        <v>529965</v>
      </c>
      <c r="C1003" t="s">
        <v>7</v>
      </c>
      <c r="D1003" t="s">
        <v>4</v>
      </c>
      <c r="E1003" s="1">
        <v>44176</v>
      </c>
      <c r="F1003" s="1">
        <v>44179.919444444444</v>
      </c>
      <c r="G1003">
        <v>150</v>
      </c>
    </row>
    <row r="1004" spans="1:7" x14ac:dyDescent="0.25">
      <c r="A1004">
        <v>13055</v>
      </c>
      <c r="B1004">
        <v>529966</v>
      </c>
      <c r="C1004" t="s">
        <v>7</v>
      </c>
      <c r="D1004" t="s">
        <v>4</v>
      </c>
      <c r="E1004" s="1">
        <v>44147</v>
      </c>
      <c r="F1004" s="1">
        <v>44148.738194444442</v>
      </c>
      <c r="G1004">
        <v>57</v>
      </c>
    </row>
    <row r="1005" spans="1:7" x14ac:dyDescent="0.25">
      <c r="A1005">
        <v>13055</v>
      </c>
      <c r="B1005">
        <v>529994</v>
      </c>
      <c r="C1005" t="s">
        <v>6</v>
      </c>
      <c r="D1005" t="s">
        <v>4</v>
      </c>
      <c r="E1005" s="1">
        <v>44176</v>
      </c>
      <c r="F1005" s="1">
        <v>44179.664583333331</v>
      </c>
      <c r="G1005">
        <v>67</v>
      </c>
    </row>
    <row r="1006" spans="1:7" x14ac:dyDescent="0.25">
      <c r="A1006">
        <v>13055</v>
      </c>
      <c r="B1006">
        <v>570795</v>
      </c>
      <c r="C1006" t="s">
        <v>7</v>
      </c>
      <c r="D1006" t="s">
        <v>4</v>
      </c>
      <c r="E1006" s="1">
        <v>44147</v>
      </c>
      <c r="F1006" s="1">
        <v>44148.650694444441</v>
      </c>
      <c r="G1006">
        <v>55</v>
      </c>
    </row>
    <row r="1007" spans="1:7" x14ac:dyDescent="0.25">
      <c r="A1007">
        <v>13055</v>
      </c>
      <c r="B1007">
        <v>571177</v>
      </c>
      <c r="C1007" t="s">
        <v>7</v>
      </c>
      <c r="D1007" t="s">
        <v>4</v>
      </c>
      <c r="E1007" s="1">
        <v>44176</v>
      </c>
      <c r="F1007" s="1">
        <v>44179.498611111114</v>
      </c>
      <c r="G1007">
        <v>56</v>
      </c>
    </row>
    <row r="1008" spans="1:7" x14ac:dyDescent="0.25">
      <c r="A1008">
        <v>13055</v>
      </c>
      <c r="B1008">
        <v>571823</v>
      </c>
      <c r="C1008" t="s">
        <v>7</v>
      </c>
      <c r="D1008" t="s">
        <v>4</v>
      </c>
      <c r="E1008" s="1">
        <v>44145</v>
      </c>
      <c r="F1008" s="1">
        <v>44148.580555555556</v>
      </c>
      <c r="G1008">
        <v>126</v>
      </c>
    </row>
    <row r="1009" spans="1:7" x14ac:dyDescent="0.25">
      <c r="A1009">
        <v>13055</v>
      </c>
      <c r="B1009">
        <v>571954</v>
      </c>
      <c r="C1009" t="s">
        <v>7</v>
      </c>
      <c r="D1009" t="s">
        <v>4</v>
      </c>
      <c r="E1009" s="1">
        <v>44176</v>
      </c>
      <c r="F1009" s="1">
        <v>44179.497916666667</v>
      </c>
      <c r="G1009">
        <v>113</v>
      </c>
    </row>
    <row r="1010" spans="1:7" x14ac:dyDescent="0.25">
      <c r="A1010">
        <v>13055</v>
      </c>
      <c r="B1010">
        <v>572253</v>
      </c>
      <c r="C1010" t="s">
        <v>7</v>
      </c>
      <c r="D1010" t="s">
        <v>4</v>
      </c>
      <c r="E1010" s="1">
        <v>44174</v>
      </c>
      <c r="F1010" s="1">
        <v>44176.132638888892</v>
      </c>
      <c r="G1010">
        <v>169</v>
      </c>
    </row>
    <row r="1011" spans="1:7" x14ac:dyDescent="0.25">
      <c r="A1011">
        <v>13055</v>
      </c>
      <c r="B1011">
        <v>573940</v>
      </c>
      <c r="C1011" t="s">
        <v>7</v>
      </c>
      <c r="D1011" t="s">
        <v>4</v>
      </c>
      <c r="E1011" s="1">
        <v>44148</v>
      </c>
      <c r="F1011" s="1">
        <v>44151.180555555555</v>
      </c>
      <c r="G1011">
        <v>144</v>
      </c>
    </row>
    <row r="1012" spans="1:7" x14ac:dyDescent="0.25">
      <c r="A1012">
        <v>13055</v>
      </c>
      <c r="B1012">
        <v>573952</v>
      </c>
      <c r="C1012" t="s">
        <v>7</v>
      </c>
      <c r="D1012" t="s">
        <v>4</v>
      </c>
      <c r="E1012" s="1">
        <v>44176</v>
      </c>
      <c r="F1012" s="1">
        <v>44179.945833333331</v>
      </c>
      <c r="G1012">
        <v>86</v>
      </c>
    </row>
    <row r="1013" spans="1:7" x14ac:dyDescent="0.25">
      <c r="A1013">
        <v>13055</v>
      </c>
      <c r="B1013">
        <v>583173</v>
      </c>
      <c r="C1013" t="s">
        <v>7</v>
      </c>
      <c r="D1013" t="s">
        <v>4</v>
      </c>
      <c r="E1013" s="1">
        <v>44147</v>
      </c>
      <c r="F1013" s="1">
        <v>44151.181250000001</v>
      </c>
      <c r="G1013">
        <v>43</v>
      </c>
    </row>
    <row r="1014" spans="1:7" x14ac:dyDescent="0.25">
      <c r="A1014">
        <v>13055</v>
      </c>
      <c r="B1014">
        <v>631018</v>
      </c>
      <c r="C1014" t="s">
        <v>7</v>
      </c>
      <c r="D1014" t="s">
        <v>4</v>
      </c>
      <c r="E1014" s="1">
        <v>44176</v>
      </c>
      <c r="F1014" s="1">
        <v>44179.5625</v>
      </c>
      <c r="G1014">
        <v>179</v>
      </c>
    </row>
    <row r="1015" spans="1:7" x14ac:dyDescent="0.25">
      <c r="A1015">
        <v>13055</v>
      </c>
      <c r="B1015">
        <v>631019</v>
      </c>
      <c r="C1015" t="s">
        <v>7</v>
      </c>
      <c r="D1015" t="s">
        <v>4</v>
      </c>
      <c r="E1015" s="1">
        <v>44147</v>
      </c>
      <c r="F1015" s="1">
        <v>44148.602083333331</v>
      </c>
      <c r="G1015">
        <v>123</v>
      </c>
    </row>
    <row r="1016" spans="1:7" x14ac:dyDescent="0.25">
      <c r="A1016">
        <v>13055</v>
      </c>
      <c r="B1016">
        <v>649123</v>
      </c>
      <c r="C1016" t="s">
        <v>7</v>
      </c>
      <c r="D1016" t="s">
        <v>4</v>
      </c>
      <c r="E1016" s="1">
        <v>44238</v>
      </c>
      <c r="F1016" s="1">
        <v>44244.652777777781</v>
      </c>
      <c r="G1016">
        <v>116</v>
      </c>
    </row>
    <row r="1017" spans="1:7" x14ac:dyDescent="0.25">
      <c r="A1017">
        <v>13055</v>
      </c>
      <c r="B1017">
        <v>649291</v>
      </c>
      <c r="C1017" t="s">
        <v>6</v>
      </c>
      <c r="D1017" t="s">
        <v>4</v>
      </c>
      <c r="E1017" s="1">
        <v>44209</v>
      </c>
      <c r="F1017" s="1">
        <v>44209.878472222219</v>
      </c>
      <c r="G1017">
        <v>169</v>
      </c>
    </row>
    <row r="1018" spans="1:7" x14ac:dyDescent="0.25">
      <c r="A1018">
        <v>13055</v>
      </c>
      <c r="B1018">
        <v>649380</v>
      </c>
      <c r="C1018" t="s">
        <v>6</v>
      </c>
      <c r="D1018" t="s">
        <v>4</v>
      </c>
      <c r="E1018" s="1">
        <v>44209</v>
      </c>
      <c r="F1018" s="1">
        <v>44214.080555555556</v>
      </c>
      <c r="G1018">
        <v>132</v>
      </c>
    </row>
    <row r="1019" spans="1:7" x14ac:dyDescent="0.25">
      <c r="A1019">
        <v>13055</v>
      </c>
      <c r="B1019">
        <v>650077</v>
      </c>
      <c r="C1019" t="s">
        <v>7</v>
      </c>
      <c r="D1019" t="s">
        <v>4</v>
      </c>
      <c r="E1019" s="1">
        <v>44299</v>
      </c>
      <c r="F1019" s="1">
        <v>44299.992361111108</v>
      </c>
      <c r="G1019">
        <v>160</v>
      </c>
    </row>
    <row r="1020" spans="1:7" x14ac:dyDescent="0.25">
      <c r="A1020">
        <v>13055</v>
      </c>
      <c r="B1020">
        <v>650527</v>
      </c>
      <c r="C1020" t="s">
        <v>7</v>
      </c>
      <c r="D1020" t="s">
        <v>4</v>
      </c>
      <c r="E1020" s="1">
        <v>44209</v>
      </c>
      <c r="F1020" s="1">
        <v>44209.87777777778</v>
      </c>
      <c r="G1020">
        <v>63</v>
      </c>
    </row>
    <row r="1021" spans="1:7" x14ac:dyDescent="0.25">
      <c r="A1021">
        <v>13055</v>
      </c>
      <c r="B1021">
        <v>650846</v>
      </c>
      <c r="C1021" t="s">
        <v>7</v>
      </c>
      <c r="D1021" t="s">
        <v>4</v>
      </c>
      <c r="E1021" s="1">
        <v>44265</v>
      </c>
      <c r="F1021" s="1">
        <v>44265.65902777778</v>
      </c>
      <c r="G1021">
        <v>90</v>
      </c>
    </row>
    <row r="1022" spans="1:7" x14ac:dyDescent="0.25">
      <c r="A1022">
        <v>13055</v>
      </c>
      <c r="B1022">
        <v>650918</v>
      </c>
      <c r="C1022" t="s">
        <v>7</v>
      </c>
      <c r="D1022" t="s">
        <v>4</v>
      </c>
      <c r="E1022" s="1">
        <v>44209</v>
      </c>
      <c r="F1022" s="1">
        <v>44214.569444444445</v>
      </c>
      <c r="G1022">
        <v>119</v>
      </c>
    </row>
    <row r="1023" spans="1:7" x14ac:dyDescent="0.25">
      <c r="A1023">
        <v>13055</v>
      </c>
      <c r="B1023">
        <v>650921</v>
      </c>
      <c r="C1023" t="s">
        <v>7</v>
      </c>
      <c r="D1023" t="s">
        <v>4</v>
      </c>
      <c r="E1023" s="1">
        <v>44265</v>
      </c>
      <c r="F1023" s="1">
        <v>44267.677777777775</v>
      </c>
      <c r="G1023">
        <v>44</v>
      </c>
    </row>
    <row r="1024" spans="1:7" x14ac:dyDescent="0.25">
      <c r="A1024">
        <v>12187</v>
      </c>
      <c r="B1024">
        <v>713920</v>
      </c>
      <c r="C1024" t="s">
        <v>7</v>
      </c>
      <c r="D1024" t="s">
        <v>5</v>
      </c>
      <c r="E1024" s="1">
        <v>44294</v>
      </c>
      <c r="F1024" s="1"/>
      <c r="G1024">
        <v>138</v>
      </c>
    </row>
    <row r="1025" spans="1:7" x14ac:dyDescent="0.25">
      <c r="A1025">
        <v>13055</v>
      </c>
      <c r="B1025">
        <v>651390</v>
      </c>
      <c r="C1025" t="s">
        <v>7</v>
      </c>
      <c r="D1025" t="s">
        <v>4</v>
      </c>
      <c r="E1025" s="1">
        <v>44209</v>
      </c>
      <c r="F1025" s="1">
        <v>44213.085416666669</v>
      </c>
      <c r="G1025">
        <v>89</v>
      </c>
    </row>
    <row r="1026" spans="1:7" x14ac:dyDescent="0.25">
      <c r="A1026">
        <v>13055</v>
      </c>
      <c r="B1026">
        <v>651456</v>
      </c>
      <c r="C1026" t="s">
        <v>7</v>
      </c>
      <c r="D1026" t="s">
        <v>4</v>
      </c>
      <c r="E1026" s="1">
        <v>44238</v>
      </c>
      <c r="F1026" s="1">
        <v>44244.652777777781</v>
      </c>
      <c r="G1026">
        <v>95</v>
      </c>
    </row>
    <row r="1027" spans="1:7" x14ac:dyDescent="0.25">
      <c r="A1027">
        <v>13055</v>
      </c>
      <c r="B1027">
        <v>652567</v>
      </c>
      <c r="C1027" t="s">
        <v>6</v>
      </c>
      <c r="D1027" t="s">
        <v>4</v>
      </c>
      <c r="E1027" s="1">
        <v>44209</v>
      </c>
      <c r="F1027" s="1">
        <v>44213.098611111112</v>
      </c>
      <c r="G1027">
        <v>169</v>
      </c>
    </row>
    <row r="1028" spans="1:7" x14ac:dyDescent="0.25">
      <c r="A1028">
        <v>13055</v>
      </c>
      <c r="B1028">
        <v>656739</v>
      </c>
      <c r="C1028" t="s">
        <v>6</v>
      </c>
      <c r="D1028" t="s">
        <v>4</v>
      </c>
      <c r="E1028" s="1">
        <v>44209</v>
      </c>
      <c r="F1028" s="1">
        <v>44210.084027777775</v>
      </c>
      <c r="G1028">
        <v>128</v>
      </c>
    </row>
    <row r="1029" spans="1:7" x14ac:dyDescent="0.25">
      <c r="A1029">
        <v>13055</v>
      </c>
      <c r="B1029">
        <v>688782</v>
      </c>
      <c r="C1029" t="s">
        <v>7</v>
      </c>
      <c r="D1029" t="s">
        <v>4</v>
      </c>
      <c r="E1029" s="1">
        <v>44235</v>
      </c>
      <c r="F1029" s="1">
        <v>44235.834027777775</v>
      </c>
      <c r="G1029">
        <v>42</v>
      </c>
    </row>
    <row r="1030" spans="1:7" x14ac:dyDescent="0.25">
      <c r="A1030">
        <v>13055</v>
      </c>
      <c r="B1030">
        <v>689863</v>
      </c>
      <c r="C1030" t="s">
        <v>7</v>
      </c>
      <c r="D1030" t="s">
        <v>4</v>
      </c>
      <c r="E1030" s="1">
        <v>44207</v>
      </c>
      <c r="F1030" s="1">
        <v>44209.154861111114</v>
      </c>
      <c r="G1030">
        <v>176</v>
      </c>
    </row>
    <row r="1031" spans="1:7" x14ac:dyDescent="0.25">
      <c r="A1031">
        <v>13055</v>
      </c>
      <c r="B1031">
        <v>695609</v>
      </c>
      <c r="C1031" t="s">
        <v>7</v>
      </c>
      <c r="D1031" t="s">
        <v>4</v>
      </c>
      <c r="E1031" s="1">
        <v>44209</v>
      </c>
      <c r="F1031" s="1">
        <v>44210.708333333336</v>
      </c>
      <c r="G1031">
        <v>83</v>
      </c>
    </row>
    <row r="1032" spans="1:7" x14ac:dyDescent="0.25">
      <c r="A1032">
        <v>13055</v>
      </c>
      <c r="B1032">
        <v>695926</v>
      </c>
      <c r="C1032" t="s">
        <v>7</v>
      </c>
      <c r="D1032" t="s">
        <v>4</v>
      </c>
      <c r="E1032" s="1">
        <v>44265</v>
      </c>
      <c r="F1032" s="1">
        <v>44260.704861111109</v>
      </c>
      <c r="G1032">
        <v>70</v>
      </c>
    </row>
    <row r="1033" spans="1:7" x14ac:dyDescent="0.25">
      <c r="A1033">
        <v>13055</v>
      </c>
      <c r="B1033">
        <v>695969</v>
      </c>
      <c r="C1033" t="s">
        <v>7</v>
      </c>
      <c r="D1033" t="s">
        <v>4</v>
      </c>
      <c r="E1033" s="1">
        <v>44207</v>
      </c>
      <c r="F1033" s="1">
        <v>44208.026388888888</v>
      </c>
      <c r="G1033">
        <v>115</v>
      </c>
    </row>
    <row r="1034" spans="1:7" x14ac:dyDescent="0.25">
      <c r="A1034">
        <v>13055</v>
      </c>
      <c r="B1034">
        <v>695996</v>
      </c>
      <c r="C1034" t="s">
        <v>7</v>
      </c>
      <c r="D1034" t="s">
        <v>4</v>
      </c>
      <c r="E1034" s="1">
        <v>44236</v>
      </c>
      <c r="F1034" s="1">
        <v>44237.927777777775</v>
      </c>
      <c r="G1034">
        <v>83</v>
      </c>
    </row>
    <row r="1035" spans="1:7" x14ac:dyDescent="0.25">
      <c r="A1035">
        <v>13055</v>
      </c>
      <c r="B1035">
        <v>697715</v>
      </c>
      <c r="C1035" t="s">
        <v>7</v>
      </c>
      <c r="D1035" t="s">
        <v>4</v>
      </c>
      <c r="E1035" s="1">
        <v>44295</v>
      </c>
      <c r="F1035" s="1">
        <v>44299.54583333333</v>
      </c>
      <c r="G1035">
        <v>100</v>
      </c>
    </row>
    <row r="1036" spans="1:7" x14ac:dyDescent="0.25">
      <c r="A1036">
        <v>13055</v>
      </c>
      <c r="B1036">
        <v>698018</v>
      </c>
      <c r="C1036" t="s">
        <v>7</v>
      </c>
      <c r="D1036" t="s">
        <v>4</v>
      </c>
      <c r="E1036" s="1">
        <v>44209</v>
      </c>
      <c r="F1036" s="1">
        <v>44209.972222222219</v>
      </c>
      <c r="G1036">
        <v>172</v>
      </c>
    </row>
    <row r="1037" spans="1:7" x14ac:dyDescent="0.25">
      <c r="A1037">
        <v>13055</v>
      </c>
      <c r="B1037">
        <v>703125</v>
      </c>
      <c r="C1037" t="s">
        <v>7</v>
      </c>
      <c r="D1037" t="s">
        <v>4</v>
      </c>
      <c r="E1037" s="1">
        <v>44263</v>
      </c>
      <c r="F1037" s="1">
        <v>44260.692361111112</v>
      </c>
      <c r="G1037">
        <v>81</v>
      </c>
    </row>
    <row r="1038" spans="1:7" x14ac:dyDescent="0.25">
      <c r="A1038">
        <v>13055</v>
      </c>
      <c r="B1038">
        <v>703152</v>
      </c>
      <c r="C1038" t="s">
        <v>7</v>
      </c>
      <c r="D1038" t="s">
        <v>4</v>
      </c>
      <c r="E1038" s="1">
        <v>44299</v>
      </c>
      <c r="F1038" s="1">
        <v>44300.540972222225</v>
      </c>
      <c r="G1038">
        <v>72</v>
      </c>
    </row>
    <row r="1039" spans="1:7" x14ac:dyDescent="0.25">
      <c r="A1039">
        <v>13055</v>
      </c>
      <c r="B1039">
        <v>704836</v>
      </c>
      <c r="C1039" t="s">
        <v>7</v>
      </c>
      <c r="D1039" t="s">
        <v>4</v>
      </c>
      <c r="E1039" s="1">
        <v>44299</v>
      </c>
      <c r="F1039" s="1">
        <v>44300.62222222222</v>
      </c>
      <c r="G1039">
        <v>106</v>
      </c>
    </row>
    <row r="1040" spans="1:7" x14ac:dyDescent="0.25">
      <c r="A1040">
        <v>13055</v>
      </c>
      <c r="B1040">
        <v>710605</v>
      </c>
      <c r="C1040" t="s">
        <v>7</v>
      </c>
      <c r="D1040" t="s">
        <v>4</v>
      </c>
      <c r="E1040" s="1">
        <v>44236</v>
      </c>
      <c r="F1040" s="1">
        <v>44236.615972222222</v>
      </c>
      <c r="G1040">
        <v>51</v>
      </c>
    </row>
    <row r="1041" spans="1:7" x14ac:dyDescent="0.25">
      <c r="A1041">
        <v>13055</v>
      </c>
      <c r="B1041">
        <v>710635</v>
      </c>
      <c r="C1041" t="s">
        <v>7</v>
      </c>
      <c r="D1041" t="s">
        <v>4</v>
      </c>
      <c r="E1041" s="1">
        <v>44263</v>
      </c>
      <c r="F1041" s="1">
        <v>44263.976388888892</v>
      </c>
      <c r="G1041">
        <v>73</v>
      </c>
    </row>
    <row r="1042" spans="1:7" x14ac:dyDescent="0.25">
      <c r="A1042">
        <v>13055</v>
      </c>
      <c r="B1042">
        <v>743388</v>
      </c>
      <c r="C1042" t="s">
        <v>6</v>
      </c>
      <c r="D1042" t="s">
        <v>4</v>
      </c>
      <c r="E1042" s="1">
        <v>44207</v>
      </c>
      <c r="F1042" s="1">
        <v>44209.688888888886</v>
      </c>
      <c r="G1042">
        <v>157</v>
      </c>
    </row>
    <row r="1043" spans="1:7" x14ac:dyDescent="0.25">
      <c r="A1043">
        <v>13057</v>
      </c>
      <c r="B1043">
        <v>541058</v>
      </c>
      <c r="C1043" t="s">
        <v>6</v>
      </c>
      <c r="D1043" t="s">
        <v>3</v>
      </c>
      <c r="E1043" s="1">
        <v>44145</v>
      </c>
      <c r="F1043" s="1">
        <v>44151.870138888888</v>
      </c>
      <c r="G1043">
        <v>156</v>
      </c>
    </row>
    <row r="1044" spans="1:7" x14ac:dyDescent="0.25">
      <c r="A1044">
        <v>13057</v>
      </c>
      <c r="B1044">
        <v>543030</v>
      </c>
      <c r="C1044" t="s">
        <v>6</v>
      </c>
      <c r="D1044" t="s">
        <v>3</v>
      </c>
      <c r="E1044" s="1">
        <v>44174</v>
      </c>
      <c r="F1044" s="1">
        <v>44176.512499999997</v>
      </c>
      <c r="G1044">
        <v>88</v>
      </c>
    </row>
    <row r="1045" spans="1:7" x14ac:dyDescent="0.25">
      <c r="A1045">
        <v>13057</v>
      </c>
      <c r="B1045">
        <v>543529</v>
      </c>
      <c r="C1045" t="s">
        <v>7</v>
      </c>
      <c r="D1045" t="s">
        <v>2</v>
      </c>
      <c r="E1045" s="1">
        <v>44180</v>
      </c>
      <c r="F1045" s="1">
        <v>44173.458333333336</v>
      </c>
      <c r="G1045">
        <v>46</v>
      </c>
    </row>
    <row r="1046" spans="1:7" x14ac:dyDescent="0.25">
      <c r="A1046">
        <v>13057</v>
      </c>
      <c r="B1046">
        <v>544539</v>
      </c>
      <c r="C1046" t="s">
        <v>7</v>
      </c>
      <c r="D1046" t="s">
        <v>2</v>
      </c>
      <c r="E1046" s="1">
        <v>44151</v>
      </c>
      <c r="F1046" s="1">
        <v>44144.688194444447</v>
      </c>
      <c r="G1046">
        <v>123</v>
      </c>
    </row>
    <row r="1047" spans="1:7" x14ac:dyDescent="0.25">
      <c r="A1047">
        <v>13057</v>
      </c>
      <c r="B1047">
        <v>573417</v>
      </c>
      <c r="C1047" t="s">
        <v>7</v>
      </c>
      <c r="D1047" t="s">
        <v>2</v>
      </c>
      <c r="E1047" s="1">
        <v>44187</v>
      </c>
      <c r="F1047" s="1">
        <v>44180.743055555555</v>
      </c>
      <c r="G1047">
        <v>52</v>
      </c>
    </row>
    <row r="1048" spans="1:7" x14ac:dyDescent="0.25">
      <c r="A1048">
        <v>13057</v>
      </c>
      <c r="B1048">
        <v>574576</v>
      </c>
      <c r="C1048" t="s">
        <v>7</v>
      </c>
      <c r="D1048" t="s">
        <v>2</v>
      </c>
      <c r="E1048" s="1">
        <v>44176</v>
      </c>
      <c r="F1048" s="1">
        <v>44179.604861111111</v>
      </c>
      <c r="G1048">
        <v>119</v>
      </c>
    </row>
    <row r="1049" spans="1:7" x14ac:dyDescent="0.25">
      <c r="A1049">
        <v>13057</v>
      </c>
      <c r="B1049">
        <v>574799</v>
      </c>
      <c r="C1049" t="s">
        <v>7</v>
      </c>
      <c r="D1049" t="s">
        <v>2</v>
      </c>
      <c r="E1049" s="1">
        <v>44148</v>
      </c>
      <c r="F1049" s="1">
        <v>44144.481944444444</v>
      </c>
      <c r="G1049">
        <v>136</v>
      </c>
    </row>
    <row r="1050" spans="1:7" x14ac:dyDescent="0.25">
      <c r="A1050">
        <v>13057</v>
      </c>
      <c r="B1050">
        <v>574974</v>
      </c>
      <c r="C1050" t="s">
        <v>7</v>
      </c>
      <c r="D1050" t="s">
        <v>2</v>
      </c>
      <c r="E1050" s="1">
        <v>44151</v>
      </c>
      <c r="F1050" s="1">
        <v>44154.675000000003</v>
      </c>
      <c r="G1050">
        <v>67</v>
      </c>
    </row>
    <row r="1051" spans="1:7" x14ac:dyDescent="0.25">
      <c r="A1051">
        <v>13057</v>
      </c>
      <c r="B1051">
        <v>575568</v>
      </c>
      <c r="C1051" t="s">
        <v>7</v>
      </c>
      <c r="D1051" t="s">
        <v>2</v>
      </c>
      <c r="E1051" s="1">
        <v>44187</v>
      </c>
      <c r="F1051" s="1">
        <v>44180.743055555555</v>
      </c>
      <c r="G1051">
        <v>52</v>
      </c>
    </row>
    <row r="1052" spans="1:7" x14ac:dyDescent="0.25">
      <c r="A1052">
        <v>13057</v>
      </c>
      <c r="B1052">
        <v>586161</v>
      </c>
      <c r="C1052" t="s">
        <v>7</v>
      </c>
      <c r="D1052" t="s">
        <v>2</v>
      </c>
      <c r="E1052" s="1">
        <v>44159</v>
      </c>
      <c r="F1052" s="1">
        <v>44158.75277777778</v>
      </c>
      <c r="G1052">
        <v>102</v>
      </c>
    </row>
    <row r="1053" spans="1:7" x14ac:dyDescent="0.25">
      <c r="A1053">
        <v>13057</v>
      </c>
      <c r="B1053">
        <v>586220</v>
      </c>
      <c r="C1053" t="s">
        <v>7</v>
      </c>
      <c r="D1053" t="s">
        <v>2</v>
      </c>
      <c r="E1053" s="1">
        <v>44159</v>
      </c>
      <c r="F1053" s="1">
        <v>44158.75277777778</v>
      </c>
      <c r="G1053">
        <v>171</v>
      </c>
    </row>
    <row r="1054" spans="1:7" x14ac:dyDescent="0.25">
      <c r="A1054">
        <v>13057</v>
      </c>
      <c r="B1054">
        <v>588011</v>
      </c>
      <c r="C1054" t="s">
        <v>7</v>
      </c>
      <c r="D1054" t="s">
        <v>3</v>
      </c>
      <c r="E1054" s="1">
        <v>44175</v>
      </c>
      <c r="F1054" s="1">
        <v>44174.803472222222</v>
      </c>
      <c r="G1054">
        <v>176</v>
      </c>
    </row>
    <row r="1055" spans="1:7" x14ac:dyDescent="0.25">
      <c r="A1055">
        <v>13057</v>
      </c>
      <c r="B1055">
        <v>588766</v>
      </c>
      <c r="C1055" t="s">
        <v>7</v>
      </c>
      <c r="D1055" t="s">
        <v>3</v>
      </c>
      <c r="E1055" s="1">
        <v>44173</v>
      </c>
      <c r="F1055" s="1">
        <v>44173.484722222223</v>
      </c>
      <c r="G1055">
        <v>40</v>
      </c>
    </row>
    <row r="1056" spans="1:7" x14ac:dyDescent="0.25">
      <c r="A1056">
        <v>13057</v>
      </c>
      <c r="B1056">
        <v>589240</v>
      </c>
      <c r="C1056" t="s">
        <v>7</v>
      </c>
      <c r="D1056" t="s">
        <v>3</v>
      </c>
      <c r="E1056" s="1">
        <v>44141</v>
      </c>
      <c r="F1056" s="1">
        <v>44141.688194444447</v>
      </c>
      <c r="G1056">
        <v>157</v>
      </c>
    </row>
    <row r="1057" spans="1:7" x14ac:dyDescent="0.25">
      <c r="A1057">
        <v>13057</v>
      </c>
      <c r="B1057">
        <v>589910</v>
      </c>
      <c r="C1057" t="s">
        <v>7</v>
      </c>
      <c r="D1057" t="s">
        <v>3</v>
      </c>
      <c r="E1057" s="1">
        <v>44173</v>
      </c>
      <c r="F1057" s="1">
        <v>44173.74722222222</v>
      </c>
      <c r="G1057">
        <v>43</v>
      </c>
    </row>
    <row r="1058" spans="1:7" x14ac:dyDescent="0.25">
      <c r="A1058">
        <v>13057</v>
      </c>
      <c r="B1058">
        <v>590542</v>
      </c>
      <c r="C1058" t="s">
        <v>7</v>
      </c>
      <c r="D1058" t="s">
        <v>3</v>
      </c>
      <c r="E1058" s="1">
        <v>44173</v>
      </c>
      <c r="F1058" s="1">
        <v>44173.746527777781</v>
      </c>
      <c r="G1058">
        <v>164</v>
      </c>
    </row>
    <row r="1059" spans="1:7" x14ac:dyDescent="0.25">
      <c r="A1059">
        <v>13057</v>
      </c>
      <c r="B1059">
        <v>590543</v>
      </c>
      <c r="C1059" t="s">
        <v>7</v>
      </c>
      <c r="D1059" t="s">
        <v>3</v>
      </c>
      <c r="E1059" s="1">
        <v>44141</v>
      </c>
      <c r="F1059" s="1">
        <v>44141.556250000001</v>
      </c>
      <c r="G1059">
        <v>112</v>
      </c>
    </row>
    <row r="1060" spans="1:7" x14ac:dyDescent="0.25">
      <c r="A1060">
        <v>13057</v>
      </c>
      <c r="B1060">
        <v>590635</v>
      </c>
      <c r="C1060" t="s">
        <v>7</v>
      </c>
      <c r="D1060" t="s">
        <v>3</v>
      </c>
      <c r="E1060" s="1">
        <v>44175</v>
      </c>
      <c r="F1060" s="1">
        <v>44174.803472222222</v>
      </c>
      <c r="G1060">
        <v>176</v>
      </c>
    </row>
    <row r="1061" spans="1:7" x14ac:dyDescent="0.25">
      <c r="A1061">
        <v>13057</v>
      </c>
      <c r="B1061">
        <v>590786</v>
      </c>
      <c r="C1061" t="s">
        <v>7</v>
      </c>
      <c r="D1061" t="s">
        <v>3</v>
      </c>
      <c r="E1061" s="1">
        <v>44146</v>
      </c>
      <c r="F1061" s="1">
        <v>44145.589583333334</v>
      </c>
      <c r="G1061">
        <v>45</v>
      </c>
    </row>
    <row r="1062" spans="1:7" x14ac:dyDescent="0.25">
      <c r="A1062">
        <v>13057</v>
      </c>
      <c r="B1062">
        <v>591748</v>
      </c>
      <c r="C1062" t="s">
        <v>7</v>
      </c>
      <c r="D1062" t="s">
        <v>3</v>
      </c>
      <c r="E1062" s="1">
        <v>44146</v>
      </c>
      <c r="F1062" s="1">
        <v>44145.589583333334</v>
      </c>
      <c r="G1062">
        <v>50</v>
      </c>
    </row>
    <row r="1063" spans="1:7" x14ac:dyDescent="0.25">
      <c r="A1063">
        <v>13057</v>
      </c>
      <c r="B1063">
        <v>605579</v>
      </c>
      <c r="C1063" t="s">
        <v>7</v>
      </c>
      <c r="D1063" t="s">
        <v>3</v>
      </c>
      <c r="E1063" s="1">
        <v>44141</v>
      </c>
      <c r="F1063" s="1">
        <v>44141.438194444447</v>
      </c>
      <c r="G1063">
        <v>133</v>
      </c>
    </row>
    <row r="1064" spans="1:7" x14ac:dyDescent="0.25">
      <c r="A1064">
        <v>13057</v>
      </c>
      <c r="B1064">
        <v>619922</v>
      </c>
      <c r="C1064" t="s">
        <v>8</v>
      </c>
      <c r="D1064" t="s">
        <v>2</v>
      </c>
      <c r="E1064" s="1">
        <v>44174</v>
      </c>
      <c r="F1064" s="1">
        <v>44174.755555555559</v>
      </c>
      <c r="G1064">
        <v>72</v>
      </c>
    </row>
    <row r="1065" spans="1:7" x14ac:dyDescent="0.25">
      <c r="A1065">
        <v>13057</v>
      </c>
      <c r="B1065">
        <v>620536</v>
      </c>
      <c r="C1065" t="s">
        <v>8</v>
      </c>
      <c r="D1065" t="s">
        <v>2</v>
      </c>
      <c r="E1065" s="1">
        <v>44174</v>
      </c>
      <c r="F1065" s="1">
        <v>44174.636805555558</v>
      </c>
      <c r="G1065">
        <v>120</v>
      </c>
    </row>
    <row r="1066" spans="1:7" x14ac:dyDescent="0.25">
      <c r="A1066">
        <v>13057</v>
      </c>
      <c r="B1066">
        <v>620624</v>
      </c>
      <c r="C1066" t="s">
        <v>8</v>
      </c>
      <c r="D1066" t="s">
        <v>2</v>
      </c>
      <c r="E1066" s="1">
        <v>44174</v>
      </c>
      <c r="F1066" s="1">
        <v>44175.888888888891</v>
      </c>
      <c r="G1066">
        <v>42</v>
      </c>
    </row>
    <row r="1067" spans="1:7" x14ac:dyDescent="0.25">
      <c r="A1067">
        <v>13057</v>
      </c>
      <c r="B1067">
        <v>627338</v>
      </c>
      <c r="C1067" t="s">
        <v>8</v>
      </c>
      <c r="D1067" t="s">
        <v>3</v>
      </c>
      <c r="E1067" s="1">
        <v>44166</v>
      </c>
      <c r="F1067" s="1">
        <v>44167.417361111111</v>
      </c>
      <c r="G1067">
        <v>138</v>
      </c>
    </row>
    <row r="1068" spans="1:7" x14ac:dyDescent="0.25">
      <c r="A1068">
        <v>13057</v>
      </c>
      <c r="B1068">
        <v>627339</v>
      </c>
      <c r="C1068" t="s">
        <v>8</v>
      </c>
      <c r="D1068" t="s">
        <v>3</v>
      </c>
      <c r="E1068" s="1">
        <v>44137</v>
      </c>
      <c r="F1068" s="1">
        <v>44137.540277777778</v>
      </c>
      <c r="G1068">
        <v>174</v>
      </c>
    </row>
    <row r="1069" spans="1:7" x14ac:dyDescent="0.25">
      <c r="A1069">
        <v>13057</v>
      </c>
      <c r="B1069">
        <v>634513</v>
      </c>
      <c r="C1069" t="s">
        <v>7</v>
      </c>
      <c r="D1069" t="s">
        <v>3</v>
      </c>
      <c r="E1069" s="1">
        <v>43914</v>
      </c>
      <c r="F1069" s="1">
        <v>43914.65347222222</v>
      </c>
      <c r="G1069">
        <v>110</v>
      </c>
    </row>
    <row r="1070" spans="1:7" x14ac:dyDescent="0.25">
      <c r="A1070">
        <v>13057</v>
      </c>
      <c r="B1070">
        <v>634514</v>
      </c>
      <c r="C1070" t="s">
        <v>7</v>
      </c>
      <c r="D1070" t="s">
        <v>3</v>
      </c>
      <c r="E1070" s="1">
        <v>43914</v>
      </c>
      <c r="F1070" s="1">
        <v>43914.654166666667</v>
      </c>
      <c r="G1070">
        <v>180</v>
      </c>
    </row>
    <row r="1071" spans="1:7" x14ac:dyDescent="0.25">
      <c r="A1071">
        <v>13057</v>
      </c>
      <c r="B1071">
        <v>642564</v>
      </c>
      <c r="C1071" t="s">
        <v>8</v>
      </c>
      <c r="D1071" t="s">
        <v>2</v>
      </c>
      <c r="E1071" s="1">
        <v>44124</v>
      </c>
      <c r="F1071" s="1">
        <v>44134.666666666664</v>
      </c>
      <c r="G1071">
        <v>51</v>
      </c>
    </row>
    <row r="1072" spans="1:7" x14ac:dyDescent="0.25">
      <c r="A1072">
        <v>13057</v>
      </c>
      <c r="B1072">
        <v>644148</v>
      </c>
      <c r="C1072" t="s">
        <v>7</v>
      </c>
      <c r="D1072" t="s">
        <v>3</v>
      </c>
      <c r="E1072" s="1">
        <v>44043</v>
      </c>
      <c r="F1072" s="1">
        <v>44040.707638888889</v>
      </c>
      <c r="G1072">
        <v>93</v>
      </c>
    </row>
    <row r="1073" spans="1:7" x14ac:dyDescent="0.25">
      <c r="A1073">
        <v>13057</v>
      </c>
      <c r="B1073">
        <v>646045</v>
      </c>
      <c r="C1073" t="s">
        <v>7</v>
      </c>
      <c r="D1073" t="s">
        <v>2</v>
      </c>
      <c r="E1073" s="1">
        <v>44173</v>
      </c>
      <c r="F1073" s="1">
        <v>44174.477083333331</v>
      </c>
      <c r="G1073">
        <v>136</v>
      </c>
    </row>
    <row r="1074" spans="1:7" x14ac:dyDescent="0.25">
      <c r="A1074">
        <v>13057</v>
      </c>
      <c r="B1074">
        <v>646046</v>
      </c>
      <c r="C1074" t="s">
        <v>7</v>
      </c>
      <c r="D1074" t="s">
        <v>2</v>
      </c>
      <c r="E1074" s="1">
        <v>44151</v>
      </c>
      <c r="F1074" s="1">
        <v>44146.625</v>
      </c>
      <c r="G1074">
        <v>120</v>
      </c>
    </row>
    <row r="1075" spans="1:7" x14ac:dyDescent="0.25">
      <c r="A1075">
        <v>12847</v>
      </c>
      <c r="B1075">
        <v>716309</v>
      </c>
      <c r="C1075" t="s">
        <v>7</v>
      </c>
      <c r="D1075" t="s">
        <v>5</v>
      </c>
      <c r="E1075" s="1">
        <v>44295</v>
      </c>
      <c r="F1075" s="1"/>
      <c r="G1075">
        <v>136</v>
      </c>
    </row>
    <row r="1076" spans="1:7" x14ac:dyDescent="0.25">
      <c r="A1076">
        <v>13057</v>
      </c>
      <c r="B1076">
        <v>666430</v>
      </c>
      <c r="C1076" t="s">
        <v>6</v>
      </c>
      <c r="D1076" t="s">
        <v>3</v>
      </c>
      <c r="E1076" s="1">
        <v>44264</v>
      </c>
      <c r="F1076" s="1">
        <v>44271.862500000003</v>
      </c>
      <c r="G1076">
        <v>143</v>
      </c>
    </row>
    <row r="1077" spans="1:7" x14ac:dyDescent="0.25">
      <c r="A1077">
        <v>13057</v>
      </c>
      <c r="B1077">
        <v>667175</v>
      </c>
      <c r="C1077" t="s">
        <v>6</v>
      </c>
      <c r="D1077" t="s">
        <v>3</v>
      </c>
      <c r="E1077" s="1">
        <v>44295</v>
      </c>
      <c r="F1077" s="1">
        <v>44299.887499999997</v>
      </c>
      <c r="G1077">
        <v>63</v>
      </c>
    </row>
    <row r="1078" spans="1:7" x14ac:dyDescent="0.25">
      <c r="A1078">
        <v>13057</v>
      </c>
      <c r="B1078">
        <v>667706</v>
      </c>
      <c r="C1078" t="s">
        <v>6</v>
      </c>
      <c r="D1078" t="s">
        <v>3</v>
      </c>
      <c r="E1078" s="1">
        <v>44216</v>
      </c>
      <c r="F1078" s="1">
        <v>44218.526388888888</v>
      </c>
      <c r="G1078">
        <v>68</v>
      </c>
    </row>
    <row r="1079" spans="1:7" x14ac:dyDescent="0.25">
      <c r="A1079">
        <v>13057</v>
      </c>
      <c r="B1079">
        <v>670326</v>
      </c>
      <c r="C1079" t="s">
        <v>7</v>
      </c>
      <c r="D1079" t="s">
        <v>2</v>
      </c>
      <c r="E1079" s="1">
        <v>44271</v>
      </c>
      <c r="F1079" s="1">
        <v>44272.478472222225</v>
      </c>
      <c r="G1079">
        <v>88</v>
      </c>
    </row>
    <row r="1080" spans="1:7" x14ac:dyDescent="0.25">
      <c r="A1080">
        <v>12847</v>
      </c>
      <c r="B1080">
        <v>716733</v>
      </c>
      <c r="C1080" t="s">
        <v>7</v>
      </c>
      <c r="D1080" t="s">
        <v>5</v>
      </c>
      <c r="E1080" s="1">
        <v>44295</v>
      </c>
      <c r="F1080" s="1"/>
      <c r="G1080">
        <v>85</v>
      </c>
    </row>
    <row r="1081" spans="1:7" x14ac:dyDescent="0.25">
      <c r="A1081">
        <v>9797</v>
      </c>
      <c r="B1081">
        <v>701904</v>
      </c>
      <c r="C1081" t="s">
        <v>8</v>
      </c>
      <c r="D1081" t="s">
        <v>5</v>
      </c>
      <c r="E1081" s="1">
        <v>44295</v>
      </c>
      <c r="F1081" s="1"/>
      <c r="G1081">
        <v>145</v>
      </c>
    </row>
    <row r="1082" spans="1:7" x14ac:dyDescent="0.25">
      <c r="A1082">
        <v>13057</v>
      </c>
      <c r="B1082">
        <v>674157</v>
      </c>
      <c r="C1082" t="s">
        <v>6</v>
      </c>
      <c r="D1082" t="s">
        <v>3</v>
      </c>
      <c r="E1082" s="1">
        <v>44210</v>
      </c>
      <c r="F1082" s="1">
        <v>44209.730555555558</v>
      </c>
      <c r="G1082">
        <v>137</v>
      </c>
    </row>
    <row r="1083" spans="1:7" x14ac:dyDescent="0.25">
      <c r="A1083">
        <v>13057</v>
      </c>
      <c r="B1083">
        <v>674499</v>
      </c>
      <c r="C1083" t="s">
        <v>6</v>
      </c>
      <c r="D1083" t="s">
        <v>3</v>
      </c>
      <c r="E1083" s="1">
        <v>44204</v>
      </c>
      <c r="F1083" s="1">
        <v>44209.684027777781</v>
      </c>
      <c r="G1083">
        <v>153</v>
      </c>
    </row>
    <row r="1084" spans="1:7" x14ac:dyDescent="0.25">
      <c r="A1084">
        <v>13057</v>
      </c>
      <c r="B1084">
        <v>674500</v>
      </c>
      <c r="C1084" t="s">
        <v>6</v>
      </c>
      <c r="D1084" t="s">
        <v>3</v>
      </c>
      <c r="E1084" s="1">
        <v>44237</v>
      </c>
      <c r="F1084" s="1">
        <v>44245.423611111109</v>
      </c>
      <c r="G1084">
        <v>64</v>
      </c>
    </row>
    <row r="1085" spans="1:7" x14ac:dyDescent="0.25">
      <c r="A1085">
        <v>13245</v>
      </c>
      <c r="B1085">
        <v>765286</v>
      </c>
      <c r="C1085" t="s">
        <v>6</v>
      </c>
      <c r="D1085" t="s">
        <v>3</v>
      </c>
      <c r="E1085" s="1">
        <v>44295</v>
      </c>
      <c r="F1085" s="1"/>
      <c r="G1085">
        <v>40</v>
      </c>
    </row>
    <row r="1086" spans="1:7" x14ac:dyDescent="0.25">
      <c r="A1086">
        <v>13057</v>
      </c>
      <c r="B1086">
        <v>676751</v>
      </c>
      <c r="C1086" t="s">
        <v>6</v>
      </c>
      <c r="D1086" t="s">
        <v>3</v>
      </c>
      <c r="E1086" s="1">
        <v>44294</v>
      </c>
      <c r="F1086" s="1">
        <v>44300.567361111112</v>
      </c>
      <c r="G1086">
        <v>120</v>
      </c>
    </row>
    <row r="1087" spans="1:7" x14ac:dyDescent="0.25">
      <c r="A1087">
        <v>13057</v>
      </c>
      <c r="B1087">
        <v>679480</v>
      </c>
      <c r="C1087" t="s">
        <v>7</v>
      </c>
      <c r="D1087" t="s">
        <v>2</v>
      </c>
      <c r="E1087" s="1">
        <v>44210</v>
      </c>
      <c r="F1087" s="1">
        <v>44208.625</v>
      </c>
      <c r="G1087">
        <v>129</v>
      </c>
    </row>
    <row r="1088" spans="1:7" x14ac:dyDescent="0.25">
      <c r="A1088">
        <v>13057</v>
      </c>
      <c r="B1088">
        <v>679481</v>
      </c>
      <c r="C1088" t="s">
        <v>7</v>
      </c>
      <c r="D1088" t="s">
        <v>2</v>
      </c>
      <c r="E1088" s="1">
        <v>44243</v>
      </c>
      <c r="F1088" s="1">
        <v>44246.34097222222</v>
      </c>
      <c r="G1088">
        <v>176</v>
      </c>
    </row>
    <row r="1089" spans="1:7" x14ac:dyDescent="0.25">
      <c r="A1089">
        <v>13379</v>
      </c>
      <c r="B1089">
        <v>708030</v>
      </c>
      <c r="C1089" t="s">
        <v>8</v>
      </c>
      <c r="D1089" t="s">
        <v>5</v>
      </c>
      <c r="E1089" s="1">
        <v>44295</v>
      </c>
      <c r="F1089" s="1"/>
      <c r="G1089">
        <v>149</v>
      </c>
    </row>
    <row r="1090" spans="1:7" x14ac:dyDescent="0.25">
      <c r="A1090">
        <v>13057</v>
      </c>
      <c r="B1090">
        <v>693172</v>
      </c>
      <c r="C1090" t="s">
        <v>7</v>
      </c>
      <c r="D1090" t="s">
        <v>2</v>
      </c>
      <c r="E1090" s="1">
        <v>44243</v>
      </c>
      <c r="F1090" s="1">
        <v>44251.54791666667</v>
      </c>
      <c r="G1090">
        <v>165</v>
      </c>
    </row>
    <row r="1091" spans="1:7" x14ac:dyDescent="0.25">
      <c r="A1091">
        <v>13057</v>
      </c>
      <c r="B1091">
        <v>693188</v>
      </c>
      <c r="C1091" t="s">
        <v>7</v>
      </c>
      <c r="D1091" t="s">
        <v>2</v>
      </c>
      <c r="E1091" s="1">
        <v>44271</v>
      </c>
      <c r="F1091" s="1">
        <v>44273.708333333336</v>
      </c>
      <c r="G1091">
        <v>147</v>
      </c>
    </row>
    <row r="1092" spans="1:7" x14ac:dyDescent="0.25">
      <c r="A1092">
        <v>13057</v>
      </c>
      <c r="B1092">
        <v>698100</v>
      </c>
      <c r="C1092" t="s">
        <v>7</v>
      </c>
      <c r="D1092" t="s">
        <v>2</v>
      </c>
      <c r="E1092" s="1">
        <v>44267</v>
      </c>
      <c r="F1092" s="1">
        <v>44272.791666666664</v>
      </c>
      <c r="G1092">
        <v>105</v>
      </c>
    </row>
    <row r="1093" spans="1:7" x14ac:dyDescent="0.25">
      <c r="A1093">
        <v>13057</v>
      </c>
      <c r="B1093">
        <v>698101</v>
      </c>
      <c r="C1093" t="s">
        <v>7</v>
      </c>
      <c r="D1093" t="s">
        <v>2</v>
      </c>
      <c r="E1093" s="1">
        <v>44242</v>
      </c>
      <c r="F1093" s="1">
        <v>44239.709027777775</v>
      </c>
      <c r="G1093">
        <v>56</v>
      </c>
    </row>
    <row r="1094" spans="1:7" x14ac:dyDescent="0.25">
      <c r="A1094">
        <v>13057</v>
      </c>
      <c r="B1094">
        <v>698439</v>
      </c>
      <c r="C1094" t="s">
        <v>7</v>
      </c>
      <c r="D1094" t="s">
        <v>2</v>
      </c>
      <c r="E1094" s="1">
        <v>44218</v>
      </c>
      <c r="F1094" s="1">
        <v>44221.367361111108</v>
      </c>
      <c r="G1094">
        <v>169</v>
      </c>
    </row>
    <row r="1095" spans="1:7" x14ac:dyDescent="0.25">
      <c r="A1095">
        <v>13571</v>
      </c>
      <c r="B1095">
        <v>762913</v>
      </c>
      <c r="C1095" t="s">
        <v>6</v>
      </c>
      <c r="D1095" t="s">
        <v>3</v>
      </c>
      <c r="E1095" s="1">
        <v>44295</v>
      </c>
      <c r="F1095" s="1"/>
      <c r="G1095">
        <v>146</v>
      </c>
    </row>
    <row r="1096" spans="1:7" x14ac:dyDescent="0.25">
      <c r="A1096">
        <v>13799</v>
      </c>
      <c r="B1096">
        <v>697282</v>
      </c>
      <c r="C1096" t="s">
        <v>7</v>
      </c>
      <c r="D1096" t="s">
        <v>1</v>
      </c>
      <c r="E1096" s="1">
        <v>44295</v>
      </c>
      <c r="F1096" s="1"/>
      <c r="G1096">
        <v>115</v>
      </c>
    </row>
    <row r="1097" spans="1:7" x14ac:dyDescent="0.25">
      <c r="A1097">
        <v>13057</v>
      </c>
      <c r="B1097">
        <v>700359</v>
      </c>
      <c r="C1097" t="s">
        <v>7</v>
      </c>
      <c r="D1097" t="s">
        <v>2</v>
      </c>
      <c r="E1097" s="1">
        <v>44243</v>
      </c>
      <c r="F1097" s="1">
        <v>44251.54791666667</v>
      </c>
      <c r="G1097">
        <v>71</v>
      </c>
    </row>
    <row r="1098" spans="1:7" x14ac:dyDescent="0.25">
      <c r="A1098">
        <v>13799</v>
      </c>
      <c r="B1098">
        <v>707116</v>
      </c>
      <c r="C1098" t="s">
        <v>7</v>
      </c>
      <c r="D1098" t="s">
        <v>1</v>
      </c>
      <c r="E1098" s="1">
        <v>44295</v>
      </c>
      <c r="F1098" s="1"/>
      <c r="G1098">
        <v>88</v>
      </c>
    </row>
    <row r="1099" spans="1:7" x14ac:dyDescent="0.25">
      <c r="A1099">
        <v>13057</v>
      </c>
      <c r="B1099">
        <v>705082</v>
      </c>
      <c r="C1099" t="s">
        <v>7</v>
      </c>
      <c r="D1099" t="s">
        <v>2</v>
      </c>
      <c r="E1099" s="1">
        <v>44210</v>
      </c>
      <c r="F1099" s="1">
        <v>44215.537499999999</v>
      </c>
      <c r="G1099">
        <v>158</v>
      </c>
    </row>
    <row r="1100" spans="1:7" x14ac:dyDescent="0.25">
      <c r="A1100">
        <v>11989</v>
      </c>
      <c r="B1100">
        <v>702267</v>
      </c>
      <c r="C1100" t="s">
        <v>7</v>
      </c>
      <c r="D1100" t="s">
        <v>5</v>
      </c>
      <c r="E1100" s="1">
        <v>44295</v>
      </c>
      <c r="F1100" s="1"/>
      <c r="G1100">
        <v>111</v>
      </c>
    </row>
    <row r="1101" spans="1:7" x14ac:dyDescent="0.25">
      <c r="A1101">
        <v>11989</v>
      </c>
      <c r="B1101">
        <v>753536</v>
      </c>
      <c r="C1101" t="s">
        <v>7</v>
      </c>
      <c r="D1101" t="s">
        <v>5</v>
      </c>
      <c r="E1101" s="1">
        <v>44295</v>
      </c>
      <c r="F1101" s="1"/>
      <c r="G1101">
        <v>82</v>
      </c>
    </row>
    <row r="1102" spans="1:7" x14ac:dyDescent="0.25">
      <c r="A1102">
        <v>13057</v>
      </c>
      <c r="B1102">
        <v>708952</v>
      </c>
      <c r="C1102" t="s">
        <v>7</v>
      </c>
      <c r="D1102" t="s">
        <v>2</v>
      </c>
      <c r="E1102" s="1">
        <v>44209</v>
      </c>
      <c r="F1102" s="1">
        <v>44210.732638888891</v>
      </c>
      <c r="G1102">
        <v>113</v>
      </c>
    </row>
    <row r="1103" spans="1:7" x14ac:dyDescent="0.25">
      <c r="A1103">
        <v>13057</v>
      </c>
      <c r="B1103">
        <v>708955</v>
      </c>
      <c r="C1103" t="s">
        <v>7</v>
      </c>
      <c r="D1103" t="s">
        <v>2</v>
      </c>
      <c r="E1103" s="1">
        <v>44278</v>
      </c>
      <c r="F1103" s="1">
        <v>44278.709027777775</v>
      </c>
      <c r="G1103">
        <v>144</v>
      </c>
    </row>
    <row r="1104" spans="1:7" x14ac:dyDescent="0.25">
      <c r="A1104">
        <v>13057</v>
      </c>
      <c r="B1104">
        <v>711301</v>
      </c>
      <c r="C1104" t="s">
        <v>7</v>
      </c>
      <c r="D1104" t="s">
        <v>2</v>
      </c>
      <c r="E1104" s="1">
        <v>44278</v>
      </c>
      <c r="F1104" s="1">
        <v>44278.709027777775</v>
      </c>
      <c r="G1104">
        <v>98</v>
      </c>
    </row>
    <row r="1105" spans="1:7" x14ac:dyDescent="0.25">
      <c r="A1105">
        <v>13057</v>
      </c>
      <c r="B1105">
        <v>711800</v>
      </c>
      <c r="C1105" t="s">
        <v>7</v>
      </c>
      <c r="D1105" t="s">
        <v>2</v>
      </c>
      <c r="E1105" s="1">
        <v>44300</v>
      </c>
      <c r="F1105" s="1">
        <v>44300.806250000001</v>
      </c>
      <c r="G1105">
        <v>50</v>
      </c>
    </row>
    <row r="1106" spans="1:7" x14ac:dyDescent="0.25">
      <c r="A1106">
        <v>12261</v>
      </c>
      <c r="B1106">
        <v>682448</v>
      </c>
      <c r="C1106" t="s">
        <v>8</v>
      </c>
      <c r="D1106" t="s">
        <v>2</v>
      </c>
      <c r="E1106" s="1">
        <v>44295</v>
      </c>
      <c r="F1106" s="1"/>
      <c r="G1106">
        <v>66</v>
      </c>
    </row>
    <row r="1107" spans="1:7" x14ac:dyDescent="0.25">
      <c r="A1107">
        <v>13057</v>
      </c>
      <c r="B1107">
        <v>712111</v>
      </c>
      <c r="C1107" t="s">
        <v>7</v>
      </c>
      <c r="D1107" t="s">
        <v>3</v>
      </c>
      <c r="E1107" s="1">
        <v>44237</v>
      </c>
      <c r="F1107" s="1">
        <v>44237.481944444444</v>
      </c>
      <c r="G1107">
        <v>116</v>
      </c>
    </row>
    <row r="1108" spans="1:7" x14ac:dyDescent="0.25">
      <c r="A1108">
        <v>13057</v>
      </c>
      <c r="B1108">
        <v>712112</v>
      </c>
      <c r="C1108" t="s">
        <v>7</v>
      </c>
      <c r="D1108" t="s">
        <v>3</v>
      </c>
      <c r="E1108" s="1">
        <v>44295</v>
      </c>
      <c r="F1108" s="1">
        <v>44295.752083333333</v>
      </c>
      <c r="G1108">
        <v>180</v>
      </c>
    </row>
    <row r="1109" spans="1:7" x14ac:dyDescent="0.25">
      <c r="A1109">
        <v>12847</v>
      </c>
      <c r="B1109">
        <v>763724</v>
      </c>
      <c r="C1109" t="s">
        <v>8</v>
      </c>
      <c r="D1109" t="s">
        <v>5</v>
      </c>
      <c r="E1109" s="1">
        <v>44298</v>
      </c>
      <c r="F1109" s="1"/>
      <c r="G1109">
        <v>177</v>
      </c>
    </row>
    <row r="1110" spans="1:7" x14ac:dyDescent="0.25">
      <c r="A1110">
        <v>12913</v>
      </c>
      <c r="B1110">
        <v>696431</v>
      </c>
      <c r="C1110" t="s">
        <v>7</v>
      </c>
      <c r="D1110" t="s">
        <v>1</v>
      </c>
      <c r="E1110" s="1">
        <v>44298</v>
      </c>
      <c r="F1110" s="1"/>
      <c r="G1110">
        <v>141</v>
      </c>
    </row>
    <row r="1111" spans="1:7" x14ac:dyDescent="0.25">
      <c r="A1111">
        <v>13057</v>
      </c>
      <c r="B1111">
        <v>713637</v>
      </c>
      <c r="C1111" t="s">
        <v>7</v>
      </c>
      <c r="D1111" t="s">
        <v>2</v>
      </c>
      <c r="E1111" s="1">
        <v>44218</v>
      </c>
      <c r="F1111" s="1">
        <v>44221.366666666669</v>
      </c>
      <c r="G1111">
        <v>162</v>
      </c>
    </row>
    <row r="1112" spans="1:7" x14ac:dyDescent="0.25">
      <c r="A1112">
        <v>12913</v>
      </c>
      <c r="B1112">
        <v>707548</v>
      </c>
      <c r="C1112" t="s">
        <v>7</v>
      </c>
      <c r="D1112" t="s">
        <v>1</v>
      </c>
      <c r="E1112" s="1">
        <v>44298</v>
      </c>
      <c r="F1112" s="1"/>
      <c r="G1112">
        <v>99</v>
      </c>
    </row>
    <row r="1113" spans="1:7" x14ac:dyDescent="0.25">
      <c r="A1113">
        <v>13849</v>
      </c>
      <c r="B1113">
        <v>715361</v>
      </c>
      <c r="C1113" t="s">
        <v>8</v>
      </c>
      <c r="D1113" t="s">
        <v>5</v>
      </c>
      <c r="E1113" s="1">
        <v>44298</v>
      </c>
      <c r="F1113" s="1"/>
      <c r="G1113">
        <v>167</v>
      </c>
    </row>
    <row r="1114" spans="1:7" x14ac:dyDescent="0.25">
      <c r="A1114">
        <v>13057</v>
      </c>
      <c r="B1114">
        <v>713847</v>
      </c>
      <c r="C1114" t="s">
        <v>7</v>
      </c>
      <c r="D1114" t="s">
        <v>3</v>
      </c>
      <c r="E1114" s="1">
        <v>44263</v>
      </c>
      <c r="F1114" s="1">
        <v>44264.668055555558</v>
      </c>
      <c r="G1114">
        <v>171</v>
      </c>
    </row>
    <row r="1115" spans="1:7" x14ac:dyDescent="0.25">
      <c r="A1115">
        <v>13057</v>
      </c>
      <c r="B1115">
        <v>713848</v>
      </c>
      <c r="C1115" t="s">
        <v>7</v>
      </c>
      <c r="D1115" t="s">
        <v>3</v>
      </c>
      <c r="E1115" s="1">
        <v>44235</v>
      </c>
      <c r="F1115" s="1">
        <v>44237.777777777781</v>
      </c>
      <c r="G1115">
        <v>62</v>
      </c>
    </row>
    <row r="1116" spans="1:7" x14ac:dyDescent="0.25">
      <c r="A1116">
        <v>13057</v>
      </c>
      <c r="B1116">
        <v>713849</v>
      </c>
      <c r="C1116" t="s">
        <v>7</v>
      </c>
      <c r="D1116" t="s">
        <v>3</v>
      </c>
      <c r="E1116" s="1">
        <v>44295</v>
      </c>
      <c r="F1116" s="1">
        <v>44298.354861111111</v>
      </c>
      <c r="G1116">
        <v>110</v>
      </c>
    </row>
    <row r="1117" spans="1:7" x14ac:dyDescent="0.25">
      <c r="A1117">
        <v>13057</v>
      </c>
      <c r="B1117">
        <v>713880</v>
      </c>
      <c r="C1117" t="s">
        <v>7</v>
      </c>
      <c r="D1117" t="s">
        <v>3</v>
      </c>
      <c r="E1117" s="1">
        <v>44207</v>
      </c>
      <c r="F1117" s="1">
        <v>44207.808333333334</v>
      </c>
      <c r="G1117">
        <v>171</v>
      </c>
    </row>
    <row r="1118" spans="1:7" x14ac:dyDescent="0.25">
      <c r="A1118">
        <v>13057</v>
      </c>
      <c r="B1118">
        <v>713908</v>
      </c>
      <c r="C1118" t="s">
        <v>7</v>
      </c>
      <c r="D1118" t="s">
        <v>3</v>
      </c>
      <c r="E1118" s="1">
        <v>44263</v>
      </c>
      <c r="F1118" s="1">
        <v>44263.76458333333</v>
      </c>
      <c r="G1118">
        <v>89</v>
      </c>
    </row>
    <row r="1119" spans="1:7" x14ac:dyDescent="0.25">
      <c r="A1119">
        <v>13057</v>
      </c>
      <c r="B1119">
        <v>713909</v>
      </c>
      <c r="C1119" t="s">
        <v>7</v>
      </c>
      <c r="D1119" t="s">
        <v>3</v>
      </c>
      <c r="E1119" s="1">
        <v>44235</v>
      </c>
      <c r="F1119" s="1">
        <v>44236.807638888888</v>
      </c>
      <c r="G1119">
        <v>141</v>
      </c>
    </row>
    <row r="1120" spans="1:7" x14ac:dyDescent="0.25">
      <c r="A1120">
        <v>13057</v>
      </c>
      <c r="B1120">
        <v>714118</v>
      </c>
      <c r="C1120" t="s">
        <v>7</v>
      </c>
      <c r="D1120" t="s">
        <v>3</v>
      </c>
      <c r="E1120" s="1">
        <v>44292</v>
      </c>
      <c r="F1120" s="1">
        <v>44292.606249999997</v>
      </c>
      <c r="G1120">
        <v>178</v>
      </c>
    </row>
    <row r="1121" spans="1:7" x14ac:dyDescent="0.25">
      <c r="A1121">
        <v>13057</v>
      </c>
      <c r="B1121">
        <v>714157</v>
      </c>
      <c r="C1121" t="s">
        <v>7</v>
      </c>
      <c r="D1121" t="s">
        <v>3</v>
      </c>
      <c r="E1121" s="1">
        <v>44265</v>
      </c>
      <c r="F1121" s="1">
        <v>44265.79583333333</v>
      </c>
      <c r="G1121">
        <v>142</v>
      </c>
    </row>
    <row r="1122" spans="1:7" x14ac:dyDescent="0.25">
      <c r="A1122">
        <v>13057</v>
      </c>
      <c r="B1122">
        <v>714158</v>
      </c>
      <c r="C1122" t="s">
        <v>7</v>
      </c>
      <c r="D1122" t="s">
        <v>3</v>
      </c>
      <c r="E1122" s="1">
        <v>44237</v>
      </c>
      <c r="F1122" s="1">
        <v>44237.481944444444</v>
      </c>
      <c r="G1122">
        <v>69</v>
      </c>
    </row>
    <row r="1123" spans="1:7" x14ac:dyDescent="0.25">
      <c r="A1123">
        <v>13057</v>
      </c>
      <c r="B1123">
        <v>714407</v>
      </c>
      <c r="C1123" t="s">
        <v>7</v>
      </c>
      <c r="D1123" t="s">
        <v>3</v>
      </c>
      <c r="E1123" s="1">
        <v>44295</v>
      </c>
      <c r="F1123" s="1">
        <v>44295.75277777778</v>
      </c>
      <c r="G1123">
        <v>154</v>
      </c>
    </row>
    <row r="1124" spans="1:7" x14ac:dyDescent="0.25">
      <c r="A1124">
        <v>13057</v>
      </c>
      <c r="B1124">
        <v>721646</v>
      </c>
      <c r="C1124" t="s">
        <v>8</v>
      </c>
      <c r="D1124" t="s">
        <v>3</v>
      </c>
      <c r="E1124" s="1">
        <v>44204</v>
      </c>
      <c r="F1124" s="1">
        <v>44200.659722222219</v>
      </c>
      <c r="G1124">
        <v>171</v>
      </c>
    </row>
    <row r="1125" spans="1:7" x14ac:dyDescent="0.25">
      <c r="A1125">
        <v>13057</v>
      </c>
      <c r="B1125">
        <v>721647</v>
      </c>
      <c r="C1125" t="s">
        <v>8</v>
      </c>
      <c r="D1125" t="s">
        <v>3</v>
      </c>
      <c r="E1125" s="1">
        <v>44237</v>
      </c>
      <c r="F1125" s="1">
        <v>44228.765972222223</v>
      </c>
      <c r="G1125">
        <v>172</v>
      </c>
    </row>
    <row r="1126" spans="1:7" x14ac:dyDescent="0.25">
      <c r="A1126">
        <v>13057</v>
      </c>
      <c r="B1126">
        <v>722719</v>
      </c>
      <c r="C1126" t="s">
        <v>7</v>
      </c>
      <c r="D1126" t="s">
        <v>3</v>
      </c>
      <c r="E1126" s="1">
        <v>44265</v>
      </c>
      <c r="F1126" s="1">
        <v>44265.795138888891</v>
      </c>
      <c r="G1126">
        <v>178</v>
      </c>
    </row>
    <row r="1127" spans="1:7" x14ac:dyDescent="0.25">
      <c r="A1127">
        <v>13057</v>
      </c>
      <c r="B1127">
        <v>723137</v>
      </c>
      <c r="C1127" t="s">
        <v>7</v>
      </c>
      <c r="D1127" t="s">
        <v>3</v>
      </c>
      <c r="E1127" s="1">
        <v>44202</v>
      </c>
      <c r="F1127" s="1">
        <v>44208.627083333333</v>
      </c>
      <c r="G1127">
        <v>121</v>
      </c>
    </row>
    <row r="1128" spans="1:7" x14ac:dyDescent="0.25">
      <c r="A1128">
        <v>13057</v>
      </c>
      <c r="B1128">
        <v>723160</v>
      </c>
      <c r="C1128" t="s">
        <v>7</v>
      </c>
      <c r="D1128" t="s">
        <v>3</v>
      </c>
      <c r="E1128" s="1">
        <v>44202</v>
      </c>
      <c r="F1128" s="1">
        <v>44203.754166666666</v>
      </c>
      <c r="G1128">
        <v>93</v>
      </c>
    </row>
    <row r="1129" spans="1:7" x14ac:dyDescent="0.25">
      <c r="A1129">
        <v>13057</v>
      </c>
      <c r="B1129">
        <v>723194</v>
      </c>
      <c r="C1129" t="s">
        <v>7</v>
      </c>
      <c r="D1129" t="s">
        <v>3</v>
      </c>
      <c r="E1129" s="1">
        <v>44207</v>
      </c>
      <c r="F1129" s="1">
        <v>44207.808333333334</v>
      </c>
      <c r="G1129">
        <v>72</v>
      </c>
    </row>
    <row r="1130" spans="1:7" x14ac:dyDescent="0.25">
      <c r="A1130">
        <v>13057</v>
      </c>
      <c r="B1130">
        <v>725583</v>
      </c>
      <c r="C1130" t="s">
        <v>7</v>
      </c>
      <c r="D1130" t="s">
        <v>3</v>
      </c>
      <c r="E1130" s="1">
        <v>44202</v>
      </c>
      <c r="F1130" s="1">
        <v>44208.481944444444</v>
      </c>
      <c r="G1130">
        <v>132</v>
      </c>
    </row>
    <row r="1131" spans="1:7" x14ac:dyDescent="0.25">
      <c r="A1131">
        <v>13057</v>
      </c>
      <c r="B1131">
        <v>729102</v>
      </c>
      <c r="C1131" t="s">
        <v>8</v>
      </c>
      <c r="D1131" t="s">
        <v>3</v>
      </c>
      <c r="E1131" s="1">
        <v>44257</v>
      </c>
      <c r="F1131" s="1">
        <v>44257.810416666667</v>
      </c>
      <c r="G1131">
        <v>51</v>
      </c>
    </row>
    <row r="1132" spans="1:7" x14ac:dyDescent="0.25">
      <c r="A1132">
        <v>13057</v>
      </c>
      <c r="B1132">
        <v>739325</v>
      </c>
      <c r="C1132" t="s">
        <v>8</v>
      </c>
      <c r="D1132" t="s">
        <v>3</v>
      </c>
      <c r="E1132" s="1">
        <v>44288</v>
      </c>
      <c r="F1132" s="1">
        <v>44287.8</v>
      </c>
      <c r="G1132">
        <v>152</v>
      </c>
    </row>
    <row r="1133" spans="1:7" x14ac:dyDescent="0.25">
      <c r="A1133">
        <v>13057</v>
      </c>
      <c r="B1133">
        <v>756175</v>
      </c>
      <c r="C1133" t="s">
        <v>7</v>
      </c>
      <c r="D1133" t="s">
        <v>3</v>
      </c>
      <c r="E1133" s="1">
        <v>44235</v>
      </c>
      <c r="F1133" s="1">
        <v>44238.630555555559</v>
      </c>
      <c r="G1133">
        <v>145</v>
      </c>
    </row>
    <row r="1134" spans="1:7" x14ac:dyDescent="0.25">
      <c r="A1134">
        <v>13057</v>
      </c>
      <c r="B1134">
        <v>756185</v>
      </c>
      <c r="C1134" t="s">
        <v>7</v>
      </c>
      <c r="D1134" t="s">
        <v>3</v>
      </c>
      <c r="E1134" s="1">
        <v>44263</v>
      </c>
      <c r="F1134" s="1">
        <v>44265.431250000001</v>
      </c>
      <c r="G1134">
        <v>133</v>
      </c>
    </row>
    <row r="1135" spans="1:7" x14ac:dyDescent="0.25">
      <c r="A1135">
        <v>13057</v>
      </c>
      <c r="B1135">
        <v>756186</v>
      </c>
      <c r="C1135" t="s">
        <v>7</v>
      </c>
      <c r="D1135" t="s">
        <v>3</v>
      </c>
      <c r="E1135" s="1">
        <v>44235</v>
      </c>
      <c r="F1135" s="1">
        <v>44239.472222222219</v>
      </c>
      <c r="G1135">
        <v>180</v>
      </c>
    </row>
    <row r="1136" spans="1:7" x14ac:dyDescent="0.25">
      <c r="A1136">
        <v>13057</v>
      </c>
      <c r="B1136">
        <v>756189</v>
      </c>
      <c r="C1136" t="s">
        <v>7</v>
      </c>
      <c r="D1136" t="s">
        <v>3</v>
      </c>
      <c r="E1136" s="1">
        <v>44292</v>
      </c>
      <c r="F1136" s="1">
        <v>44294.806250000001</v>
      </c>
      <c r="G1136">
        <v>148</v>
      </c>
    </row>
    <row r="1137" spans="1:7" x14ac:dyDescent="0.25">
      <c r="A1137">
        <v>12053</v>
      </c>
      <c r="B1137">
        <v>666385</v>
      </c>
      <c r="C1137" t="s">
        <v>6</v>
      </c>
      <c r="D1137" t="s">
        <v>3</v>
      </c>
      <c r="E1137" s="1">
        <v>44298</v>
      </c>
      <c r="F1137" s="1"/>
      <c r="G1137">
        <v>67</v>
      </c>
    </row>
    <row r="1138" spans="1:7" x14ac:dyDescent="0.25">
      <c r="A1138">
        <v>12053</v>
      </c>
      <c r="B1138">
        <v>668286</v>
      </c>
      <c r="C1138" t="s">
        <v>6</v>
      </c>
      <c r="D1138" t="s">
        <v>3</v>
      </c>
      <c r="E1138" s="1">
        <v>44298</v>
      </c>
      <c r="F1138" s="1"/>
      <c r="G1138">
        <v>73</v>
      </c>
    </row>
    <row r="1139" spans="1:7" x14ac:dyDescent="0.25">
      <c r="A1139">
        <v>13057</v>
      </c>
      <c r="B1139">
        <v>760176</v>
      </c>
      <c r="C1139" t="s">
        <v>6</v>
      </c>
      <c r="D1139" t="s">
        <v>3</v>
      </c>
      <c r="E1139" s="1">
        <v>44264</v>
      </c>
      <c r="F1139" s="1">
        <v>44265.433333333334</v>
      </c>
      <c r="G1139">
        <v>158</v>
      </c>
    </row>
    <row r="1140" spans="1:7" x14ac:dyDescent="0.25">
      <c r="A1140">
        <v>13057</v>
      </c>
      <c r="B1140">
        <v>760177</v>
      </c>
      <c r="C1140" t="s">
        <v>6</v>
      </c>
      <c r="D1140" t="s">
        <v>3</v>
      </c>
      <c r="E1140" s="1">
        <v>44237</v>
      </c>
      <c r="F1140" s="1">
        <v>44238.754861111112</v>
      </c>
      <c r="G1140">
        <v>157</v>
      </c>
    </row>
    <row r="1141" spans="1:7" x14ac:dyDescent="0.25">
      <c r="A1141">
        <v>13057</v>
      </c>
      <c r="B1141">
        <v>760180</v>
      </c>
      <c r="C1141" t="s">
        <v>6</v>
      </c>
      <c r="D1141" t="s">
        <v>3</v>
      </c>
      <c r="E1141" s="1">
        <v>44298</v>
      </c>
      <c r="F1141" s="1">
        <v>44300.337500000001</v>
      </c>
      <c r="G1141">
        <v>80</v>
      </c>
    </row>
    <row r="1142" spans="1:7" x14ac:dyDescent="0.25">
      <c r="A1142">
        <v>13057</v>
      </c>
      <c r="B1142">
        <v>760510</v>
      </c>
      <c r="C1142" t="s">
        <v>7</v>
      </c>
      <c r="D1142" t="s">
        <v>3</v>
      </c>
      <c r="E1142" s="1">
        <v>44246</v>
      </c>
      <c r="F1142" s="1">
        <v>44266.775000000001</v>
      </c>
      <c r="G1142">
        <v>124</v>
      </c>
    </row>
    <row r="1143" spans="1:7" x14ac:dyDescent="0.25">
      <c r="A1143">
        <v>13057</v>
      </c>
      <c r="B1143">
        <v>763127</v>
      </c>
      <c r="C1143" t="s">
        <v>7</v>
      </c>
      <c r="D1143" t="s">
        <v>3</v>
      </c>
      <c r="E1143" s="1">
        <v>44263</v>
      </c>
      <c r="F1143" s="1">
        <v>44265.43472222222</v>
      </c>
      <c r="G1143">
        <v>67</v>
      </c>
    </row>
    <row r="1144" spans="1:7" x14ac:dyDescent="0.25">
      <c r="A1144">
        <v>13057</v>
      </c>
      <c r="B1144">
        <v>763130</v>
      </c>
      <c r="C1144" t="s">
        <v>7</v>
      </c>
      <c r="D1144" t="s">
        <v>3</v>
      </c>
      <c r="E1144" s="1">
        <v>44292</v>
      </c>
      <c r="F1144" s="1">
        <v>44294.806250000001</v>
      </c>
      <c r="G1144">
        <v>48</v>
      </c>
    </row>
    <row r="1145" spans="1:7" x14ac:dyDescent="0.25">
      <c r="A1145">
        <v>13123</v>
      </c>
      <c r="B1145">
        <v>543299</v>
      </c>
      <c r="C1145" t="s">
        <v>6</v>
      </c>
      <c r="D1145" t="s">
        <v>1</v>
      </c>
      <c r="E1145" s="1">
        <v>44148</v>
      </c>
      <c r="F1145" s="1">
        <v>44151.581250000003</v>
      </c>
      <c r="G1145">
        <v>148</v>
      </c>
    </row>
    <row r="1146" spans="1:7" x14ac:dyDescent="0.25">
      <c r="A1146">
        <v>13123</v>
      </c>
      <c r="B1146">
        <v>544321</v>
      </c>
      <c r="C1146" t="s">
        <v>6</v>
      </c>
      <c r="D1146" t="s">
        <v>1</v>
      </c>
      <c r="E1146" s="1">
        <v>44179</v>
      </c>
      <c r="F1146" s="1">
        <v>44177.584722222222</v>
      </c>
      <c r="G1146">
        <v>68</v>
      </c>
    </row>
    <row r="1147" spans="1:7" x14ac:dyDescent="0.25">
      <c r="A1147">
        <v>13123</v>
      </c>
      <c r="B1147">
        <v>668094</v>
      </c>
      <c r="C1147" t="s">
        <v>6</v>
      </c>
      <c r="D1147" t="s">
        <v>1</v>
      </c>
      <c r="E1147" s="1">
        <v>44267</v>
      </c>
      <c r="F1147" s="1">
        <v>44267.565972222219</v>
      </c>
      <c r="G1147">
        <v>84</v>
      </c>
    </row>
    <row r="1148" spans="1:7" x14ac:dyDescent="0.25">
      <c r="A1148">
        <v>13123</v>
      </c>
      <c r="B1148">
        <v>668987</v>
      </c>
      <c r="C1148" t="s">
        <v>6</v>
      </c>
      <c r="D1148" t="s">
        <v>1</v>
      </c>
      <c r="E1148" s="1">
        <v>44209</v>
      </c>
      <c r="F1148" s="1">
        <v>44209.515277777777</v>
      </c>
      <c r="G1148">
        <v>134</v>
      </c>
    </row>
    <row r="1149" spans="1:7" x14ac:dyDescent="0.25">
      <c r="A1149">
        <v>13123</v>
      </c>
      <c r="B1149">
        <v>671508</v>
      </c>
      <c r="C1149" t="s">
        <v>6</v>
      </c>
      <c r="D1149" t="s">
        <v>1</v>
      </c>
      <c r="E1149" s="1">
        <v>44242</v>
      </c>
      <c r="F1149" s="1">
        <v>44242.57916666667</v>
      </c>
      <c r="G1149">
        <v>163</v>
      </c>
    </row>
    <row r="1150" spans="1:7" x14ac:dyDescent="0.25">
      <c r="A1150">
        <v>13123</v>
      </c>
      <c r="B1150">
        <v>677719</v>
      </c>
      <c r="C1150" t="s">
        <v>6</v>
      </c>
      <c r="D1150" t="s">
        <v>1</v>
      </c>
      <c r="E1150" s="1">
        <v>44300</v>
      </c>
      <c r="F1150" s="1">
        <v>44300.773611111108</v>
      </c>
      <c r="G1150">
        <v>62</v>
      </c>
    </row>
    <row r="1151" spans="1:7" x14ac:dyDescent="0.25">
      <c r="A1151">
        <v>13207</v>
      </c>
      <c r="B1151">
        <v>602979</v>
      </c>
      <c r="C1151" t="s">
        <v>8</v>
      </c>
      <c r="D1151" t="s">
        <v>1</v>
      </c>
      <c r="E1151" s="1">
        <v>44137</v>
      </c>
      <c r="F1151" s="1">
        <v>44125.638888888891</v>
      </c>
      <c r="G1151">
        <v>161</v>
      </c>
    </row>
    <row r="1152" spans="1:7" x14ac:dyDescent="0.25">
      <c r="A1152">
        <v>13207</v>
      </c>
      <c r="B1152">
        <v>602983</v>
      </c>
      <c r="C1152" t="s">
        <v>8</v>
      </c>
      <c r="D1152" t="s">
        <v>1</v>
      </c>
      <c r="E1152" s="1">
        <v>44137</v>
      </c>
      <c r="F1152" s="1">
        <v>44125.640972222223</v>
      </c>
      <c r="G1152">
        <v>157</v>
      </c>
    </row>
    <row r="1153" spans="1:7" x14ac:dyDescent="0.25">
      <c r="A1153">
        <v>13207</v>
      </c>
      <c r="B1153">
        <v>602985</v>
      </c>
      <c r="C1153" t="s">
        <v>8</v>
      </c>
      <c r="D1153" t="s">
        <v>1</v>
      </c>
      <c r="E1153" s="1">
        <v>44167</v>
      </c>
      <c r="F1153" s="1">
        <v>44161.488888888889</v>
      </c>
      <c r="G1153">
        <v>42</v>
      </c>
    </row>
    <row r="1154" spans="1:7" x14ac:dyDescent="0.25">
      <c r="A1154">
        <v>13207</v>
      </c>
      <c r="B1154">
        <v>603667</v>
      </c>
      <c r="C1154" t="s">
        <v>8</v>
      </c>
      <c r="D1154" t="s">
        <v>1</v>
      </c>
      <c r="E1154" s="1">
        <v>44137</v>
      </c>
      <c r="F1154" s="1">
        <v>44125.63958333333</v>
      </c>
      <c r="G1154">
        <v>119</v>
      </c>
    </row>
    <row r="1155" spans="1:7" x14ac:dyDescent="0.25">
      <c r="A1155">
        <v>13207</v>
      </c>
      <c r="B1155">
        <v>603851</v>
      </c>
      <c r="C1155" t="s">
        <v>8</v>
      </c>
      <c r="D1155" t="s">
        <v>1</v>
      </c>
      <c r="E1155" s="1">
        <v>44147</v>
      </c>
      <c r="F1155" s="1">
        <v>44148.371527777781</v>
      </c>
      <c r="G1155">
        <v>149</v>
      </c>
    </row>
    <row r="1156" spans="1:7" x14ac:dyDescent="0.25">
      <c r="A1156">
        <v>13207</v>
      </c>
      <c r="B1156">
        <v>603856</v>
      </c>
      <c r="C1156" t="s">
        <v>8</v>
      </c>
      <c r="D1156" t="s">
        <v>1</v>
      </c>
      <c r="E1156" s="1">
        <v>44147</v>
      </c>
      <c r="F1156" s="1">
        <v>44148.374305555553</v>
      </c>
      <c r="G1156">
        <v>65</v>
      </c>
    </row>
    <row r="1157" spans="1:7" x14ac:dyDescent="0.25">
      <c r="A1157">
        <v>13207</v>
      </c>
      <c r="B1157">
        <v>604041</v>
      </c>
      <c r="C1157" t="s">
        <v>8</v>
      </c>
      <c r="D1157" t="s">
        <v>3</v>
      </c>
      <c r="E1157" s="1">
        <v>44147</v>
      </c>
      <c r="F1157" s="1">
        <v>44146.453472222223</v>
      </c>
      <c r="G1157">
        <v>50</v>
      </c>
    </row>
    <row r="1158" spans="1:7" x14ac:dyDescent="0.25">
      <c r="A1158">
        <v>13207</v>
      </c>
      <c r="B1158">
        <v>604110</v>
      </c>
      <c r="C1158" t="s">
        <v>8</v>
      </c>
      <c r="D1158" t="s">
        <v>1</v>
      </c>
      <c r="E1158" s="1">
        <v>44167</v>
      </c>
      <c r="F1158" s="1">
        <v>44172.665972222225</v>
      </c>
      <c r="G1158">
        <v>48</v>
      </c>
    </row>
    <row r="1159" spans="1:7" x14ac:dyDescent="0.25">
      <c r="A1159">
        <v>13207</v>
      </c>
      <c r="B1159">
        <v>604112</v>
      </c>
      <c r="C1159" t="s">
        <v>8</v>
      </c>
      <c r="D1159" t="s">
        <v>1</v>
      </c>
      <c r="E1159" s="1">
        <v>44167</v>
      </c>
      <c r="F1159" s="1">
        <v>44161.488194444442</v>
      </c>
      <c r="G1159">
        <v>106</v>
      </c>
    </row>
    <row r="1160" spans="1:7" x14ac:dyDescent="0.25">
      <c r="A1160">
        <v>13207</v>
      </c>
      <c r="B1160">
        <v>604118</v>
      </c>
      <c r="C1160" t="s">
        <v>8</v>
      </c>
      <c r="D1160" t="s">
        <v>1</v>
      </c>
      <c r="E1160" s="1">
        <v>44137</v>
      </c>
      <c r="F1160" s="1">
        <v>44130.626388888886</v>
      </c>
      <c r="G1160">
        <v>118</v>
      </c>
    </row>
    <row r="1161" spans="1:7" x14ac:dyDescent="0.25">
      <c r="A1161">
        <v>13207</v>
      </c>
      <c r="B1161">
        <v>604219</v>
      </c>
      <c r="C1161" t="s">
        <v>8</v>
      </c>
      <c r="D1161" t="s">
        <v>1</v>
      </c>
      <c r="E1161" s="1">
        <v>44176</v>
      </c>
      <c r="F1161" s="1">
        <v>44179.759722222225</v>
      </c>
      <c r="G1161">
        <v>56</v>
      </c>
    </row>
    <row r="1162" spans="1:7" x14ac:dyDescent="0.25">
      <c r="A1162">
        <v>13207</v>
      </c>
      <c r="B1162">
        <v>604268</v>
      </c>
      <c r="C1162" t="s">
        <v>8</v>
      </c>
      <c r="D1162" t="s">
        <v>3</v>
      </c>
      <c r="E1162" s="1">
        <v>44147</v>
      </c>
      <c r="F1162" s="1">
        <v>44148.395833333336</v>
      </c>
      <c r="G1162">
        <v>157</v>
      </c>
    </row>
    <row r="1163" spans="1:7" x14ac:dyDescent="0.25">
      <c r="A1163">
        <v>13207</v>
      </c>
      <c r="B1163">
        <v>604612</v>
      </c>
      <c r="C1163" t="s">
        <v>8</v>
      </c>
      <c r="D1163" t="s">
        <v>1</v>
      </c>
      <c r="E1163" s="1">
        <v>44137</v>
      </c>
      <c r="F1163" s="1">
        <v>44137.556250000001</v>
      </c>
      <c r="G1163">
        <v>132</v>
      </c>
    </row>
    <row r="1164" spans="1:7" x14ac:dyDescent="0.25">
      <c r="A1164">
        <v>13207</v>
      </c>
      <c r="B1164">
        <v>604697</v>
      </c>
      <c r="C1164" t="s">
        <v>8</v>
      </c>
      <c r="D1164" t="s">
        <v>1</v>
      </c>
      <c r="E1164" s="1">
        <v>44176</v>
      </c>
      <c r="F1164" s="1">
        <v>44179.791666666664</v>
      </c>
      <c r="G1164">
        <v>89</v>
      </c>
    </row>
    <row r="1165" spans="1:7" x14ac:dyDescent="0.25">
      <c r="A1165">
        <v>13207</v>
      </c>
      <c r="B1165">
        <v>604701</v>
      </c>
      <c r="C1165" t="s">
        <v>8</v>
      </c>
      <c r="D1165" t="s">
        <v>1</v>
      </c>
      <c r="E1165" s="1">
        <v>44147</v>
      </c>
      <c r="F1165" s="1">
        <v>44148.40347222222</v>
      </c>
      <c r="G1165">
        <v>53</v>
      </c>
    </row>
    <row r="1166" spans="1:7" x14ac:dyDescent="0.25">
      <c r="A1166">
        <v>13207</v>
      </c>
      <c r="B1166">
        <v>604723</v>
      </c>
      <c r="C1166" t="s">
        <v>8</v>
      </c>
      <c r="D1166" t="s">
        <v>1</v>
      </c>
      <c r="E1166" s="1">
        <v>44176</v>
      </c>
      <c r="F1166" s="1">
        <v>44179.758333333331</v>
      </c>
      <c r="G1166">
        <v>179</v>
      </c>
    </row>
    <row r="1167" spans="1:7" x14ac:dyDescent="0.25">
      <c r="A1167">
        <v>13207</v>
      </c>
      <c r="B1167">
        <v>604724</v>
      </c>
      <c r="C1167" t="s">
        <v>8</v>
      </c>
      <c r="D1167" t="s">
        <v>1</v>
      </c>
      <c r="E1167" s="1">
        <v>44147</v>
      </c>
      <c r="F1167" s="1">
        <v>44148.415277777778</v>
      </c>
      <c r="G1167">
        <v>136</v>
      </c>
    </row>
    <row r="1168" spans="1:7" x14ac:dyDescent="0.25">
      <c r="A1168">
        <v>13207</v>
      </c>
      <c r="B1168">
        <v>604748</v>
      </c>
      <c r="C1168" t="s">
        <v>8</v>
      </c>
      <c r="D1168" t="s">
        <v>3</v>
      </c>
      <c r="E1168" s="1">
        <v>44176</v>
      </c>
      <c r="F1168" s="1">
        <v>44179.794444444444</v>
      </c>
      <c r="G1168">
        <v>55</v>
      </c>
    </row>
    <row r="1169" spans="1:7" x14ac:dyDescent="0.25">
      <c r="A1169">
        <v>13207</v>
      </c>
      <c r="B1169">
        <v>604749</v>
      </c>
      <c r="C1169" t="s">
        <v>8</v>
      </c>
      <c r="D1169" t="s">
        <v>3</v>
      </c>
      <c r="E1169" s="1">
        <v>44147</v>
      </c>
      <c r="F1169" s="1">
        <v>44146.45416666667</v>
      </c>
      <c r="G1169">
        <v>127</v>
      </c>
    </row>
    <row r="1170" spans="1:7" x14ac:dyDescent="0.25">
      <c r="A1170">
        <v>13207</v>
      </c>
      <c r="B1170">
        <v>604750</v>
      </c>
      <c r="C1170" t="s">
        <v>8</v>
      </c>
      <c r="D1170" t="s">
        <v>3</v>
      </c>
      <c r="E1170" s="1">
        <v>44176</v>
      </c>
      <c r="F1170" s="1">
        <v>44179.807638888888</v>
      </c>
      <c r="G1170">
        <v>109</v>
      </c>
    </row>
    <row r="1171" spans="1:7" x14ac:dyDescent="0.25">
      <c r="A1171">
        <v>13207</v>
      </c>
      <c r="B1171">
        <v>604753</v>
      </c>
      <c r="C1171" t="s">
        <v>8</v>
      </c>
      <c r="D1171" t="s">
        <v>3</v>
      </c>
      <c r="E1171" s="1">
        <v>44147</v>
      </c>
      <c r="F1171" s="1">
        <v>44146.470138888886</v>
      </c>
      <c r="G1171">
        <v>98</v>
      </c>
    </row>
    <row r="1172" spans="1:7" x14ac:dyDescent="0.25">
      <c r="A1172">
        <v>13207</v>
      </c>
      <c r="B1172">
        <v>604769</v>
      </c>
      <c r="C1172" t="s">
        <v>8</v>
      </c>
      <c r="D1172" t="s">
        <v>3</v>
      </c>
      <c r="E1172" s="1">
        <v>44176</v>
      </c>
      <c r="F1172" s="1">
        <v>44179.789583333331</v>
      </c>
      <c r="G1172">
        <v>43</v>
      </c>
    </row>
    <row r="1173" spans="1:7" x14ac:dyDescent="0.25">
      <c r="A1173">
        <v>13207</v>
      </c>
      <c r="B1173">
        <v>604777</v>
      </c>
      <c r="C1173" t="s">
        <v>8</v>
      </c>
      <c r="D1173" t="s">
        <v>3</v>
      </c>
      <c r="E1173" s="1">
        <v>44176</v>
      </c>
      <c r="F1173" s="1">
        <v>44179.798611111109</v>
      </c>
      <c r="G1173">
        <v>135</v>
      </c>
    </row>
    <row r="1174" spans="1:7" x14ac:dyDescent="0.25">
      <c r="A1174">
        <v>13207</v>
      </c>
      <c r="B1174">
        <v>604778</v>
      </c>
      <c r="C1174" t="s">
        <v>8</v>
      </c>
      <c r="D1174" t="s">
        <v>3</v>
      </c>
      <c r="E1174" s="1">
        <v>44147</v>
      </c>
      <c r="F1174" s="1">
        <v>44146.451388888891</v>
      </c>
      <c r="G1174">
        <v>68</v>
      </c>
    </row>
    <row r="1175" spans="1:7" x14ac:dyDescent="0.25">
      <c r="A1175">
        <v>13207</v>
      </c>
      <c r="B1175">
        <v>604931</v>
      </c>
      <c r="C1175" t="s">
        <v>8</v>
      </c>
      <c r="D1175" t="s">
        <v>3</v>
      </c>
      <c r="E1175" s="1">
        <v>44180</v>
      </c>
      <c r="F1175" s="1">
        <v>44180.195138888892</v>
      </c>
      <c r="G1175">
        <v>126</v>
      </c>
    </row>
    <row r="1176" spans="1:7" x14ac:dyDescent="0.25">
      <c r="A1176">
        <v>13207</v>
      </c>
      <c r="B1176">
        <v>605025</v>
      </c>
      <c r="C1176" t="s">
        <v>8</v>
      </c>
      <c r="D1176" t="s">
        <v>1</v>
      </c>
      <c r="E1176" s="1">
        <v>44137</v>
      </c>
      <c r="F1176" s="1">
        <v>44137.555555555555</v>
      </c>
      <c r="G1176">
        <v>130</v>
      </c>
    </row>
    <row r="1177" spans="1:7" x14ac:dyDescent="0.25">
      <c r="A1177">
        <v>13207</v>
      </c>
      <c r="B1177">
        <v>605119</v>
      </c>
      <c r="C1177" t="s">
        <v>8</v>
      </c>
      <c r="D1177" t="s">
        <v>1</v>
      </c>
      <c r="E1177" s="1">
        <v>44147</v>
      </c>
      <c r="F1177" s="1">
        <v>44147.824305555558</v>
      </c>
      <c r="G1177">
        <v>92</v>
      </c>
    </row>
    <row r="1178" spans="1:7" x14ac:dyDescent="0.25">
      <c r="A1178">
        <v>13207</v>
      </c>
      <c r="B1178">
        <v>605148</v>
      </c>
      <c r="C1178" t="s">
        <v>8</v>
      </c>
      <c r="D1178" t="s">
        <v>3</v>
      </c>
      <c r="E1178" s="1">
        <v>44176</v>
      </c>
      <c r="F1178" s="1">
        <v>44179.795138888891</v>
      </c>
      <c r="G1178">
        <v>82</v>
      </c>
    </row>
    <row r="1179" spans="1:7" x14ac:dyDescent="0.25">
      <c r="A1179">
        <v>13207</v>
      </c>
      <c r="B1179">
        <v>605160</v>
      </c>
      <c r="C1179" t="s">
        <v>8</v>
      </c>
      <c r="D1179" t="s">
        <v>3</v>
      </c>
      <c r="E1179" s="1">
        <v>44176</v>
      </c>
      <c r="F1179" s="1">
        <v>44179.788888888892</v>
      </c>
      <c r="G1179">
        <v>139</v>
      </c>
    </row>
    <row r="1180" spans="1:7" x14ac:dyDescent="0.25">
      <c r="A1180">
        <v>13207</v>
      </c>
      <c r="B1180">
        <v>605244</v>
      </c>
      <c r="C1180" t="s">
        <v>8</v>
      </c>
      <c r="D1180" t="s">
        <v>3</v>
      </c>
      <c r="E1180" s="1">
        <v>44151</v>
      </c>
      <c r="F1180" s="1">
        <v>44148.394444444442</v>
      </c>
      <c r="G1180">
        <v>73</v>
      </c>
    </row>
    <row r="1181" spans="1:7" x14ac:dyDescent="0.25">
      <c r="A1181">
        <v>13207</v>
      </c>
      <c r="B1181">
        <v>605246</v>
      </c>
      <c r="C1181" t="s">
        <v>8</v>
      </c>
      <c r="D1181" t="s">
        <v>3</v>
      </c>
      <c r="E1181" s="1">
        <v>44151</v>
      </c>
      <c r="F1181" s="1">
        <v>44151.640972222223</v>
      </c>
      <c r="G1181">
        <v>145</v>
      </c>
    </row>
    <row r="1182" spans="1:7" x14ac:dyDescent="0.25">
      <c r="A1182">
        <v>13207</v>
      </c>
      <c r="B1182">
        <v>605257</v>
      </c>
      <c r="C1182" t="s">
        <v>8</v>
      </c>
      <c r="D1182" t="s">
        <v>3</v>
      </c>
      <c r="E1182" s="1">
        <v>44180</v>
      </c>
      <c r="F1182" s="1">
        <v>44180.195833333331</v>
      </c>
      <c r="G1182">
        <v>95</v>
      </c>
    </row>
    <row r="1183" spans="1:7" x14ac:dyDescent="0.25">
      <c r="A1183">
        <v>13207</v>
      </c>
      <c r="B1183">
        <v>605837</v>
      </c>
      <c r="C1183" t="s">
        <v>8</v>
      </c>
      <c r="D1183" t="s">
        <v>1</v>
      </c>
      <c r="E1183" s="1">
        <v>44147</v>
      </c>
      <c r="F1183" s="1">
        <v>44147.697222222225</v>
      </c>
      <c r="G1183">
        <v>170</v>
      </c>
    </row>
    <row r="1184" spans="1:7" x14ac:dyDescent="0.25">
      <c r="A1184">
        <v>13207</v>
      </c>
      <c r="B1184">
        <v>605843</v>
      </c>
      <c r="C1184" t="s">
        <v>8</v>
      </c>
      <c r="D1184" t="s">
        <v>1</v>
      </c>
      <c r="E1184" s="1">
        <v>44176</v>
      </c>
      <c r="F1184" s="1">
        <v>44179.765972222223</v>
      </c>
      <c r="G1184">
        <v>96</v>
      </c>
    </row>
    <row r="1185" spans="1:7" x14ac:dyDescent="0.25">
      <c r="A1185">
        <v>13207</v>
      </c>
      <c r="B1185">
        <v>605870</v>
      </c>
      <c r="C1185" t="s">
        <v>8</v>
      </c>
      <c r="D1185" t="s">
        <v>1</v>
      </c>
      <c r="E1185" s="1">
        <v>44176</v>
      </c>
      <c r="F1185" s="1">
        <v>44179.756944444445</v>
      </c>
      <c r="G1185">
        <v>62</v>
      </c>
    </row>
    <row r="1186" spans="1:7" x14ac:dyDescent="0.25">
      <c r="A1186">
        <v>13207</v>
      </c>
      <c r="B1186">
        <v>605871</v>
      </c>
      <c r="C1186" t="s">
        <v>8</v>
      </c>
      <c r="D1186" t="s">
        <v>1</v>
      </c>
      <c r="E1186" s="1">
        <v>44147</v>
      </c>
      <c r="F1186" s="1">
        <v>44148.397222222222</v>
      </c>
      <c r="G1186">
        <v>109</v>
      </c>
    </row>
    <row r="1187" spans="1:7" x14ac:dyDescent="0.25">
      <c r="A1187">
        <v>13207</v>
      </c>
      <c r="B1187">
        <v>605893</v>
      </c>
      <c r="C1187" t="s">
        <v>8</v>
      </c>
      <c r="D1187" t="s">
        <v>3</v>
      </c>
      <c r="E1187" s="1">
        <v>44147</v>
      </c>
      <c r="F1187" s="1">
        <v>44148.370833333334</v>
      </c>
      <c r="G1187">
        <v>143</v>
      </c>
    </row>
    <row r="1188" spans="1:7" x14ac:dyDescent="0.25">
      <c r="A1188">
        <v>13207</v>
      </c>
      <c r="B1188">
        <v>605924</v>
      </c>
      <c r="C1188" t="s">
        <v>8</v>
      </c>
      <c r="D1188" t="s">
        <v>3</v>
      </c>
      <c r="E1188" s="1">
        <v>44147</v>
      </c>
      <c r="F1188" s="1">
        <v>44146.45208333333</v>
      </c>
      <c r="G1188">
        <v>140</v>
      </c>
    </row>
    <row r="1189" spans="1:7" x14ac:dyDescent="0.25">
      <c r="A1189">
        <v>13207</v>
      </c>
      <c r="B1189">
        <v>606001</v>
      </c>
      <c r="C1189" t="s">
        <v>8</v>
      </c>
      <c r="D1189" t="s">
        <v>3</v>
      </c>
      <c r="E1189" s="1">
        <v>44180</v>
      </c>
      <c r="F1189" s="1">
        <v>44180.2</v>
      </c>
      <c r="G1189">
        <v>62</v>
      </c>
    </row>
    <row r="1190" spans="1:7" x14ac:dyDescent="0.25">
      <c r="A1190">
        <v>13207</v>
      </c>
      <c r="B1190">
        <v>606004</v>
      </c>
      <c r="C1190" t="s">
        <v>8</v>
      </c>
      <c r="D1190" t="s">
        <v>3</v>
      </c>
      <c r="E1190" s="1">
        <v>44180</v>
      </c>
      <c r="F1190" s="1">
        <v>44180.198611111111</v>
      </c>
      <c r="G1190">
        <v>174</v>
      </c>
    </row>
    <row r="1191" spans="1:7" x14ac:dyDescent="0.25">
      <c r="A1191">
        <v>13207</v>
      </c>
      <c r="B1191">
        <v>606092</v>
      </c>
      <c r="C1191" t="s">
        <v>8</v>
      </c>
      <c r="D1191" t="s">
        <v>1</v>
      </c>
      <c r="E1191" s="1">
        <v>44176</v>
      </c>
      <c r="F1191" s="1">
        <v>44179.758333333331</v>
      </c>
      <c r="G1191">
        <v>155</v>
      </c>
    </row>
    <row r="1192" spans="1:7" x14ac:dyDescent="0.25">
      <c r="A1192">
        <v>13207</v>
      </c>
      <c r="B1192">
        <v>606101</v>
      </c>
      <c r="C1192" t="s">
        <v>8</v>
      </c>
      <c r="D1192" t="s">
        <v>3</v>
      </c>
      <c r="E1192" s="1">
        <v>44147</v>
      </c>
      <c r="F1192" s="1">
        <v>44146.455555555556</v>
      </c>
      <c r="G1192">
        <v>107</v>
      </c>
    </row>
    <row r="1193" spans="1:7" x14ac:dyDescent="0.25">
      <c r="A1193">
        <v>13207</v>
      </c>
      <c r="B1193">
        <v>606194</v>
      </c>
      <c r="C1193" t="s">
        <v>8</v>
      </c>
      <c r="D1193" t="s">
        <v>3</v>
      </c>
      <c r="E1193" s="1">
        <v>44176</v>
      </c>
      <c r="F1193" s="1">
        <v>44179.790972222225</v>
      </c>
      <c r="G1193">
        <v>126</v>
      </c>
    </row>
    <row r="1194" spans="1:7" x14ac:dyDescent="0.25">
      <c r="A1194">
        <v>13207</v>
      </c>
      <c r="B1194">
        <v>606345</v>
      </c>
      <c r="C1194" t="s">
        <v>8</v>
      </c>
      <c r="D1194" t="s">
        <v>3</v>
      </c>
      <c r="E1194" s="1">
        <v>44151</v>
      </c>
      <c r="F1194" s="1">
        <v>44151.438888888886</v>
      </c>
      <c r="G1194">
        <v>123</v>
      </c>
    </row>
    <row r="1195" spans="1:7" x14ac:dyDescent="0.25">
      <c r="A1195">
        <v>13207</v>
      </c>
      <c r="B1195">
        <v>606347</v>
      </c>
      <c r="C1195" t="s">
        <v>8</v>
      </c>
      <c r="D1195" t="s">
        <v>3</v>
      </c>
      <c r="E1195" s="1">
        <v>44180</v>
      </c>
      <c r="F1195" s="1">
        <v>44180.201388888891</v>
      </c>
      <c r="G1195">
        <v>56</v>
      </c>
    </row>
    <row r="1196" spans="1:7" x14ac:dyDescent="0.25">
      <c r="A1196">
        <v>13207</v>
      </c>
      <c r="B1196">
        <v>606356</v>
      </c>
      <c r="C1196" t="s">
        <v>8</v>
      </c>
      <c r="D1196" t="s">
        <v>3</v>
      </c>
      <c r="E1196" s="1">
        <v>44151</v>
      </c>
      <c r="F1196" s="1">
        <v>44151.436805555553</v>
      </c>
      <c r="G1196">
        <v>55</v>
      </c>
    </row>
    <row r="1197" spans="1:7" x14ac:dyDescent="0.25">
      <c r="A1197">
        <v>13207</v>
      </c>
      <c r="B1197">
        <v>606361</v>
      </c>
      <c r="C1197" t="s">
        <v>8</v>
      </c>
      <c r="D1197" t="s">
        <v>3</v>
      </c>
      <c r="E1197" s="1">
        <v>44151</v>
      </c>
      <c r="F1197" s="1">
        <v>44146.470833333333</v>
      </c>
      <c r="G1197">
        <v>168</v>
      </c>
    </row>
    <row r="1198" spans="1:7" x14ac:dyDescent="0.25">
      <c r="A1198">
        <v>13207</v>
      </c>
      <c r="B1198">
        <v>606693</v>
      </c>
      <c r="C1198" t="s">
        <v>8</v>
      </c>
      <c r="D1198" t="s">
        <v>1</v>
      </c>
      <c r="E1198" s="1">
        <v>44195</v>
      </c>
      <c r="F1198" s="1">
        <v>44200.538888888892</v>
      </c>
      <c r="G1198">
        <v>172</v>
      </c>
    </row>
    <row r="1199" spans="1:7" x14ac:dyDescent="0.25">
      <c r="A1199">
        <v>13207</v>
      </c>
      <c r="B1199">
        <v>606923</v>
      </c>
      <c r="C1199" t="s">
        <v>8</v>
      </c>
      <c r="D1199" t="s">
        <v>3</v>
      </c>
      <c r="E1199" s="1">
        <v>44180</v>
      </c>
      <c r="F1199" s="1">
        <v>44180.208333333336</v>
      </c>
      <c r="G1199">
        <v>140</v>
      </c>
    </row>
    <row r="1200" spans="1:7" x14ac:dyDescent="0.25">
      <c r="A1200">
        <v>13207</v>
      </c>
      <c r="B1200">
        <v>606931</v>
      </c>
      <c r="C1200" t="s">
        <v>8</v>
      </c>
      <c r="D1200" t="s">
        <v>3</v>
      </c>
      <c r="E1200" s="1">
        <v>44151</v>
      </c>
      <c r="F1200" s="1">
        <v>44151.434027777781</v>
      </c>
      <c r="G1200">
        <v>172</v>
      </c>
    </row>
    <row r="1201" spans="1:7" x14ac:dyDescent="0.25">
      <c r="A1201">
        <v>13207</v>
      </c>
      <c r="B1201">
        <v>607150</v>
      </c>
      <c r="C1201" t="s">
        <v>8</v>
      </c>
      <c r="D1201" t="s">
        <v>1</v>
      </c>
      <c r="E1201" s="1">
        <v>44147</v>
      </c>
      <c r="F1201" s="1">
        <v>44148.399305555555</v>
      </c>
      <c r="G1201">
        <v>112</v>
      </c>
    </row>
    <row r="1202" spans="1:7" x14ac:dyDescent="0.25">
      <c r="A1202">
        <v>13207</v>
      </c>
      <c r="B1202">
        <v>607153</v>
      </c>
      <c r="C1202" t="s">
        <v>8</v>
      </c>
      <c r="D1202" t="s">
        <v>1</v>
      </c>
      <c r="E1202" s="1">
        <v>44176</v>
      </c>
      <c r="F1202" s="1">
        <v>44179.799305555556</v>
      </c>
      <c r="G1202">
        <v>146</v>
      </c>
    </row>
    <row r="1203" spans="1:7" x14ac:dyDescent="0.25">
      <c r="A1203">
        <v>13207</v>
      </c>
      <c r="B1203">
        <v>607220</v>
      </c>
      <c r="C1203" t="s">
        <v>8</v>
      </c>
      <c r="D1203" t="s">
        <v>1</v>
      </c>
      <c r="E1203" s="1">
        <v>44137</v>
      </c>
      <c r="F1203" s="1">
        <v>44137.547222222223</v>
      </c>
      <c r="G1203">
        <v>83</v>
      </c>
    </row>
    <row r="1204" spans="1:7" x14ac:dyDescent="0.25">
      <c r="A1204">
        <v>13207</v>
      </c>
      <c r="B1204">
        <v>607340</v>
      </c>
      <c r="C1204" t="s">
        <v>8</v>
      </c>
      <c r="D1204" t="s">
        <v>3</v>
      </c>
      <c r="E1204" s="1">
        <v>44180</v>
      </c>
      <c r="F1204" s="1">
        <v>44180.206250000003</v>
      </c>
      <c r="G1204">
        <v>166</v>
      </c>
    </row>
    <row r="1205" spans="1:7" x14ac:dyDescent="0.25">
      <c r="A1205">
        <v>13207</v>
      </c>
      <c r="B1205">
        <v>607342</v>
      </c>
      <c r="C1205" t="s">
        <v>8</v>
      </c>
      <c r="D1205" t="s">
        <v>3</v>
      </c>
      <c r="E1205" s="1">
        <v>44180</v>
      </c>
      <c r="F1205" s="1">
        <v>44180.200694444444</v>
      </c>
      <c r="G1205">
        <v>163</v>
      </c>
    </row>
    <row r="1206" spans="1:7" x14ac:dyDescent="0.25">
      <c r="A1206">
        <v>13207</v>
      </c>
      <c r="B1206">
        <v>607597</v>
      </c>
      <c r="C1206" t="s">
        <v>8</v>
      </c>
      <c r="D1206" t="s">
        <v>3</v>
      </c>
      <c r="E1206" s="1">
        <v>44176</v>
      </c>
      <c r="F1206" s="1">
        <v>44179.796527777777</v>
      </c>
      <c r="G1206">
        <v>41</v>
      </c>
    </row>
    <row r="1207" spans="1:7" x14ac:dyDescent="0.25">
      <c r="A1207">
        <v>13207</v>
      </c>
      <c r="B1207">
        <v>607604</v>
      </c>
      <c r="C1207" t="s">
        <v>8</v>
      </c>
      <c r="D1207" t="s">
        <v>3</v>
      </c>
      <c r="E1207" s="1">
        <v>44147</v>
      </c>
      <c r="F1207" s="1">
        <v>44146.456250000003</v>
      </c>
      <c r="G1207">
        <v>121</v>
      </c>
    </row>
    <row r="1208" spans="1:7" x14ac:dyDescent="0.25">
      <c r="A1208">
        <v>13207</v>
      </c>
      <c r="B1208">
        <v>607970</v>
      </c>
      <c r="C1208" t="s">
        <v>8</v>
      </c>
      <c r="D1208" t="s">
        <v>3</v>
      </c>
      <c r="E1208" s="1">
        <v>44151</v>
      </c>
      <c r="F1208" s="1">
        <v>44146.47152777778</v>
      </c>
      <c r="G1208">
        <v>108</v>
      </c>
    </row>
    <row r="1209" spans="1:7" x14ac:dyDescent="0.25">
      <c r="A1209">
        <v>13207</v>
      </c>
      <c r="B1209">
        <v>607972</v>
      </c>
      <c r="C1209" t="s">
        <v>8</v>
      </c>
      <c r="D1209" t="s">
        <v>3</v>
      </c>
      <c r="E1209" s="1">
        <v>44151</v>
      </c>
      <c r="F1209" s="1">
        <v>44151.436111111114</v>
      </c>
      <c r="G1209">
        <v>136</v>
      </c>
    </row>
    <row r="1210" spans="1:7" x14ac:dyDescent="0.25">
      <c r="A1210">
        <v>13207</v>
      </c>
      <c r="B1210">
        <v>608116</v>
      </c>
      <c r="C1210" t="s">
        <v>8</v>
      </c>
      <c r="D1210" t="s">
        <v>1</v>
      </c>
      <c r="E1210" s="1">
        <v>44162</v>
      </c>
      <c r="F1210" s="1">
        <v>44165.420138888891</v>
      </c>
      <c r="G1210">
        <v>101</v>
      </c>
    </row>
    <row r="1211" spans="1:7" x14ac:dyDescent="0.25">
      <c r="A1211">
        <v>13207</v>
      </c>
      <c r="B1211">
        <v>608207</v>
      </c>
      <c r="C1211" t="s">
        <v>8</v>
      </c>
      <c r="D1211" t="s">
        <v>3</v>
      </c>
      <c r="E1211" s="1">
        <v>44193</v>
      </c>
      <c r="F1211" s="1">
        <v>44193.423611111109</v>
      </c>
      <c r="G1211">
        <v>118</v>
      </c>
    </row>
    <row r="1212" spans="1:7" x14ac:dyDescent="0.25">
      <c r="A1212">
        <v>13207</v>
      </c>
      <c r="B1212">
        <v>608694</v>
      </c>
      <c r="C1212" t="s">
        <v>8</v>
      </c>
      <c r="D1212" t="s">
        <v>3</v>
      </c>
      <c r="E1212" s="1">
        <v>44160</v>
      </c>
      <c r="F1212" s="1">
        <v>44160.635416666664</v>
      </c>
      <c r="G1212">
        <v>96</v>
      </c>
    </row>
    <row r="1213" spans="1:7" x14ac:dyDescent="0.25">
      <c r="A1213">
        <v>13207</v>
      </c>
      <c r="B1213">
        <v>608859</v>
      </c>
      <c r="C1213" t="s">
        <v>8</v>
      </c>
      <c r="D1213" t="s">
        <v>1</v>
      </c>
      <c r="E1213" s="1">
        <v>44162</v>
      </c>
      <c r="F1213" s="1">
        <v>44162.627083333333</v>
      </c>
      <c r="G1213">
        <v>80</v>
      </c>
    </row>
    <row r="1214" spans="1:7" x14ac:dyDescent="0.25">
      <c r="A1214">
        <v>13207</v>
      </c>
      <c r="B1214">
        <v>608862</v>
      </c>
      <c r="C1214" t="s">
        <v>8</v>
      </c>
      <c r="D1214" t="s">
        <v>1</v>
      </c>
      <c r="E1214" s="1">
        <v>44162</v>
      </c>
      <c r="F1214" s="1">
        <v>44165.416666666664</v>
      </c>
      <c r="G1214">
        <v>75</v>
      </c>
    </row>
    <row r="1215" spans="1:7" x14ac:dyDescent="0.25">
      <c r="A1215">
        <v>13207</v>
      </c>
      <c r="B1215">
        <v>609321</v>
      </c>
      <c r="C1215" t="s">
        <v>8</v>
      </c>
      <c r="D1215" t="s">
        <v>1</v>
      </c>
      <c r="E1215" s="1">
        <v>44195</v>
      </c>
      <c r="F1215" s="1">
        <v>44200.540277777778</v>
      </c>
      <c r="G1215">
        <v>123</v>
      </c>
    </row>
    <row r="1216" spans="1:7" x14ac:dyDescent="0.25">
      <c r="A1216">
        <v>13207</v>
      </c>
      <c r="B1216">
        <v>611358</v>
      </c>
      <c r="C1216" t="s">
        <v>8</v>
      </c>
      <c r="D1216" t="s">
        <v>1</v>
      </c>
      <c r="E1216" s="1">
        <v>44167</v>
      </c>
      <c r="F1216" s="1">
        <v>44167.716666666667</v>
      </c>
      <c r="G1216">
        <v>59</v>
      </c>
    </row>
    <row r="1217" spans="1:7" x14ac:dyDescent="0.25">
      <c r="A1217">
        <v>13207</v>
      </c>
      <c r="B1217">
        <v>611443</v>
      </c>
      <c r="C1217" t="s">
        <v>8</v>
      </c>
      <c r="D1217" t="s">
        <v>1</v>
      </c>
      <c r="E1217" s="1">
        <v>44176</v>
      </c>
      <c r="F1217" s="1">
        <v>44179.756249999999</v>
      </c>
      <c r="G1217">
        <v>73</v>
      </c>
    </row>
    <row r="1218" spans="1:7" x14ac:dyDescent="0.25">
      <c r="A1218">
        <v>13207</v>
      </c>
      <c r="B1218">
        <v>611454</v>
      </c>
      <c r="C1218" t="s">
        <v>8</v>
      </c>
      <c r="D1218" t="s">
        <v>1</v>
      </c>
      <c r="E1218" s="1">
        <v>44176</v>
      </c>
      <c r="F1218" s="1">
        <v>44179.75277777778</v>
      </c>
      <c r="G1218">
        <v>70</v>
      </c>
    </row>
    <row r="1219" spans="1:7" x14ac:dyDescent="0.25">
      <c r="A1219">
        <v>13207</v>
      </c>
      <c r="B1219">
        <v>611468</v>
      </c>
      <c r="C1219" t="s">
        <v>8</v>
      </c>
      <c r="D1219" t="s">
        <v>1</v>
      </c>
      <c r="E1219" s="1">
        <v>44147</v>
      </c>
      <c r="F1219" s="1">
        <v>44148.402777777781</v>
      </c>
      <c r="G1219">
        <v>159</v>
      </c>
    </row>
    <row r="1220" spans="1:7" x14ac:dyDescent="0.25">
      <c r="A1220">
        <v>13207</v>
      </c>
      <c r="B1220">
        <v>611509</v>
      </c>
      <c r="C1220" t="s">
        <v>8</v>
      </c>
      <c r="D1220" t="s">
        <v>3</v>
      </c>
      <c r="E1220" s="1">
        <v>44176</v>
      </c>
      <c r="F1220" s="1">
        <v>44179.807638888888</v>
      </c>
      <c r="G1220">
        <v>121</v>
      </c>
    </row>
    <row r="1221" spans="1:7" x14ac:dyDescent="0.25">
      <c r="A1221">
        <v>13207</v>
      </c>
      <c r="B1221">
        <v>611579</v>
      </c>
      <c r="C1221" t="s">
        <v>8</v>
      </c>
      <c r="D1221" t="s">
        <v>3</v>
      </c>
      <c r="E1221" s="1">
        <v>44151</v>
      </c>
      <c r="F1221" s="1">
        <v>44151.43472222222</v>
      </c>
      <c r="G1221">
        <v>40</v>
      </c>
    </row>
    <row r="1222" spans="1:7" x14ac:dyDescent="0.25">
      <c r="A1222">
        <v>13207</v>
      </c>
      <c r="B1222">
        <v>611595</v>
      </c>
      <c r="C1222" t="s">
        <v>8</v>
      </c>
      <c r="D1222" t="s">
        <v>3</v>
      </c>
      <c r="E1222" s="1">
        <v>44180</v>
      </c>
      <c r="F1222" s="1">
        <v>44180.197222222225</v>
      </c>
      <c r="G1222">
        <v>130</v>
      </c>
    </row>
    <row r="1223" spans="1:7" x14ac:dyDescent="0.25">
      <c r="A1223">
        <v>13207</v>
      </c>
      <c r="B1223">
        <v>611867</v>
      </c>
      <c r="C1223" t="s">
        <v>8</v>
      </c>
      <c r="D1223" t="s">
        <v>1</v>
      </c>
      <c r="E1223" s="1">
        <v>44195</v>
      </c>
      <c r="F1223" s="1">
        <v>44200.539583333331</v>
      </c>
      <c r="G1223">
        <v>109</v>
      </c>
    </row>
    <row r="1224" spans="1:7" x14ac:dyDescent="0.25">
      <c r="A1224">
        <v>13207</v>
      </c>
      <c r="B1224">
        <v>611890</v>
      </c>
      <c r="C1224" t="s">
        <v>8</v>
      </c>
      <c r="D1224" t="s">
        <v>1</v>
      </c>
      <c r="E1224" s="1">
        <v>44166</v>
      </c>
      <c r="F1224" s="1">
        <v>44166.647222222222</v>
      </c>
      <c r="G1224">
        <v>150</v>
      </c>
    </row>
    <row r="1225" spans="1:7" x14ac:dyDescent="0.25">
      <c r="A1225">
        <v>13207</v>
      </c>
      <c r="B1225">
        <v>616699</v>
      </c>
      <c r="C1225" t="s">
        <v>8</v>
      </c>
      <c r="D1225" t="s">
        <v>4</v>
      </c>
      <c r="E1225" s="1">
        <v>44173</v>
      </c>
      <c r="F1225" s="1">
        <v>44173.62777777778</v>
      </c>
      <c r="G1225">
        <v>79</v>
      </c>
    </row>
    <row r="1226" spans="1:7" x14ac:dyDescent="0.25">
      <c r="A1226">
        <v>13207</v>
      </c>
      <c r="B1226">
        <v>616700</v>
      </c>
      <c r="C1226" t="s">
        <v>8</v>
      </c>
      <c r="D1226" t="s">
        <v>4</v>
      </c>
      <c r="E1226" s="1">
        <v>44141</v>
      </c>
      <c r="F1226" s="1">
        <v>44147.547222222223</v>
      </c>
      <c r="G1226">
        <v>170</v>
      </c>
    </row>
    <row r="1227" spans="1:7" x14ac:dyDescent="0.25">
      <c r="A1227">
        <v>13207</v>
      </c>
      <c r="B1227">
        <v>616738</v>
      </c>
      <c r="C1227" t="s">
        <v>8</v>
      </c>
      <c r="D1227" t="s">
        <v>4</v>
      </c>
      <c r="E1227" s="1">
        <v>44173</v>
      </c>
      <c r="F1227" s="1">
        <v>44173.628472222219</v>
      </c>
      <c r="G1227">
        <v>85</v>
      </c>
    </row>
    <row r="1228" spans="1:7" x14ac:dyDescent="0.25">
      <c r="A1228">
        <v>13207</v>
      </c>
      <c r="B1228">
        <v>616739</v>
      </c>
      <c r="C1228" t="s">
        <v>8</v>
      </c>
      <c r="D1228" t="s">
        <v>4</v>
      </c>
      <c r="E1228" s="1">
        <v>44141</v>
      </c>
      <c r="F1228" s="1">
        <v>44145.509027777778</v>
      </c>
      <c r="G1228">
        <v>117</v>
      </c>
    </row>
    <row r="1229" spans="1:7" x14ac:dyDescent="0.25">
      <c r="A1229">
        <v>13207</v>
      </c>
      <c r="B1229">
        <v>616751</v>
      </c>
      <c r="C1229" t="s">
        <v>8</v>
      </c>
      <c r="D1229" t="s">
        <v>4</v>
      </c>
      <c r="E1229" s="1">
        <v>44173</v>
      </c>
      <c r="F1229" s="1">
        <v>44173.628472222219</v>
      </c>
      <c r="G1229">
        <v>42</v>
      </c>
    </row>
    <row r="1230" spans="1:7" x14ac:dyDescent="0.25">
      <c r="A1230">
        <v>13207</v>
      </c>
      <c r="B1230">
        <v>616752</v>
      </c>
      <c r="C1230" t="s">
        <v>8</v>
      </c>
      <c r="D1230" t="s">
        <v>4</v>
      </c>
      <c r="E1230" s="1">
        <v>44141</v>
      </c>
      <c r="F1230" s="1">
        <v>44145.590277777781</v>
      </c>
      <c r="G1230">
        <v>90</v>
      </c>
    </row>
    <row r="1231" spans="1:7" x14ac:dyDescent="0.25">
      <c r="A1231">
        <v>13207</v>
      </c>
      <c r="B1231">
        <v>616764</v>
      </c>
      <c r="C1231" t="s">
        <v>8</v>
      </c>
      <c r="D1231" t="s">
        <v>4</v>
      </c>
      <c r="E1231" s="1">
        <v>44173</v>
      </c>
      <c r="F1231" s="1">
        <v>44173.629861111112</v>
      </c>
      <c r="G1231">
        <v>62</v>
      </c>
    </row>
    <row r="1232" spans="1:7" x14ac:dyDescent="0.25">
      <c r="A1232">
        <v>13207</v>
      </c>
      <c r="B1232">
        <v>616765</v>
      </c>
      <c r="C1232" t="s">
        <v>8</v>
      </c>
      <c r="D1232" t="s">
        <v>4</v>
      </c>
      <c r="E1232" s="1">
        <v>44141</v>
      </c>
      <c r="F1232" s="1">
        <v>44145.589583333334</v>
      </c>
      <c r="G1232">
        <v>137</v>
      </c>
    </row>
    <row r="1233" spans="1:7" x14ac:dyDescent="0.25">
      <c r="A1233">
        <v>13207</v>
      </c>
      <c r="B1233">
        <v>616777</v>
      </c>
      <c r="C1233" t="s">
        <v>8</v>
      </c>
      <c r="D1233" t="s">
        <v>4</v>
      </c>
      <c r="E1233" s="1">
        <v>44173</v>
      </c>
      <c r="F1233" s="1">
        <v>44173.629861111112</v>
      </c>
      <c r="G1233">
        <v>99</v>
      </c>
    </row>
    <row r="1234" spans="1:7" x14ac:dyDescent="0.25">
      <c r="A1234">
        <v>13207</v>
      </c>
      <c r="B1234">
        <v>616778</v>
      </c>
      <c r="C1234" t="s">
        <v>8</v>
      </c>
      <c r="D1234" t="s">
        <v>4</v>
      </c>
      <c r="E1234" s="1">
        <v>44141</v>
      </c>
      <c r="F1234" s="1">
        <v>44145.509722222225</v>
      </c>
      <c r="G1234">
        <v>86</v>
      </c>
    </row>
    <row r="1235" spans="1:7" x14ac:dyDescent="0.25">
      <c r="A1235">
        <v>13207</v>
      </c>
      <c r="B1235">
        <v>616790</v>
      </c>
      <c r="C1235" t="s">
        <v>8</v>
      </c>
      <c r="D1235" t="s">
        <v>4</v>
      </c>
      <c r="E1235" s="1">
        <v>44173</v>
      </c>
      <c r="F1235" s="1">
        <v>44173.630555555559</v>
      </c>
      <c r="G1235">
        <v>136</v>
      </c>
    </row>
    <row r="1236" spans="1:7" x14ac:dyDescent="0.25">
      <c r="A1236">
        <v>13207</v>
      </c>
      <c r="B1236">
        <v>616791</v>
      </c>
      <c r="C1236" t="s">
        <v>8</v>
      </c>
      <c r="D1236" t="s">
        <v>4</v>
      </c>
      <c r="E1236" s="1">
        <v>44141</v>
      </c>
      <c r="F1236" s="1">
        <v>44147.550694444442</v>
      </c>
      <c r="G1236">
        <v>49</v>
      </c>
    </row>
    <row r="1237" spans="1:7" x14ac:dyDescent="0.25">
      <c r="A1237">
        <v>13207</v>
      </c>
      <c r="B1237">
        <v>616881</v>
      </c>
      <c r="C1237" t="s">
        <v>8</v>
      </c>
      <c r="D1237" t="s">
        <v>4</v>
      </c>
      <c r="E1237" s="1">
        <v>44173</v>
      </c>
      <c r="F1237" s="1">
        <v>44173.632638888892</v>
      </c>
      <c r="G1237">
        <v>152</v>
      </c>
    </row>
    <row r="1238" spans="1:7" x14ac:dyDescent="0.25">
      <c r="A1238">
        <v>13207</v>
      </c>
      <c r="B1238">
        <v>616882</v>
      </c>
      <c r="C1238" t="s">
        <v>8</v>
      </c>
      <c r="D1238" t="s">
        <v>4</v>
      </c>
      <c r="E1238" s="1">
        <v>44141</v>
      </c>
      <c r="F1238" s="1">
        <v>44145.588888888888</v>
      </c>
      <c r="G1238">
        <v>100</v>
      </c>
    </row>
    <row r="1239" spans="1:7" x14ac:dyDescent="0.25">
      <c r="A1239">
        <v>13207</v>
      </c>
      <c r="B1239">
        <v>616894</v>
      </c>
      <c r="C1239" t="s">
        <v>8</v>
      </c>
      <c r="D1239" t="s">
        <v>4</v>
      </c>
      <c r="E1239" s="1">
        <v>44173</v>
      </c>
      <c r="F1239" s="1">
        <v>44173.632638888892</v>
      </c>
      <c r="G1239">
        <v>118</v>
      </c>
    </row>
    <row r="1240" spans="1:7" x14ac:dyDescent="0.25">
      <c r="A1240">
        <v>13207</v>
      </c>
      <c r="B1240">
        <v>616895</v>
      </c>
      <c r="C1240" t="s">
        <v>8</v>
      </c>
      <c r="D1240" t="s">
        <v>4</v>
      </c>
      <c r="E1240" s="1">
        <v>44141</v>
      </c>
      <c r="F1240" s="1">
        <v>44145.511111111111</v>
      </c>
      <c r="G1240">
        <v>97</v>
      </c>
    </row>
    <row r="1241" spans="1:7" x14ac:dyDescent="0.25">
      <c r="A1241">
        <v>13207</v>
      </c>
      <c r="B1241">
        <v>616907</v>
      </c>
      <c r="C1241" t="s">
        <v>8</v>
      </c>
      <c r="D1241" t="s">
        <v>4</v>
      </c>
      <c r="E1241" s="1">
        <v>44173</v>
      </c>
      <c r="F1241" s="1">
        <v>44173.633333333331</v>
      </c>
      <c r="G1241">
        <v>122</v>
      </c>
    </row>
    <row r="1242" spans="1:7" x14ac:dyDescent="0.25">
      <c r="A1242">
        <v>13207</v>
      </c>
      <c r="B1242">
        <v>616908</v>
      </c>
      <c r="C1242" t="s">
        <v>8</v>
      </c>
      <c r="D1242" t="s">
        <v>4</v>
      </c>
      <c r="E1242" s="1">
        <v>44141</v>
      </c>
      <c r="F1242" s="1">
        <v>44145.509027777778</v>
      </c>
      <c r="G1242">
        <v>75</v>
      </c>
    </row>
    <row r="1243" spans="1:7" x14ac:dyDescent="0.25">
      <c r="A1243">
        <v>13207</v>
      </c>
      <c r="B1243">
        <v>616946</v>
      </c>
      <c r="C1243" t="s">
        <v>8</v>
      </c>
      <c r="D1243" t="s">
        <v>4</v>
      </c>
      <c r="E1243" s="1">
        <v>44173</v>
      </c>
      <c r="F1243" s="1">
        <v>44173.634027777778</v>
      </c>
      <c r="G1243">
        <v>165</v>
      </c>
    </row>
    <row r="1244" spans="1:7" x14ac:dyDescent="0.25">
      <c r="A1244">
        <v>13207</v>
      </c>
      <c r="B1244">
        <v>616947</v>
      </c>
      <c r="C1244" t="s">
        <v>8</v>
      </c>
      <c r="D1244" t="s">
        <v>4</v>
      </c>
      <c r="E1244" s="1">
        <v>44141</v>
      </c>
      <c r="F1244" s="1">
        <v>44141.754166666666</v>
      </c>
      <c r="G1244">
        <v>61</v>
      </c>
    </row>
    <row r="1245" spans="1:7" x14ac:dyDescent="0.25">
      <c r="A1245">
        <v>13207</v>
      </c>
      <c r="B1245">
        <v>617124</v>
      </c>
      <c r="C1245" t="s">
        <v>8</v>
      </c>
      <c r="D1245" t="s">
        <v>4</v>
      </c>
      <c r="E1245" s="1">
        <v>44173</v>
      </c>
      <c r="F1245" s="1">
        <v>44173.634027777778</v>
      </c>
      <c r="G1245">
        <v>82</v>
      </c>
    </row>
    <row r="1246" spans="1:7" x14ac:dyDescent="0.25">
      <c r="A1246">
        <v>13207</v>
      </c>
      <c r="B1246">
        <v>617125</v>
      </c>
      <c r="C1246" t="s">
        <v>8</v>
      </c>
      <c r="D1246" t="s">
        <v>4</v>
      </c>
      <c r="E1246" s="1">
        <v>44141</v>
      </c>
      <c r="F1246" s="1">
        <v>44145.588888888888</v>
      </c>
      <c r="G1246">
        <v>157</v>
      </c>
    </row>
    <row r="1247" spans="1:7" x14ac:dyDescent="0.25">
      <c r="A1247">
        <v>13207</v>
      </c>
      <c r="B1247">
        <v>617137</v>
      </c>
      <c r="C1247" t="s">
        <v>8</v>
      </c>
      <c r="D1247" t="s">
        <v>4</v>
      </c>
      <c r="E1247" s="1">
        <v>44173</v>
      </c>
      <c r="F1247" s="1">
        <v>44173.640277777777</v>
      </c>
      <c r="G1247">
        <v>150</v>
      </c>
    </row>
    <row r="1248" spans="1:7" x14ac:dyDescent="0.25">
      <c r="A1248">
        <v>13207</v>
      </c>
      <c r="B1248">
        <v>617138</v>
      </c>
      <c r="C1248" t="s">
        <v>8</v>
      </c>
      <c r="D1248" t="s">
        <v>4</v>
      </c>
      <c r="E1248" s="1">
        <v>44141</v>
      </c>
      <c r="F1248" s="1">
        <v>44147.383333333331</v>
      </c>
      <c r="G1248">
        <v>113</v>
      </c>
    </row>
    <row r="1249" spans="1:7" x14ac:dyDescent="0.25">
      <c r="A1249">
        <v>13207</v>
      </c>
      <c r="B1249">
        <v>617150</v>
      </c>
      <c r="C1249" t="s">
        <v>8</v>
      </c>
      <c r="D1249" t="s">
        <v>4</v>
      </c>
      <c r="E1249" s="1">
        <v>44173</v>
      </c>
      <c r="F1249" s="1">
        <v>44173.640277777777</v>
      </c>
      <c r="G1249">
        <v>82</v>
      </c>
    </row>
    <row r="1250" spans="1:7" x14ac:dyDescent="0.25">
      <c r="A1250">
        <v>13207</v>
      </c>
      <c r="B1250">
        <v>617151</v>
      </c>
      <c r="C1250" t="s">
        <v>8</v>
      </c>
      <c r="D1250" t="s">
        <v>4</v>
      </c>
      <c r="E1250" s="1">
        <v>44141</v>
      </c>
      <c r="F1250" s="1">
        <v>44147.548611111109</v>
      </c>
      <c r="G1250">
        <v>153</v>
      </c>
    </row>
    <row r="1251" spans="1:7" x14ac:dyDescent="0.25">
      <c r="A1251">
        <v>13207</v>
      </c>
      <c r="B1251">
        <v>617280</v>
      </c>
      <c r="C1251" t="s">
        <v>8</v>
      </c>
      <c r="D1251" t="s">
        <v>4</v>
      </c>
      <c r="E1251" s="1">
        <v>44173</v>
      </c>
      <c r="F1251" s="1">
        <v>44173.628472222219</v>
      </c>
      <c r="G1251">
        <v>109</v>
      </c>
    </row>
    <row r="1252" spans="1:7" x14ac:dyDescent="0.25">
      <c r="A1252">
        <v>13207</v>
      </c>
      <c r="B1252">
        <v>617281</v>
      </c>
      <c r="C1252" t="s">
        <v>8</v>
      </c>
      <c r="D1252" t="s">
        <v>4</v>
      </c>
      <c r="E1252" s="1">
        <v>44141</v>
      </c>
      <c r="F1252" s="1">
        <v>44147.54791666667</v>
      </c>
      <c r="G1252">
        <v>112</v>
      </c>
    </row>
    <row r="1253" spans="1:7" x14ac:dyDescent="0.25">
      <c r="A1253">
        <v>13207</v>
      </c>
      <c r="B1253">
        <v>617293</v>
      </c>
      <c r="C1253" t="s">
        <v>8</v>
      </c>
      <c r="D1253" t="s">
        <v>4</v>
      </c>
      <c r="E1253" s="1">
        <v>44173</v>
      </c>
      <c r="F1253" s="1">
        <v>44173.640277777777</v>
      </c>
      <c r="G1253">
        <v>127</v>
      </c>
    </row>
    <row r="1254" spans="1:7" x14ac:dyDescent="0.25">
      <c r="A1254">
        <v>13207</v>
      </c>
      <c r="B1254">
        <v>617294</v>
      </c>
      <c r="C1254" t="s">
        <v>8</v>
      </c>
      <c r="D1254" t="s">
        <v>4</v>
      </c>
      <c r="E1254" s="1">
        <v>44141</v>
      </c>
      <c r="F1254" s="1">
        <v>44147.546527777777</v>
      </c>
      <c r="G1254">
        <v>50</v>
      </c>
    </row>
    <row r="1255" spans="1:7" x14ac:dyDescent="0.25">
      <c r="A1255">
        <v>13207</v>
      </c>
      <c r="B1255">
        <v>617322</v>
      </c>
      <c r="C1255" t="s">
        <v>8</v>
      </c>
      <c r="D1255" t="s">
        <v>4</v>
      </c>
      <c r="E1255" s="1">
        <v>44173</v>
      </c>
      <c r="F1255" s="1">
        <v>44173.640972222223</v>
      </c>
      <c r="G1255">
        <v>42</v>
      </c>
    </row>
    <row r="1256" spans="1:7" x14ac:dyDescent="0.25">
      <c r="A1256">
        <v>13207</v>
      </c>
      <c r="B1256">
        <v>617323</v>
      </c>
      <c r="C1256" t="s">
        <v>8</v>
      </c>
      <c r="D1256" t="s">
        <v>4</v>
      </c>
      <c r="E1256" s="1">
        <v>44141</v>
      </c>
      <c r="F1256" s="1">
        <v>44147.386111111111</v>
      </c>
      <c r="G1256">
        <v>130</v>
      </c>
    </row>
    <row r="1257" spans="1:7" x14ac:dyDescent="0.25">
      <c r="A1257">
        <v>13207</v>
      </c>
      <c r="B1257">
        <v>617335</v>
      </c>
      <c r="C1257" t="s">
        <v>8</v>
      </c>
      <c r="D1257" t="s">
        <v>4</v>
      </c>
      <c r="E1257" s="1">
        <v>44173</v>
      </c>
      <c r="F1257" s="1">
        <v>44173.62777777778</v>
      </c>
      <c r="G1257">
        <v>116</v>
      </c>
    </row>
    <row r="1258" spans="1:7" x14ac:dyDescent="0.25">
      <c r="A1258">
        <v>13207</v>
      </c>
      <c r="B1258">
        <v>617336</v>
      </c>
      <c r="C1258" t="s">
        <v>8</v>
      </c>
      <c r="D1258" t="s">
        <v>4</v>
      </c>
      <c r="E1258" s="1">
        <v>44141</v>
      </c>
      <c r="F1258" s="1">
        <v>44146.431944444441</v>
      </c>
      <c r="G1258">
        <v>165</v>
      </c>
    </row>
    <row r="1259" spans="1:7" x14ac:dyDescent="0.25">
      <c r="A1259">
        <v>13207</v>
      </c>
      <c r="B1259">
        <v>617348</v>
      </c>
      <c r="C1259" t="s">
        <v>8</v>
      </c>
      <c r="D1259" t="s">
        <v>4</v>
      </c>
      <c r="E1259" s="1">
        <v>44173</v>
      </c>
      <c r="F1259" s="1">
        <v>44173.640972222223</v>
      </c>
      <c r="G1259">
        <v>126</v>
      </c>
    </row>
    <row r="1260" spans="1:7" x14ac:dyDescent="0.25">
      <c r="A1260">
        <v>13207</v>
      </c>
      <c r="B1260">
        <v>617349</v>
      </c>
      <c r="C1260" t="s">
        <v>8</v>
      </c>
      <c r="D1260" t="s">
        <v>4</v>
      </c>
      <c r="E1260" s="1">
        <v>44141</v>
      </c>
      <c r="F1260" s="1">
        <v>44144.481249999997</v>
      </c>
      <c r="G1260">
        <v>112</v>
      </c>
    </row>
    <row r="1261" spans="1:7" x14ac:dyDescent="0.25">
      <c r="A1261">
        <v>13207</v>
      </c>
      <c r="B1261">
        <v>617361</v>
      </c>
      <c r="C1261" t="s">
        <v>8</v>
      </c>
      <c r="D1261" t="s">
        <v>4</v>
      </c>
      <c r="E1261" s="1">
        <v>44173</v>
      </c>
      <c r="F1261" s="1">
        <v>44173.640972222223</v>
      </c>
      <c r="G1261">
        <v>75</v>
      </c>
    </row>
    <row r="1262" spans="1:7" x14ac:dyDescent="0.25">
      <c r="A1262">
        <v>13207</v>
      </c>
      <c r="B1262">
        <v>617362</v>
      </c>
      <c r="C1262" t="s">
        <v>8</v>
      </c>
      <c r="D1262" t="s">
        <v>4</v>
      </c>
      <c r="E1262" s="1">
        <v>44141</v>
      </c>
      <c r="F1262" s="1">
        <v>44145.507638888892</v>
      </c>
      <c r="G1262">
        <v>143</v>
      </c>
    </row>
    <row r="1263" spans="1:7" x14ac:dyDescent="0.25">
      <c r="A1263">
        <v>13207</v>
      </c>
      <c r="B1263">
        <v>647873</v>
      </c>
      <c r="C1263" t="s">
        <v>8</v>
      </c>
      <c r="D1263" t="s">
        <v>4</v>
      </c>
      <c r="E1263" s="1">
        <v>44173</v>
      </c>
      <c r="F1263" s="1">
        <v>44173.633333333331</v>
      </c>
      <c r="G1263">
        <v>120</v>
      </c>
    </row>
    <row r="1264" spans="1:7" x14ac:dyDescent="0.25">
      <c r="A1264">
        <v>13207</v>
      </c>
      <c r="B1264">
        <v>647874</v>
      </c>
      <c r="C1264" t="s">
        <v>8</v>
      </c>
      <c r="D1264" t="s">
        <v>4</v>
      </c>
      <c r="E1264" s="1">
        <v>44141</v>
      </c>
      <c r="F1264" s="1">
        <v>44147.550694444442</v>
      </c>
      <c r="G1264">
        <v>107</v>
      </c>
    </row>
    <row r="1265" spans="1:7" x14ac:dyDescent="0.25">
      <c r="A1265">
        <v>13207</v>
      </c>
      <c r="B1265">
        <v>647879</v>
      </c>
      <c r="C1265" t="s">
        <v>8</v>
      </c>
      <c r="D1265" t="s">
        <v>4</v>
      </c>
      <c r="E1265" s="1">
        <v>44173</v>
      </c>
      <c r="F1265" s="1">
        <v>44173.634027777778</v>
      </c>
      <c r="G1265">
        <v>105</v>
      </c>
    </row>
    <row r="1266" spans="1:7" x14ac:dyDescent="0.25">
      <c r="A1266">
        <v>13207</v>
      </c>
      <c r="B1266">
        <v>647880</v>
      </c>
      <c r="C1266" t="s">
        <v>8</v>
      </c>
      <c r="D1266" t="s">
        <v>4</v>
      </c>
      <c r="E1266" s="1">
        <v>44141</v>
      </c>
      <c r="F1266" s="1">
        <v>44147.383333333331</v>
      </c>
      <c r="G1266">
        <v>159</v>
      </c>
    </row>
    <row r="1267" spans="1:7" x14ac:dyDescent="0.25">
      <c r="A1267">
        <v>13207</v>
      </c>
      <c r="B1267">
        <v>647881</v>
      </c>
      <c r="C1267" t="s">
        <v>8</v>
      </c>
      <c r="D1267" t="s">
        <v>4</v>
      </c>
      <c r="E1267" s="1">
        <v>44173</v>
      </c>
      <c r="F1267" s="1">
        <v>44173.62777777778</v>
      </c>
      <c r="G1267">
        <v>170</v>
      </c>
    </row>
    <row r="1268" spans="1:7" x14ac:dyDescent="0.25">
      <c r="A1268">
        <v>13207</v>
      </c>
      <c r="B1268">
        <v>647882</v>
      </c>
      <c r="C1268" t="s">
        <v>8</v>
      </c>
      <c r="D1268" t="s">
        <v>4</v>
      </c>
      <c r="E1268" s="1">
        <v>44141</v>
      </c>
      <c r="F1268" s="1">
        <v>44141.710416666669</v>
      </c>
      <c r="G1268">
        <v>144</v>
      </c>
    </row>
    <row r="1269" spans="1:7" x14ac:dyDescent="0.25">
      <c r="A1269">
        <v>13207</v>
      </c>
      <c r="B1269">
        <v>722474</v>
      </c>
      <c r="C1269" t="s">
        <v>8</v>
      </c>
      <c r="D1269" t="s">
        <v>1</v>
      </c>
      <c r="E1269" s="1">
        <v>44229</v>
      </c>
      <c r="F1269" s="1">
        <v>44228.729166666664</v>
      </c>
      <c r="G1269">
        <v>92</v>
      </c>
    </row>
    <row r="1270" spans="1:7" x14ac:dyDescent="0.25">
      <c r="A1270">
        <v>13207</v>
      </c>
      <c r="B1270">
        <v>722477</v>
      </c>
      <c r="C1270" t="s">
        <v>8</v>
      </c>
      <c r="D1270" t="s">
        <v>1</v>
      </c>
      <c r="E1270" s="1">
        <v>44196</v>
      </c>
      <c r="F1270" s="1">
        <v>44201.296527777777</v>
      </c>
      <c r="G1270">
        <v>102</v>
      </c>
    </row>
    <row r="1271" spans="1:7" x14ac:dyDescent="0.25">
      <c r="A1271">
        <v>12053</v>
      </c>
      <c r="B1271">
        <v>674463</v>
      </c>
      <c r="C1271" t="s">
        <v>6</v>
      </c>
      <c r="D1271" t="s">
        <v>3</v>
      </c>
      <c r="E1271" s="1">
        <v>44298</v>
      </c>
      <c r="F1271" s="1"/>
      <c r="G1271">
        <v>78</v>
      </c>
    </row>
    <row r="1272" spans="1:7" x14ac:dyDescent="0.25">
      <c r="A1272">
        <v>13207</v>
      </c>
      <c r="B1272">
        <v>722641</v>
      </c>
      <c r="C1272" t="s">
        <v>8</v>
      </c>
      <c r="D1272" t="s">
        <v>1</v>
      </c>
      <c r="E1272" s="1">
        <v>44266</v>
      </c>
      <c r="F1272" s="1">
        <v>44270.715277777781</v>
      </c>
      <c r="G1272">
        <v>86</v>
      </c>
    </row>
    <row r="1273" spans="1:7" x14ac:dyDescent="0.25">
      <c r="A1273">
        <v>13207</v>
      </c>
      <c r="B1273">
        <v>722995</v>
      </c>
      <c r="C1273" t="s">
        <v>8</v>
      </c>
      <c r="D1273" t="s">
        <v>1</v>
      </c>
      <c r="E1273" s="1">
        <v>44209</v>
      </c>
      <c r="F1273" s="1">
        <v>44214.270138888889</v>
      </c>
      <c r="G1273">
        <v>115</v>
      </c>
    </row>
    <row r="1274" spans="1:7" x14ac:dyDescent="0.25">
      <c r="A1274">
        <v>13207</v>
      </c>
      <c r="B1274">
        <v>723011</v>
      </c>
      <c r="C1274" t="s">
        <v>8</v>
      </c>
      <c r="D1274" t="s">
        <v>1</v>
      </c>
      <c r="E1274" s="1">
        <v>44266</v>
      </c>
      <c r="F1274" s="1">
        <v>44270.71875</v>
      </c>
      <c r="G1274">
        <v>64</v>
      </c>
    </row>
    <row r="1275" spans="1:7" x14ac:dyDescent="0.25">
      <c r="A1275">
        <v>13207</v>
      </c>
      <c r="B1275">
        <v>723012</v>
      </c>
      <c r="C1275" t="s">
        <v>8</v>
      </c>
      <c r="D1275" t="s">
        <v>1</v>
      </c>
      <c r="E1275" s="1">
        <v>44238</v>
      </c>
      <c r="F1275" s="1">
        <v>44241.747916666667</v>
      </c>
      <c r="G1275">
        <v>100</v>
      </c>
    </row>
    <row r="1276" spans="1:7" x14ac:dyDescent="0.25">
      <c r="A1276">
        <v>13207</v>
      </c>
      <c r="B1276">
        <v>723027</v>
      </c>
      <c r="C1276" t="s">
        <v>8</v>
      </c>
      <c r="D1276" t="s">
        <v>3</v>
      </c>
      <c r="E1276" s="1">
        <v>44238</v>
      </c>
      <c r="F1276" s="1">
        <v>44241.736111111109</v>
      </c>
      <c r="G1276">
        <v>53</v>
      </c>
    </row>
    <row r="1277" spans="1:7" x14ac:dyDescent="0.25">
      <c r="A1277">
        <v>13207</v>
      </c>
      <c r="B1277">
        <v>723028</v>
      </c>
      <c r="C1277" t="s">
        <v>8</v>
      </c>
      <c r="D1277" t="s">
        <v>3</v>
      </c>
      <c r="E1277" s="1">
        <v>44299</v>
      </c>
      <c r="F1277" s="1">
        <v>44301.518750000003</v>
      </c>
      <c r="G1277">
        <v>52</v>
      </c>
    </row>
    <row r="1278" spans="1:7" x14ac:dyDescent="0.25">
      <c r="A1278">
        <v>13207</v>
      </c>
      <c r="B1278">
        <v>723029</v>
      </c>
      <c r="C1278" t="s">
        <v>8</v>
      </c>
      <c r="D1278" t="s">
        <v>3</v>
      </c>
      <c r="E1278" s="1">
        <v>44266</v>
      </c>
      <c r="F1278" s="1">
        <v>44270.724999999999</v>
      </c>
      <c r="G1278">
        <v>176</v>
      </c>
    </row>
    <row r="1279" spans="1:7" x14ac:dyDescent="0.25">
      <c r="A1279">
        <v>13207</v>
      </c>
      <c r="B1279">
        <v>723033</v>
      </c>
      <c r="C1279" t="s">
        <v>8</v>
      </c>
      <c r="D1279" t="s">
        <v>3</v>
      </c>
      <c r="E1279" s="1">
        <v>44266</v>
      </c>
      <c r="F1279" s="1">
        <v>44270.726388888892</v>
      </c>
      <c r="G1279">
        <v>158</v>
      </c>
    </row>
    <row r="1280" spans="1:7" x14ac:dyDescent="0.25">
      <c r="A1280">
        <v>13207</v>
      </c>
      <c r="B1280">
        <v>724080</v>
      </c>
      <c r="C1280" t="s">
        <v>8</v>
      </c>
      <c r="D1280" t="s">
        <v>4</v>
      </c>
      <c r="E1280" s="1">
        <v>44263</v>
      </c>
      <c r="F1280" s="1">
        <v>44270.701388888891</v>
      </c>
      <c r="G1280">
        <v>89</v>
      </c>
    </row>
    <row r="1281" spans="1:7" x14ac:dyDescent="0.25">
      <c r="A1281">
        <v>13207</v>
      </c>
      <c r="B1281">
        <v>724097</v>
      </c>
      <c r="C1281" t="s">
        <v>8</v>
      </c>
      <c r="D1281" t="s">
        <v>4</v>
      </c>
      <c r="E1281" s="1">
        <v>44204</v>
      </c>
      <c r="F1281" s="1">
        <v>44210.561111111114</v>
      </c>
      <c r="G1281">
        <v>143</v>
      </c>
    </row>
    <row r="1282" spans="1:7" x14ac:dyDescent="0.25">
      <c r="A1282">
        <v>13207</v>
      </c>
      <c r="B1282">
        <v>724384</v>
      </c>
      <c r="C1282" t="s">
        <v>8</v>
      </c>
      <c r="D1282" t="s">
        <v>4</v>
      </c>
      <c r="E1282" s="1">
        <v>44263</v>
      </c>
      <c r="F1282" s="1">
        <v>44270.702777777777</v>
      </c>
      <c r="G1282">
        <v>126</v>
      </c>
    </row>
    <row r="1283" spans="1:7" x14ac:dyDescent="0.25">
      <c r="A1283">
        <v>13207</v>
      </c>
      <c r="B1283">
        <v>724394</v>
      </c>
      <c r="C1283" t="s">
        <v>8</v>
      </c>
      <c r="D1283" t="s">
        <v>4</v>
      </c>
      <c r="E1283" s="1">
        <v>44204</v>
      </c>
      <c r="F1283" s="1">
        <v>44208.689583333333</v>
      </c>
      <c r="G1283">
        <v>144</v>
      </c>
    </row>
    <row r="1284" spans="1:7" x14ac:dyDescent="0.25">
      <c r="A1284">
        <v>13207</v>
      </c>
      <c r="B1284">
        <v>724407</v>
      </c>
      <c r="C1284" t="s">
        <v>8</v>
      </c>
      <c r="D1284" t="s">
        <v>4</v>
      </c>
      <c r="E1284" s="1">
        <v>44235</v>
      </c>
      <c r="F1284" s="1">
        <v>44239.42291666667</v>
      </c>
      <c r="G1284">
        <v>61</v>
      </c>
    </row>
    <row r="1285" spans="1:7" x14ac:dyDescent="0.25">
      <c r="A1285">
        <v>13207</v>
      </c>
      <c r="B1285">
        <v>724408</v>
      </c>
      <c r="C1285" t="s">
        <v>8</v>
      </c>
      <c r="D1285" t="s">
        <v>4</v>
      </c>
      <c r="E1285" s="1">
        <v>44294</v>
      </c>
      <c r="F1285" s="1">
        <v>44298.443749999999</v>
      </c>
      <c r="G1285">
        <v>52</v>
      </c>
    </row>
    <row r="1286" spans="1:7" x14ac:dyDescent="0.25">
      <c r="A1286">
        <v>13207</v>
      </c>
      <c r="B1286">
        <v>724409</v>
      </c>
      <c r="C1286" t="s">
        <v>8</v>
      </c>
      <c r="D1286" t="s">
        <v>4</v>
      </c>
      <c r="E1286" s="1">
        <v>44263</v>
      </c>
      <c r="F1286" s="1">
        <v>44270.686805555553</v>
      </c>
      <c r="G1286">
        <v>158</v>
      </c>
    </row>
    <row r="1287" spans="1:7" x14ac:dyDescent="0.25">
      <c r="A1287">
        <v>13207</v>
      </c>
      <c r="B1287">
        <v>724422</v>
      </c>
      <c r="C1287" t="s">
        <v>8</v>
      </c>
      <c r="D1287" t="s">
        <v>4</v>
      </c>
      <c r="E1287" s="1">
        <v>44204</v>
      </c>
      <c r="F1287" s="1">
        <v>44208.6875</v>
      </c>
      <c r="G1287">
        <v>105</v>
      </c>
    </row>
    <row r="1288" spans="1:7" x14ac:dyDescent="0.25">
      <c r="A1288">
        <v>13207</v>
      </c>
      <c r="B1288">
        <v>724435</v>
      </c>
      <c r="C1288" t="s">
        <v>8</v>
      </c>
      <c r="D1288" t="s">
        <v>4</v>
      </c>
      <c r="E1288" s="1">
        <v>44263</v>
      </c>
      <c r="F1288" s="1">
        <v>44270.696527777778</v>
      </c>
      <c r="G1288">
        <v>49</v>
      </c>
    </row>
    <row r="1289" spans="1:7" x14ac:dyDescent="0.25">
      <c r="A1289">
        <v>13207</v>
      </c>
      <c r="B1289">
        <v>724442</v>
      </c>
      <c r="C1289" t="s">
        <v>8</v>
      </c>
      <c r="D1289" t="s">
        <v>4</v>
      </c>
      <c r="E1289" s="1">
        <v>44204</v>
      </c>
      <c r="F1289" s="1">
        <v>44210.561805555553</v>
      </c>
      <c r="G1289">
        <v>163</v>
      </c>
    </row>
    <row r="1290" spans="1:7" x14ac:dyDescent="0.25">
      <c r="A1290">
        <v>13207</v>
      </c>
      <c r="B1290">
        <v>724450</v>
      </c>
      <c r="C1290" t="s">
        <v>8</v>
      </c>
      <c r="D1290" t="s">
        <v>4</v>
      </c>
      <c r="E1290" s="1">
        <v>44204</v>
      </c>
      <c r="F1290" s="1">
        <v>44210.563194444447</v>
      </c>
      <c r="G1290">
        <v>85</v>
      </c>
    </row>
    <row r="1291" spans="1:7" x14ac:dyDescent="0.25">
      <c r="A1291">
        <v>13207</v>
      </c>
      <c r="B1291">
        <v>725990</v>
      </c>
      <c r="C1291" t="s">
        <v>8</v>
      </c>
      <c r="D1291" t="s">
        <v>4</v>
      </c>
      <c r="E1291" s="1">
        <v>44263</v>
      </c>
      <c r="F1291" s="1">
        <v>44270.704861111109</v>
      </c>
      <c r="G1291">
        <v>81</v>
      </c>
    </row>
    <row r="1292" spans="1:7" x14ac:dyDescent="0.25">
      <c r="A1292">
        <v>12053</v>
      </c>
      <c r="B1292">
        <v>759014</v>
      </c>
      <c r="C1292" t="s">
        <v>6</v>
      </c>
      <c r="D1292" t="s">
        <v>3</v>
      </c>
      <c r="E1292" s="1">
        <v>44298</v>
      </c>
      <c r="F1292" s="1"/>
      <c r="G1292">
        <v>158</v>
      </c>
    </row>
    <row r="1293" spans="1:7" x14ac:dyDescent="0.25">
      <c r="A1293">
        <v>12053</v>
      </c>
      <c r="B1293">
        <v>759020</v>
      </c>
      <c r="C1293" t="s">
        <v>6</v>
      </c>
      <c r="D1293" t="s">
        <v>3</v>
      </c>
      <c r="E1293" s="1">
        <v>44298</v>
      </c>
      <c r="F1293" s="1"/>
      <c r="G1293">
        <v>114</v>
      </c>
    </row>
    <row r="1294" spans="1:7" x14ac:dyDescent="0.25">
      <c r="A1294">
        <v>13207</v>
      </c>
      <c r="B1294">
        <v>726013</v>
      </c>
      <c r="C1294" t="s">
        <v>8</v>
      </c>
      <c r="D1294" t="s">
        <v>3</v>
      </c>
      <c r="E1294" s="1">
        <v>44243</v>
      </c>
      <c r="F1294" s="1">
        <v>44244.638194444444</v>
      </c>
      <c r="G1294">
        <v>122</v>
      </c>
    </row>
    <row r="1295" spans="1:7" x14ac:dyDescent="0.25">
      <c r="A1295">
        <v>13207</v>
      </c>
      <c r="B1295">
        <v>726015</v>
      </c>
      <c r="C1295" t="s">
        <v>8</v>
      </c>
      <c r="D1295" t="s">
        <v>3</v>
      </c>
      <c r="E1295" s="1">
        <v>44271</v>
      </c>
      <c r="F1295" s="1">
        <v>44271.695833333331</v>
      </c>
      <c r="G1295">
        <v>179</v>
      </c>
    </row>
    <row r="1296" spans="1:7" x14ac:dyDescent="0.25">
      <c r="A1296">
        <v>13207</v>
      </c>
      <c r="B1296">
        <v>726019</v>
      </c>
      <c r="C1296" t="s">
        <v>8</v>
      </c>
      <c r="D1296" t="s">
        <v>3</v>
      </c>
      <c r="E1296" s="1">
        <v>44243</v>
      </c>
      <c r="F1296" s="1">
        <v>44244.640277777777</v>
      </c>
      <c r="G1296">
        <v>173</v>
      </c>
    </row>
    <row r="1297" spans="1:7" x14ac:dyDescent="0.25">
      <c r="A1297">
        <v>13207</v>
      </c>
      <c r="B1297">
        <v>726022</v>
      </c>
      <c r="C1297" t="s">
        <v>8</v>
      </c>
      <c r="D1297" t="s">
        <v>3</v>
      </c>
      <c r="E1297" s="1">
        <v>44271</v>
      </c>
      <c r="F1297" s="1">
        <v>44271.688194444447</v>
      </c>
      <c r="G1297">
        <v>176</v>
      </c>
    </row>
    <row r="1298" spans="1:7" x14ac:dyDescent="0.25">
      <c r="A1298">
        <v>13207</v>
      </c>
      <c r="B1298">
        <v>728024</v>
      </c>
      <c r="C1298" t="s">
        <v>8</v>
      </c>
      <c r="D1298" t="s">
        <v>1</v>
      </c>
      <c r="E1298" s="1">
        <v>44224</v>
      </c>
      <c r="F1298" s="1">
        <v>44223.60833333333</v>
      </c>
      <c r="G1298">
        <v>141</v>
      </c>
    </row>
    <row r="1299" spans="1:7" x14ac:dyDescent="0.25">
      <c r="A1299">
        <v>13207</v>
      </c>
      <c r="B1299">
        <v>728026</v>
      </c>
      <c r="C1299" t="s">
        <v>8</v>
      </c>
      <c r="D1299" t="s">
        <v>1</v>
      </c>
      <c r="E1299" s="1">
        <v>44285</v>
      </c>
      <c r="F1299" s="1">
        <v>44286.668749999997</v>
      </c>
      <c r="G1299">
        <v>137</v>
      </c>
    </row>
    <row r="1300" spans="1:7" x14ac:dyDescent="0.25">
      <c r="A1300">
        <v>13207</v>
      </c>
      <c r="B1300">
        <v>730365</v>
      </c>
      <c r="C1300" t="s">
        <v>8</v>
      </c>
      <c r="D1300" t="s">
        <v>1</v>
      </c>
      <c r="E1300" s="1">
        <v>44299</v>
      </c>
      <c r="F1300" s="1">
        <v>44301.012499999997</v>
      </c>
      <c r="G1300">
        <v>132</v>
      </c>
    </row>
    <row r="1301" spans="1:7" x14ac:dyDescent="0.25">
      <c r="A1301">
        <v>13207</v>
      </c>
      <c r="B1301">
        <v>730387</v>
      </c>
      <c r="C1301" t="s">
        <v>8</v>
      </c>
      <c r="D1301" t="s">
        <v>1</v>
      </c>
      <c r="E1301" s="1">
        <v>44299</v>
      </c>
      <c r="F1301" s="1">
        <v>44301.517361111109</v>
      </c>
      <c r="G1301">
        <v>75</v>
      </c>
    </row>
    <row r="1302" spans="1:7" x14ac:dyDescent="0.25">
      <c r="A1302">
        <v>13207</v>
      </c>
      <c r="B1302">
        <v>730389</v>
      </c>
      <c r="C1302" t="s">
        <v>8</v>
      </c>
      <c r="D1302" t="s">
        <v>1</v>
      </c>
      <c r="E1302" s="1">
        <v>44266</v>
      </c>
      <c r="F1302" s="1">
        <v>44270.718055555553</v>
      </c>
      <c r="G1302">
        <v>143</v>
      </c>
    </row>
    <row r="1303" spans="1:7" x14ac:dyDescent="0.25">
      <c r="A1303">
        <v>13207</v>
      </c>
      <c r="B1303">
        <v>730390</v>
      </c>
      <c r="C1303" t="s">
        <v>8</v>
      </c>
      <c r="D1303" t="s">
        <v>1</v>
      </c>
      <c r="E1303" s="1">
        <v>44238</v>
      </c>
      <c r="F1303" s="1">
        <v>44241.761805555558</v>
      </c>
      <c r="G1303">
        <v>129</v>
      </c>
    </row>
    <row r="1304" spans="1:7" x14ac:dyDescent="0.25">
      <c r="A1304">
        <v>13207</v>
      </c>
      <c r="B1304">
        <v>730392</v>
      </c>
      <c r="C1304" t="s">
        <v>8</v>
      </c>
      <c r="D1304" t="s">
        <v>1</v>
      </c>
      <c r="E1304" s="1">
        <v>44238</v>
      </c>
      <c r="F1304" s="1">
        <v>44241.75</v>
      </c>
      <c r="G1304">
        <v>63</v>
      </c>
    </row>
    <row r="1305" spans="1:7" x14ac:dyDescent="0.25">
      <c r="A1305">
        <v>13207</v>
      </c>
      <c r="B1305">
        <v>730407</v>
      </c>
      <c r="C1305" t="s">
        <v>8</v>
      </c>
      <c r="D1305" t="s">
        <v>3</v>
      </c>
      <c r="E1305" s="1">
        <v>44266</v>
      </c>
      <c r="F1305" s="1">
        <v>44270.744444444441</v>
      </c>
      <c r="G1305">
        <v>141</v>
      </c>
    </row>
    <row r="1306" spans="1:7" x14ac:dyDescent="0.25">
      <c r="A1306">
        <v>13207</v>
      </c>
      <c r="B1306">
        <v>730409</v>
      </c>
      <c r="C1306" t="s">
        <v>8</v>
      </c>
      <c r="D1306" t="s">
        <v>3</v>
      </c>
      <c r="E1306" s="1">
        <v>44238</v>
      </c>
      <c r="F1306" s="1">
        <v>44241.745833333334</v>
      </c>
      <c r="G1306">
        <v>56</v>
      </c>
    </row>
    <row r="1307" spans="1:7" x14ac:dyDescent="0.25">
      <c r="A1307">
        <v>13207</v>
      </c>
      <c r="B1307">
        <v>730410</v>
      </c>
      <c r="C1307" t="s">
        <v>8</v>
      </c>
      <c r="D1307" t="s">
        <v>3</v>
      </c>
      <c r="E1307" s="1">
        <v>44299</v>
      </c>
      <c r="F1307" s="1">
        <v>44301.521527777775</v>
      </c>
      <c r="G1307">
        <v>141</v>
      </c>
    </row>
    <row r="1308" spans="1:7" x14ac:dyDescent="0.25">
      <c r="A1308">
        <v>13207</v>
      </c>
      <c r="B1308">
        <v>730708</v>
      </c>
      <c r="C1308" t="s">
        <v>8</v>
      </c>
      <c r="D1308" t="s">
        <v>3</v>
      </c>
      <c r="E1308" s="1">
        <v>44238</v>
      </c>
      <c r="F1308" s="1">
        <v>44241.734027777777</v>
      </c>
      <c r="G1308">
        <v>50</v>
      </c>
    </row>
    <row r="1309" spans="1:7" x14ac:dyDescent="0.25">
      <c r="A1309">
        <v>13207</v>
      </c>
      <c r="B1309">
        <v>730709</v>
      </c>
      <c r="C1309" t="s">
        <v>8</v>
      </c>
      <c r="D1309" t="s">
        <v>3</v>
      </c>
      <c r="E1309" s="1">
        <v>44299</v>
      </c>
      <c r="F1309" s="1">
        <v>44301.518055555556</v>
      </c>
      <c r="G1309">
        <v>151</v>
      </c>
    </row>
    <row r="1310" spans="1:7" x14ac:dyDescent="0.25">
      <c r="A1310">
        <v>13207</v>
      </c>
      <c r="B1310">
        <v>731869</v>
      </c>
      <c r="C1310" t="s">
        <v>8</v>
      </c>
      <c r="D1310" t="s">
        <v>4</v>
      </c>
      <c r="E1310" s="1">
        <v>44235</v>
      </c>
      <c r="F1310" s="1">
        <v>44239.421527777777</v>
      </c>
      <c r="G1310">
        <v>99</v>
      </c>
    </row>
    <row r="1311" spans="1:7" x14ac:dyDescent="0.25">
      <c r="A1311">
        <v>13207</v>
      </c>
      <c r="B1311">
        <v>731870</v>
      </c>
      <c r="C1311" t="s">
        <v>8</v>
      </c>
      <c r="D1311" t="s">
        <v>4</v>
      </c>
      <c r="E1311" s="1">
        <v>44294</v>
      </c>
      <c r="F1311" s="1">
        <v>44298.441666666666</v>
      </c>
      <c r="G1311">
        <v>70</v>
      </c>
    </row>
    <row r="1312" spans="1:7" x14ac:dyDescent="0.25">
      <c r="A1312">
        <v>13207</v>
      </c>
      <c r="B1312">
        <v>731873</v>
      </c>
      <c r="C1312" t="s">
        <v>8</v>
      </c>
      <c r="D1312" t="s">
        <v>4</v>
      </c>
      <c r="E1312" s="1">
        <v>44263</v>
      </c>
      <c r="F1312" s="1">
        <v>44270.691666666666</v>
      </c>
      <c r="G1312">
        <v>165</v>
      </c>
    </row>
    <row r="1313" spans="1:7" x14ac:dyDescent="0.25">
      <c r="A1313">
        <v>13207</v>
      </c>
      <c r="B1313">
        <v>731885</v>
      </c>
      <c r="C1313" t="s">
        <v>8</v>
      </c>
      <c r="D1313" t="s">
        <v>4</v>
      </c>
      <c r="E1313" s="1">
        <v>44204</v>
      </c>
      <c r="F1313" s="1">
        <v>44210.552777777775</v>
      </c>
      <c r="G1313">
        <v>97</v>
      </c>
    </row>
    <row r="1314" spans="1:7" x14ac:dyDescent="0.25">
      <c r="A1314">
        <v>13207</v>
      </c>
      <c r="B1314">
        <v>731921</v>
      </c>
      <c r="C1314" t="s">
        <v>8</v>
      </c>
      <c r="D1314" t="s">
        <v>4</v>
      </c>
      <c r="E1314" s="1">
        <v>44263</v>
      </c>
      <c r="F1314" s="1">
        <v>44270.70208333333</v>
      </c>
      <c r="G1314">
        <v>110</v>
      </c>
    </row>
    <row r="1315" spans="1:7" x14ac:dyDescent="0.25">
      <c r="A1315">
        <v>13207</v>
      </c>
      <c r="B1315">
        <v>731922</v>
      </c>
      <c r="C1315" t="s">
        <v>8</v>
      </c>
      <c r="D1315" t="s">
        <v>4</v>
      </c>
      <c r="E1315" s="1">
        <v>44235</v>
      </c>
      <c r="F1315" s="1">
        <v>44239.382638888892</v>
      </c>
      <c r="G1315">
        <v>79</v>
      </c>
    </row>
    <row r="1316" spans="1:7" x14ac:dyDescent="0.25">
      <c r="A1316">
        <v>13207</v>
      </c>
      <c r="B1316">
        <v>731923</v>
      </c>
      <c r="C1316" t="s">
        <v>8</v>
      </c>
      <c r="D1316" t="s">
        <v>4</v>
      </c>
      <c r="E1316" s="1">
        <v>44294</v>
      </c>
      <c r="F1316" s="1">
        <v>44298.387499999997</v>
      </c>
      <c r="G1316">
        <v>175</v>
      </c>
    </row>
    <row r="1317" spans="1:7" x14ac:dyDescent="0.25">
      <c r="A1317">
        <v>13207</v>
      </c>
      <c r="B1317">
        <v>732225</v>
      </c>
      <c r="C1317" t="s">
        <v>8</v>
      </c>
      <c r="D1317" t="s">
        <v>4</v>
      </c>
      <c r="E1317" s="1">
        <v>44235</v>
      </c>
      <c r="F1317" s="1">
        <v>44239.411805555559</v>
      </c>
      <c r="G1317">
        <v>47</v>
      </c>
    </row>
    <row r="1318" spans="1:7" x14ac:dyDescent="0.25">
      <c r="A1318">
        <v>13207</v>
      </c>
      <c r="B1318">
        <v>732226</v>
      </c>
      <c r="C1318" t="s">
        <v>8</v>
      </c>
      <c r="D1318" t="s">
        <v>4</v>
      </c>
      <c r="E1318" s="1">
        <v>44294</v>
      </c>
      <c r="F1318" s="1">
        <v>44298.433333333334</v>
      </c>
      <c r="G1318">
        <v>53</v>
      </c>
    </row>
    <row r="1319" spans="1:7" x14ac:dyDescent="0.25">
      <c r="A1319">
        <v>13207</v>
      </c>
      <c r="B1319">
        <v>732249</v>
      </c>
      <c r="C1319" t="s">
        <v>8</v>
      </c>
      <c r="D1319" t="s">
        <v>4</v>
      </c>
      <c r="E1319" s="1">
        <v>44235</v>
      </c>
      <c r="F1319" s="1">
        <v>44239.429861111108</v>
      </c>
      <c r="G1319">
        <v>67</v>
      </c>
    </row>
    <row r="1320" spans="1:7" x14ac:dyDescent="0.25">
      <c r="A1320">
        <v>13207</v>
      </c>
      <c r="B1320">
        <v>732250</v>
      </c>
      <c r="C1320" t="s">
        <v>8</v>
      </c>
      <c r="D1320" t="s">
        <v>4</v>
      </c>
      <c r="E1320" s="1">
        <v>44294</v>
      </c>
      <c r="F1320" s="1">
        <v>44298.448611111111</v>
      </c>
      <c r="G1320">
        <v>129</v>
      </c>
    </row>
    <row r="1321" spans="1:7" x14ac:dyDescent="0.25">
      <c r="A1321">
        <v>12053</v>
      </c>
      <c r="B1321">
        <v>759026</v>
      </c>
      <c r="C1321" t="s">
        <v>6</v>
      </c>
      <c r="D1321" t="s">
        <v>3</v>
      </c>
      <c r="E1321" s="1">
        <v>44298</v>
      </c>
      <c r="F1321" s="1"/>
      <c r="G1321">
        <v>127</v>
      </c>
    </row>
    <row r="1322" spans="1:7" x14ac:dyDescent="0.25">
      <c r="A1322">
        <v>13207</v>
      </c>
      <c r="B1322">
        <v>732269</v>
      </c>
      <c r="C1322" t="s">
        <v>8</v>
      </c>
      <c r="D1322" t="s">
        <v>3</v>
      </c>
      <c r="E1322" s="1">
        <v>44243</v>
      </c>
      <c r="F1322" s="1">
        <v>44244.643055555556</v>
      </c>
      <c r="G1322">
        <v>58</v>
      </c>
    </row>
    <row r="1323" spans="1:7" x14ac:dyDescent="0.25">
      <c r="A1323">
        <v>13207</v>
      </c>
      <c r="B1323">
        <v>732271</v>
      </c>
      <c r="C1323" t="s">
        <v>8</v>
      </c>
      <c r="D1323" t="s">
        <v>3</v>
      </c>
      <c r="E1323" s="1">
        <v>44271</v>
      </c>
      <c r="F1323" s="1">
        <v>44271.692361111112</v>
      </c>
      <c r="G1323">
        <v>157</v>
      </c>
    </row>
    <row r="1324" spans="1:7" x14ac:dyDescent="0.25">
      <c r="A1324">
        <v>13207</v>
      </c>
      <c r="B1324">
        <v>732276</v>
      </c>
      <c r="C1324" t="s">
        <v>8</v>
      </c>
      <c r="D1324" t="s">
        <v>3</v>
      </c>
      <c r="E1324" s="1">
        <v>44271</v>
      </c>
      <c r="F1324" s="1">
        <v>44273.382638888892</v>
      </c>
      <c r="G1324">
        <v>151</v>
      </c>
    </row>
    <row r="1325" spans="1:7" x14ac:dyDescent="0.25">
      <c r="A1325">
        <v>13207</v>
      </c>
      <c r="B1325">
        <v>732632</v>
      </c>
      <c r="C1325" t="s">
        <v>8</v>
      </c>
      <c r="D1325" t="s">
        <v>1</v>
      </c>
      <c r="E1325" s="1">
        <v>44229</v>
      </c>
      <c r="F1325" s="1">
        <v>44229.679861111108</v>
      </c>
      <c r="G1325">
        <v>43</v>
      </c>
    </row>
    <row r="1326" spans="1:7" x14ac:dyDescent="0.25">
      <c r="A1326">
        <v>13207</v>
      </c>
      <c r="B1326">
        <v>732636</v>
      </c>
      <c r="C1326" t="s">
        <v>8</v>
      </c>
      <c r="D1326" t="s">
        <v>1</v>
      </c>
      <c r="E1326" s="1">
        <v>44286</v>
      </c>
      <c r="F1326" s="1">
        <v>44293.504166666666</v>
      </c>
      <c r="G1326">
        <v>45</v>
      </c>
    </row>
    <row r="1327" spans="1:7" x14ac:dyDescent="0.25">
      <c r="A1327">
        <v>13207</v>
      </c>
      <c r="B1327">
        <v>732987</v>
      </c>
      <c r="C1327" t="s">
        <v>8</v>
      </c>
      <c r="D1327" t="s">
        <v>1</v>
      </c>
      <c r="E1327" s="1">
        <v>44286</v>
      </c>
      <c r="F1327" s="1">
        <v>44293.515277777777</v>
      </c>
      <c r="G1327">
        <v>104</v>
      </c>
    </row>
    <row r="1328" spans="1:7" x14ac:dyDescent="0.25">
      <c r="A1328">
        <v>13207</v>
      </c>
      <c r="B1328">
        <v>732988</v>
      </c>
      <c r="C1328" t="s">
        <v>8</v>
      </c>
      <c r="D1328" t="s">
        <v>1</v>
      </c>
      <c r="E1328" s="1">
        <v>44196</v>
      </c>
      <c r="F1328" s="1">
        <v>44201.304166666669</v>
      </c>
      <c r="G1328">
        <v>62</v>
      </c>
    </row>
    <row r="1329" spans="1:7" x14ac:dyDescent="0.25">
      <c r="A1329">
        <v>13207</v>
      </c>
      <c r="B1329">
        <v>732991</v>
      </c>
      <c r="C1329" t="s">
        <v>8</v>
      </c>
      <c r="D1329" t="s">
        <v>1</v>
      </c>
      <c r="E1329" s="1">
        <v>44196</v>
      </c>
      <c r="F1329" s="1">
        <v>44201.298611111109</v>
      </c>
      <c r="G1329">
        <v>51</v>
      </c>
    </row>
    <row r="1330" spans="1:7" x14ac:dyDescent="0.25">
      <c r="A1330">
        <v>13207</v>
      </c>
      <c r="B1330">
        <v>733112</v>
      </c>
      <c r="C1330" t="s">
        <v>8</v>
      </c>
      <c r="D1330" t="s">
        <v>1</v>
      </c>
      <c r="E1330" s="1">
        <v>44224</v>
      </c>
      <c r="F1330" s="1">
        <v>44223.606249999997</v>
      </c>
      <c r="G1330">
        <v>73</v>
      </c>
    </row>
    <row r="1331" spans="1:7" x14ac:dyDescent="0.25">
      <c r="A1331">
        <v>13207</v>
      </c>
      <c r="B1331">
        <v>733114</v>
      </c>
      <c r="C1331" t="s">
        <v>8</v>
      </c>
      <c r="D1331" t="s">
        <v>1</v>
      </c>
      <c r="E1331" s="1">
        <v>44285</v>
      </c>
      <c r="F1331" s="1">
        <v>44286.686111111114</v>
      </c>
      <c r="G1331">
        <v>171</v>
      </c>
    </row>
    <row r="1332" spans="1:7" x14ac:dyDescent="0.25">
      <c r="A1332">
        <v>13207</v>
      </c>
      <c r="B1332">
        <v>733117</v>
      </c>
      <c r="C1332" t="s">
        <v>8</v>
      </c>
      <c r="D1332" t="s">
        <v>1</v>
      </c>
      <c r="E1332" s="1">
        <v>44224</v>
      </c>
      <c r="F1332" s="1">
        <v>44223.606944444444</v>
      </c>
      <c r="G1332">
        <v>159</v>
      </c>
    </row>
    <row r="1333" spans="1:7" x14ac:dyDescent="0.25">
      <c r="A1333">
        <v>13207</v>
      </c>
      <c r="B1333">
        <v>733124</v>
      </c>
      <c r="C1333" t="s">
        <v>8</v>
      </c>
      <c r="D1333" t="s">
        <v>3</v>
      </c>
      <c r="E1333" s="1">
        <v>44250</v>
      </c>
      <c r="F1333" s="1">
        <v>44250.544444444444</v>
      </c>
      <c r="G1333">
        <v>107</v>
      </c>
    </row>
    <row r="1334" spans="1:7" x14ac:dyDescent="0.25">
      <c r="A1334">
        <v>13207</v>
      </c>
      <c r="B1334">
        <v>733136</v>
      </c>
      <c r="C1334" t="s">
        <v>8</v>
      </c>
      <c r="D1334" t="s">
        <v>1</v>
      </c>
      <c r="E1334" s="1">
        <v>44286</v>
      </c>
      <c r="F1334" s="1">
        <v>44293.505555555559</v>
      </c>
      <c r="G1334">
        <v>46</v>
      </c>
    </row>
    <row r="1335" spans="1:7" x14ac:dyDescent="0.25">
      <c r="A1335">
        <v>13207</v>
      </c>
      <c r="B1335">
        <v>733214</v>
      </c>
      <c r="C1335" t="s">
        <v>8</v>
      </c>
      <c r="D1335" t="s">
        <v>1</v>
      </c>
      <c r="E1335" s="1">
        <v>44256</v>
      </c>
      <c r="F1335" s="1">
        <v>44257.681250000001</v>
      </c>
      <c r="G1335">
        <v>139</v>
      </c>
    </row>
    <row r="1336" spans="1:7" x14ac:dyDescent="0.25">
      <c r="A1336">
        <v>13207</v>
      </c>
      <c r="B1336">
        <v>733215</v>
      </c>
      <c r="C1336" t="s">
        <v>8</v>
      </c>
      <c r="D1336" t="s">
        <v>1</v>
      </c>
      <c r="E1336" s="1">
        <v>44228</v>
      </c>
      <c r="F1336" s="1">
        <v>44228.661805555559</v>
      </c>
      <c r="G1336">
        <v>50</v>
      </c>
    </row>
    <row r="1337" spans="1:7" x14ac:dyDescent="0.25">
      <c r="A1337">
        <v>13207</v>
      </c>
      <c r="B1337">
        <v>733493</v>
      </c>
      <c r="C1337" t="s">
        <v>8</v>
      </c>
      <c r="D1337" t="s">
        <v>1</v>
      </c>
      <c r="E1337" s="1">
        <v>44266</v>
      </c>
      <c r="F1337" s="1">
        <v>44270.717361111114</v>
      </c>
      <c r="G1337">
        <v>165</v>
      </c>
    </row>
    <row r="1338" spans="1:7" x14ac:dyDescent="0.25">
      <c r="A1338">
        <v>13207</v>
      </c>
      <c r="B1338">
        <v>733494</v>
      </c>
      <c r="C1338" t="s">
        <v>8</v>
      </c>
      <c r="D1338" t="s">
        <v>1</v>
      </c>
      <c r="E1338" s="1">
        <v>44299</v>
      </c>
      <c r="F1338" s="1">
        <v>44299.604861111111</v>
      </c>
      <c r="G1338">
        <v>107</v>
      </c>
    </row>
    <row r="1339" spans="1:7" x14ac:dyDescent="0.25">
      <c r="A1339">
        <v>13207</v>
      </c>
      <c r="B1339">
        <v>733495</v>
      </c>
      <c r="C1339" t="s">
        <v>8</v>
      </c>
      <c r="D1339" t="s">
        <v>1</v>
      </c>
      <c r="E1339" s="1">
        <v>44238</v>
      </c>
      <c r="F1339" s="1">
        <v>44241.762499999997</v>
      </c>
      <c r="G1339">
        <v>115</v>
      </c>
    </row>
    <row r="1340" spans="1:7" x14ac:dyDescent="0.25">
      <c r="A1340">
        <v>13207</v>
      </c>
      <c r="B1340">
        <v>733507</v>
      </c>
      <c r="C1340" t="s">
        <v>8</v>
      </c>
      <c r="D1340" t="s">
        <v>1</v>
      </c>
      <c r="E1340" s="1">
        <v>44266</v>
      </c>
      <c r="F1340" s="1">
        <v>44270.724305555559</v>
      </c>
      <c r="G1340">
        <v>44</v>
      </c>
    </row>
    <row r="1341" spans="1:7" x14ac:dyDescent="0.25">
      <c r="A1341">
        <v>13207</v>
      </c>
      <c r="B1341">
        <v>733522</v>
      </c>
      <c r="C1341" t="s">
        <v>8</v>
      </c>
      <c r="D1341" t="s">
        <v>1</v>
      </c>
      <c r="E1341" s="1">
        <v>44238</v>
      </c>
      <c r="F1341" s="1">
        <v>44241.74722222222</v>
      </c>
      <c r="G1341">
        <v>139</v>
      </c>
    </row>
    <row r="1342" spans="1:7" x14ac:dyDescent="0.25">
      <c r="A1342">
        <v>13207</v>
      </c>
      <c r="B1342">
        <v>733527</v>
      </c>
      <c r="C1342" t="s">
        <v>8</v>
      </c>
      <c r="D1342" t="s">
        <v>1</v>
      </c>
      <c r="E1342" s="1">
        <v>44209</v>
      </c>
      <c r="F1342" s="1">
        <v>44214.269444444442</v>
      </c>
      <c r="G1342">
        <v>179</v>
      </c>
    </row>
    <row r="1343" spans="1:7" x14ac:dyDescent="0.25">
      <c r="A1343">
        <v>13207</v>
      </c>
      <c r="B1343">
        <v>733530</v>
      </c>
      <c r="C1343" t="s">
        <v>8</v>
      </c>
      <c r="D1343" t="s">
        <v>1</v>
      </c>
      <c r="E1343" s="1">
        <v>44266</v>
      </c>
      <c r="F1343" s="1">
        <v>44270.71597222222</v>
      </c>
      <c r="G1343">
        <v>93</v>
      </c>
    </row>
    <row r="1344" spans="1:7" x14ac:dyDescent="0.25">
      <c r="A1344">
        <v>13207</v>
      </c>
      <c r="B1344">
        <v>733531</v>
      </c>
      <c r="C1344" t="s">
        <v>8</v>
      </c>
      <c r="D1344" t="s">
        <v>1</v>
      </c>
      <c r="E1344" s="1">
        <v>44299</v>
      </c>
      <c r="F1344" s="1">
        <v>44301.013194444444</v>
      </c>
      <c r="G1344">
        <v>172</v>
      </c>
    </row>
    <row r="1345" spans="1:7" x14ac:dyDescent="0.25">
      <c r="A1345">
        <v>13207</v>
      </c>
      <c r="B1345">
        <v>733685</v>
      </c>
      <c r="C1345" t="s">
        <v>8</v>
      </c>
      <c r="D1345" t="s">
        <v>1</v>
      </c>
      <c r="E1345" s="1">
        <v>44209</v>
      </c>
      <c r="F1345" s="1">
        <v>44214.255555555559</v>
      </c>
      <c r="G1345">
        <v>84</v>
      </c>
    </row>
    <row r="1346" spans="1:7" x14ac:dyDescent="0.25">
      <c r="A1346">
        <v>13207</v>
      </c>
      <c r="B1346">
        <v>733695</v>
      </c>
      <c r="C1346" t="s">
        <v>8</v>
      </c>
      <c r="D1346" t="s">
        <v>1</v>
      </c>
      <c r="E1346" s="1">
        <v>44209</v>
      </c>
      <c r="F1346" s="1">
        <v>44214.258333333331</v>
      </c>
      <c r="G1346">
        <v>82</v>
      </c>
    </row>
    <row r="1347" spans="1:7" x14ac:dyDescent="0.25">
      <c r="A1347">
        <v>13207</v>
      </c>
      <c r="B1347">
        <v>733696</v>
      </c>
      <c r="C1347" t="s">
        <v>8</v>
      </c>
      <c r="D1347" t="s">
        <v>1</v>
      </c>
      <c r="E1347" s="1">
        <v>44238</v>
      </c>
      <c r="F1347" s="1">
        <v>44241.760416666664</v>
      </c>
      <c r="G1347">
        <v>144</v>
      </c>
    </row>
    <row r="1348" spans="1:7" x14ac:dyDescent="0.25">
      <c r="A1348">
        <v>13207</v>
      </c>
      <c r="B1348">
        <v>733715</v>
      </c>
      <c r="C1348" t="s">
        <v>8</v>
      </c>
      <c r="D1348" t="s">
        <v>1</v>
      </c>
      <c r="E1348" s="1">
        <v>44299</v>
      </c>
      <c r="F1348" s="1">
        <v>44301.517361111109</v>
      </c>
      <c r="G1348">
        <v>169</v>
      </c>
    </row>
    <row r="1349" spans="1:7" x14ac:dyDescent="0.25">
      <c r="A1349">
        <v>13207</v>
      </c>
      <c r="B1349">
        <v>733728</v>
      </c>
      <c r="C1349" t="s">
        <v>8</v>
      </c>
      <c r="D1349" t="s">
        <v>3</v>
      </c>
      <c r="E1349" s="1">
        <v>44209</v>
      </c>
      <c r="F1349" s="1">
        <v>44214.279861111114</v>
      </c>
      <c r="G1349">
        <v>54</v>
      </c>
    </row>
    <row r="1350" spans="1:7" x14ac:dyDescent="0.25">
      <c r="A1350">
        <v>13207</v>
      </c>
      <c r="B1350">
        <v>733740</v>
      </c>
      <c r="C1350" t="s">
        <v>8</v>
      </c>
      <c r="D1350" t="s">
        <v>3</v>
      </c>
      <c r="E1350" s="1">
        <v>44209</v>
      </c>
      <c r="F1350" s="1">
        <v>44214.238194444442</v>
      </c>
      <c r="G1350">
        <v>167</v>
      </c>
    </row>
    <row r="1351" spans="1:7" x14ac:dyDescent="0.25">
      <c r="A1351">
        <v>13207</v>
      </c>
      <c r="B1351">
        <v>733907</v>
      </c>
      <c r="C1351" t="s">
        <v>8</v>
      </c>
      <c r="D1351" t="s">
        <v>3</v>
      </c>
      <c r="E1351" s="1">
        <v>44209</v>
      </c>
      <c r="F1351" s="1">
        <v>44214.280555555553</v>
      </c>
      <c r="G1351">
        <v>87</v>
      </c>
    </row>
    <row r="1352" spans="1:7" x14ac:dyDescent="0.25">
      <c r="A1352">
        <v>13207</v>
      </c>
      <c r="B1352">
        <v>733916</v>
      </c>
      <c r="C1352" t="s">
        <v>8</v>
      </c>
      <c r="D1352" t="s">
        <v>3</v>
      </c>
      <c r="E1352" s="1">
        <v>44266</v>
      </c>
      <c r="F1352" s="1">
        <v>44271.334027777775</v>
      </c>
      <c r="G1352">
        <v>124</v>
      </c>
    </row>
    <row r="1353" spans="1:7" x14ac:dyDescent="0.25">
      <c r="A1353">
        <v>13207</v>
      </c>
      <c r="B1353">
        <v>733957</v>
      </c>
      <c r="C1353" t="s">
        <v>8</v>
      </c>
      <c r="D1353" t="s">
        <v>4</v>
      </c>
      <c r="E1353" s="1">
        <v>44204</v>
      </c>
      <c r="F1353" s="1">
        <v>44208.688194444447</v>
      </c>
      <c r="G1353">
        <v>130</v>
      </c>
    </row>
    <row r="1354" spans="1:7" x14ac:dyDescent="0.25">
      <c r="A1354">
        <v>13207</v>
      </c>
      <c r="B1354">
        <v>734319</v>
      </c>
      <c r="C1354" t="s">
        <v>8</v>
      </c>
      <c r="D1354" t="s">
        <v>4</v>
      </c>
      <c r="E1354" s="1">
        <v>44204</v>
      </c>
      <c r="F1354" s="1">
        <v>44208.686111111114</v>
      </c>
      <c r="G1354">
        <v>103</v>
      </c>
    </row>
    <row r="1355" spans="1:7" x14ac:dyDescent="0.25">
      <c r="A1355">
        <v>13207</v>
      </c>
      <c r="B1355">
        <v>734343</v>
      </c>
      <c r="C1355" t="s">
        <v>8</v>
      </c>
      <c r="D1355" t="s">
        <v>4</v>
      </c>
      <c r="E1355" s="1">
        <v>44235</v>
      </c>
      <c r="F1355" s="1">
        <v>44239.427777777775</v>
      </c>
      <c r="G1355">
        <v>160</v>
      </c>
    </row>
    <row r="1356" spans="1:7" x14ac:dyDescent="0.25">
      <c r="A1356">
        <v>13207</v>
      </c>
      <c r="B1356">
        <v>734344</v>
      </c>
      <c r="C1356" t="s">
        <v>8</v>
      </c>
      <c r="D1356" t="s">
        <v>4</v>
      </c>
      <c r="E1356" s="1">
        <v>44294</v>
      </c>
      <c r="F1356" s="1">
        <v>44298.445138888892</v>
      </c>
      <c r="G1356">
        <v>179</v>
      </c>
    </row>
    <row r="1357" spans="1:7" x14ac:dyDescent="0.25">
      <c r="A1357">
        <v>13207</v>
      </c>
      <c r="B1357">
        <v>734349</v>
      </c>
      <c r="C1357" t="s">
        <v>8</v>
      </c>
      <c r="D1357" t="s">
        <v>4</v>
      </c>
      <c r="E1357" s="1">
        <v>44263</v>
      </c>
      <c r="F1357" s="1">
        <v>44270.69027777778</v>
      </c>
      <c r="G1357">
        <v>113</v>
      </c>
    </row>
    <row r="1358" spans="1:7" x14ac:dyDescent="0.25">
      <c r="A1358">
        <v>13207</v>
      </c>
      <c r="B1358">
        <v>734384</v>
      </c>
      <c r="C1358" t="s">
        <v>8</v>
      </c>
      <c r="D1358" t="s">
        <v>3</v>
      </c>
      <c r="E1358" s="1">
        <v>44238</v>
      </c>
      <c r="F1358" s="1">
        <v>44241.73541666667</v>
      </c>
      <c r="G1358">
        <v>136</v>
      </c>
    </row>
    <row r="1359" spans="1:7" x14ac:dyDescent="0.25">
      <c r="A1359">
        <v>13207</v>
      </c>
      <c r="B1359">
        <v>734386</v>
      </c>
      <c r="C1359" t="s">
        <v>8</v>
      </c>
      <c r="D1359" t="s">
        <v>3</v>
      </c>
      <c r="E1359" s="1">
        <v>44299</v>
      </c>
      <c r="F1359" s="1">
        <v>44301.521527777775</v>
      </c>
      <c r="G1359">
        <v>106</v>
      </c>
    </row>
    <row r="1360" spans="1:7" x14ac:dyDescent="0.25">
      <c r="A1360">
        <v>13207</v>
      </c>
      <c r="B1360">
        <v>734388</v>
      </c>
      <c r="C1360" t="s">
        <v>8</v>
      </c>
      <c r="D1360" t="s">
        <v>3</v>
      </c>
      <c r="E1360" s="1">
        <v>44238</v>
      </c>
      <c r="F1360" s="1">
        <v>44241.736805555556</v>
      </c>
      <c r="G1360">
        <v>68</v>
      </c>
    </row>
    <row r="1361" spans="1:7" x14ac:dyDescent="0.25">
      <c r="A1361">
        <v>13207</v>
      </c>
      <c r="B1361">
        <v>734389</v>
      </c>
      <c r="C1361" t="s">
        <v>8</v>
      </c>
      <c r="D1361" t="s">
        <v>3</v>
      </c>
      <c r="E1361" s="1">
        <v>44299</v>
      </c>
      <c r="F1361" s="1">
        <v>44301.520833333336</v>
      </c>
      <c r="G1361">
        <v>67</v>
      </c>
    </row>
    <row r="1362" spans="1:7" x14ac:dyDescent="0.25">
      <c r="A1362">
        <v>13207</v>
      </c>
      <c r="B1362">
        <v>734432</v>
      </c>
      <c r="C1362" t="s">
        <v>8</v>
      </c>
      <c r="D1362" t="s">
        <v>4</v>
      </c>
      <c r="E1362" s="1">
        <v>44235</v>
      </c>
      <c r="F1362" s="1">
        <v>44239.409722222219</v>
      </c>
      <c r="G1362">
        <v>136</v>
      </c>
    </row>
    <row r="1363" spans="1:7" x14ac:dyDescent="0.25">
      <c r="A1363">
        <v>13207</v>
      </c>
      <c r="B1363">
        <v>734433</v>
      </c>
      <c r="C1363" t="s">
        <v>8</v>
      </c>
      <c r="D1363" t="s">
        <v>4</v>
      </c>
      <c r="E1363" s="1">
        <v>44294</v>
      </c>
      <c r="F1363" s="1">
        <v>44298.425694444442</v>
      </c>
      <c r="G1363">
        <v>122</v>
      </c>
    </row>
    <row r="1364" spans="1:7" x14ac:dyDescent="0.25">
      <c r="A1364">
        <v>13207</v>
      </c>
      <c r="B1364">
        <v>734442</v>
      </c>
      <c r="C1364" t="s">
        <v>8</v>
      </c>
      <c r="D1364" t="s">
        <v>4</v>
      </c>
      <c r="E1364" s="1">
        <v>44263</v>
      </c>
      <c r="F1364" s="1">
        <v>44270.6875</v>
      </c>
      <c r="G1364">
        <v>133</v>
      </c>
    </row>
    <row r="1365" spans="1:7" x14ac:dyDescent="0.25">
      <c r="A1365">
        <v>13207</v>
      </c>
      <c r="B1365">
        <v>734660</v>
      </c>
      <c r="C1365" t="s">
        <v>8</v>
      </c>
      <c r="D1365" t="s">
        <v>4</v>
      </c>
      <c r="E1365" s="1">
        <v>44235</v>
      </c>
      <c r="F1365" s="1">
        <v>44239.380555555559</v>
      </c>
      <c r="G1365">
        <v>52</v>
      </c>
    </row>
    <row r="1366" spans="1:7" x14ac:dyDescent="0.25">
      <c r="A1366">
        <v>13207</v>
      </c>
      <c r="B1366">
        <v>734661</v>
      </c>
      <c r="C1366" t="s">
        <v>8</v>
      </c>
      <c r="D1366" t="s">
        <v>4</v>
      </c>
      <c r="E1366" s="1">
        <v>44294</v>
      </c>
      <c r="F1366" s="1">
        <v>44298.386111111111</v>
      </c>
      <c r="G1366">
        <v>94</v>
      </c>
    </row>
    <row r="1367" spans="1:7" x14ac:dyDescent="0.25">
      <c r="A1367">
        <v>13207</v>
      </c>
      <c r="B1367">
        <v>734676</v>
      </c>
      <c r="C1367" t="s">
        <v>8</v>
      </c>
      <c r="D1367" t="s">
        <v>4</v>
      </c>
      <c r="E1367" s="1">
        <v>44263</v>
      </c>
      <c r="F1367" s="1">
        <v>44270.698611111111</v>
      </c>
      <c r="G1367">
        <v>77</v>
      </c>
    </row>
    <row r="1368" spans="1:7" x14ac:dyDescent="0.25">
      <c r="A1368">
        <v>13207</v>
      </c>
      <c r="B1368">
        <v>734677</v>
      </c>
      <c r="C1368" t="s">
        <v>8</v>
      </c>
      <c r="D1368" t="s">
        <v>4</v>
      </c>
      <c r="E1368" s="1">
        <v>44235</v>
      </c>
      <c r="F1368" s="1">
        <v>44239.417361111111</v>
      </c>
      <c r="G1368">
        <v>69</v>
      </c>
    </row>
    <row r="1369" spans="1:7" x14ac:dyDescent="0.25">
      <c r="A1369">
        <v>13207</v>
      </c>
      <c r="B1369">
        <v>734678</v>
      </c>
      <c r="C1369" t="s">
        <v>8</v>
      </c>
      <c r="D1369" t="s">
        <v>4</v>
      </c>
      <c r="E1369" s="1">
        <v>44294</v>
      </c>
      <c r="F1369" s="1">
        <v>44298.4375</v>
      </c>
      <c r="G1369">
        <v>148</v>
      </c>
    </row>
    <row r="1370" spans="1:7" x14ac:dyDescent="0.25">
      <c r="A1370">
        <v>13207</v>
      </c>
      <c r="B1370">
        <v>734686</v>
      </c>
      <c r="C1370" t="s">
        <v>8</v>
      </c>
      <c r="D1370" t="s">
        <v>4</v>
      </c>
      <c r="E1370" s="1">
        <v>44204</v>
      </c>
      <c r="F1370" s="1">
        <v>44208.690972222219</v>
      </c>
      <c r="G1370">
        <v>123</v>
      </c>
    </row>
    <row r="1371" spans="1:7" x14ac:dyDescent="0.25">
      <c r="A1371">
        <v>13207</v>
      </c>
      <c r="B1371">
        <v>734696</v>
      </c>
      <c r="C1371" t="s">
        <v>8</v>
      </c>
      <c r="D1371" t="s">
        <v>4</v>
      </c>
      <c r="E1371" s="1">
        <v>44204</v>
      </c>
      <c r="F1371" s="1">
        <v>44210.576388888891</v>
      </c>
      <c r="G1371">
        <v>170</v>
      </c>
    </row>
    <row r="1372" spans="1:7" x14ac:dyDescent="0.25">
      <c r="A1372">
        <v>13207</v>
      </c>
      <c r="B1372">
        <v>734714</v>
      </c>
      <c r="C1372" t="s">
        <v>8</v>
      </c>
      <c r="D1372" t="s">
        <v>3</v>
      </c>
      <c r="E1372" s="1">
        <v>44210</v>
      </c>
      <c r="F1372" s="1">
        <v>44214.310416666667</v>
      </c>
      <c r="G1372">
        <v>164</v>
      </c>
    </row>
    <row r="1373" spans="1:7" x14ac:dyDescent="0.25">
      <c r="A1373">
        <v>13207</v>
      </c>
      <c r="B1373">
        <v>734718</v>
      </c>
      <c r="C1373" t="s">
        <v>8</v>
      </c>
      <c r="D1373" t="s">
        <v>3</v>
      </c>
      <c r="E1373" s="1">
        <v>44271</v>
      </c>
      <c r="F1373" s="1">
        <v>44271.686111111114</v>
      </c>
      <c r="G1373">
        <v>75</v>
      </c>
    </row>
    <row r="1374" spans="1:7" x14ac:dyDescent="0.25">
      <c r="A1374">
        <v>13207</v>
      </c>
      <c r="B1374">
        <v>734719</v>
      </c>
      <c r="C1374" t="s">
        <v>8</v>
      </c>
      <c r="D1374" t="s">
        <v>3</v>
      </c>
      <c r="E1374" s="1">
        <v>44243</v>
      </c>
      <c r="F1374" s="1">
        <v>44244.630555555559</v>
      </c>
      <c r="G1374">
        <v>121</v>
      </c>
    </row>
    <row r="1375" spans="1:7" x14ac:dyDescent="0.25">
      <c r="A1375">
        <v>13207</v>
      </c>
      <c r="B1375">
        <v>734726</v>
      </c>
      <c r="C1375" t="s">
        <v>8</v>
      </c>
      <c r="D1375" t="s">
        <v>3</v>
      </c>
      <c r="E1375" s="1">
        <v>44210</v>
      </c>
      <c r="F1375" s="1">
        <v>44214.302777777775</v>
      </c>
      <c r="G1375">
        <v>166</v>
      </c>
    </row>
    <row r="1376" spans="1:7" x14ac:dyDescent="0.25">
      <c r="A1376">
        <v>13207</v>
      </c>
      <c r="B1376">
        <v>735271</v>
      </c>
      <c r="C1376" t="s">
        <v>8</v>
      </c>
      <c r="D1376" t="s">
        <v>4</v>
      </c>
      <c r="E1376" s="1">
        <v>44263</v>
      </c>
      <c r="F1376" s="1">
        <v>44270.693055555559</v>
      </c>
      <c r="G1376">
        <v>164</v>
      </c>
    </row>
    <row r="1377" spans="1:7" x14ac:dyDescent="0.25">
      <c r="A1377">
        <v>13207</v>
      </c>
      <c r="B1377">
        <v>735277</v>
      </c>
      <c r="C1377" t="s">
        <v>8</v>
      </c>
      <c r="D1377" t="s">
        <v>4</v>
      </c>
      <c r="E1377" s="1">
        <v>44204</v>
      </c>
      <c r="F1377" s="1">
        <v>44210.570138888892</v>
      </c>
      <c r="G1377">
        <v>46</v>
      </c>
    </row>
    <row r="1378" spans="1:7" x14ac:dyDescent="0.25">
      <c r="A1378">
        <v>13207</v>
      </c>
      <c r="B1378">
        <v>735289</v>
      </c>
      <c r="C1378" t="s">
        <v>8</v>
      </c>
      <c r="D1378" t="s">
        <v>4</v>
      </c>
      <c r="E1378" s="1">
        <v>44235</v>
      </c>
      <c r="F1378" s="1">
        <v>44239.428472222222</v>
      </c>
      <c r="G1378">
        <v>121</v>
      </c>
    </row>
    <row r="1379" spans="1:7" x14ac:dyDescent="0.25">
      <c r="A1379">
        <v>13207</v>
      </c>
      <c r="B1379">
        <v>735290</v>
      </c>
      <c r="C1379" t="s">
        <v>8</v>
      </c>
      <c r="D1379" t="s">
        <v>4</v>
      </c>
      <c r="E1379" s="1">
        <v>44294</v>
      </c>
      <c r="F1379" s="1">
        <v>44298.446527777778</v>
      </c>
      <c r="G1379">
        <v>109</v>
      </c>
    </row>
    <row r="1380" spans="1:7" x14ac:dyDescent="0.25">
      <c r="A1380">
        <v>13207</v>
      </c>
      <c r="B1380">
        <v>735311</v>
      </c>
      <c r="C1380" t="s">
        <v>8</v>
      </c>
      <c r="D1380" t="s">
        <v>4</v>
      </c>
      <c r="E1380" s="1">
        <v>44263</v>
      </c>
      <c r="F1380" s="1">
        <v>44270.688194444447</v>
      </c>
      <c r="G1380">
        <v>170</v>
      </c>
    </row>
    <row r="1381" spans="1:7" x14ac:dyDescent="0.25">
      <c r="A1381">
        <v>13207</v>
      </c>
      <c r="B1381">
        <v>735318</v>
      </c>
      <c r="C1381" t="s">
        <v>8</v>
      </c>
      <c r="D1381" t="s">
        <v>4</v>
      </c>
      <c r="E1381" s="1">
        <v>44204</v>
      </c>
      <c r="F1381" s="1">
        <v>44208.577777777777</v>
      </c>
      <c r="G1381">
        <v>94</v>
      </c>
    </row>
    <row r="1382" spans="1:7" x14ac:dyDescent="0.25">
      <c r="A1382">
        <v>13207</v>
      </c>
      <c r="B1382">
        <v>735326</v>
      </c>
      <c r="C1382" t="s">
        <v>8</v>
      </c>
      <c r="D1382" t="s">
        <v>4</v>
      </c>
      <c r="E1382" s="1">
        <v>44204</v>
      </c>
      <c r="F1382" s="1">
        <v>44210.557638888888</v>
      </c>
      <c r="G1382">
        <v>123</v>
      </c>
    </row>
    <row r="1383" spans="1:7" x14ac:dyDescent="0.25">
      <c r="A1383">
        <v>13207</v>
      </c>
      <c r="B1383">
        <v>735903</v>
      </c>
      <c r="C1383" t="s">
        <v>8</v>
      </c>
      <c r="D1383" t="s">
        <v>4</v>
      </c>
      <c r="E1383" s="1">
        <v>44235</v>
      </c>
      <c r="F1383" s="1">
        <v>44239.404861111114</v>
      </c>
      <c r="G1383">
        <v>105</v>
      </c>
    </row>
    <row r="1384" spans="1:7" x14ac:dyDescent="0.25">
      <c r="A1384">
        <v>13207</v>
      </c>
      <c r="B1384">
        <v>735904</v>
      </c>
      <c r="C1384" t="s">
        <v>8</v>
      </c>
      <c r="D1384" t="s">
        <v>4</v>
      </c>
      <c r="E1384" s="1">
        <v>44294</v>
      </c>
      <c r="F1384" s="1">
        <v>44298.418749999997</v>
      </c>
      <c r="G1384">
        <v>122</v>
      </c>
    </row>
    <row r="1385" spans="1:7" x14ac:dyDescent="0.25">
      <c r="A1385">
        <v>13207</v>
      </c>
      <c r="B1385">
        <v>735928</v>
      </c>
      <c r="C1385" t="s">
        <v>8</v>
      </c>
      <c r="D1385" t="s">
        <v>3</v>
      </c>
      <c r="E1385" s="1">
        <v>44210</v>
      </c>
      <c r="F1385" s="1">
        <v>44214.305555555555</v>
      </c>
      <c r="G1385">
        <v>167</v>
      </c>
    </row>
    <row r="1386" spans="1:7" x14ac:dyDescent="0.25">
      <c r="A1386">
        <v>13207</v>
      </c>
      <c r="B1386">
        <v>735930</v>
      </c>
      <c r="C1386" t="s">
        <v>8</v>
      </c>
      <c r="D1386" t="s">
        <v>3</v>
      </c>
      <c r="E1386" s="1">
        <v>44271</v>
      </c>
      <c r="F1386" s="1">
        <v>44271.684027777781</v>
      </c>
      <c r="G1386">
        <v>76</v>
      </c>
    </row>
    <row r="1387" spans="1:7" x14ac:dyDescent="0.25">
      <c r="A1387">
        <v>13207</v>
      </c>
      <c r="B1387">
        <v>735935</v>
      </c>
      <c r="C1387" t="s">
        <v>8</v>
      </c>
      <c r="D1387" t="s">
        <v>3</v>
      </c>
      <c r="E1387" s="1">
        <v>44210</v>
      </c>
      <c r="F1387" s="1">
        <v>44214.3</v>
      </c>
      <c r="G1387">
        <v>75</v>
      </c>
    </row>
    <row r="1388" spans="1:7" x14ac:dyDescent="0.25">
      <c r="A1388">
        <v>13207</v>
      </c>
      <c r="B1388">
        <v>735937</v>
      </c>
      <c r="C1388" t="s">
        <v>8</v>
      </c>
      <c r="D1388" t="s">
        <v>3</v>
      </c>
      <c r="E1388" s="1">
        <v>44243</v>
      </c>
      <c r="F1388" s="1">
        <v>44244.645138888889</v>
      </c>
      <c r="G1388">
        <v>163</v>
      </c>
    </row>
    <row r="1389" spans="1:7" x14ac:dyDescent="0.25">
      <c r="A1389">
        <v>13207</v>
      </c>
      <c r="B1389">
        <v>736252</v>
      </c>
      <c r="C1389" t="s">
        <v>8</v>
      </c>
      <c r="D1389" t="s">
        <v>1</v>
      </c>
      <c r="E1389" s="1">
        <v>44229</v>
      </c>
      <c r="F1389" s="1">
        <v>44229.677083333336</v>
      </c>
      <c r="G1389">
        <v>85</v>
      </c>
    </row>
    <row r="1390" spans="1:7" x14ac:dyDescent="0.25">
      <c r="A1390">
        <v>13207</v>
      </c>
      <c r="B1390">
        <v>736256</v>
      </c>
      <c r="C1390" t="s">
        <v>8</v>
      </c>
      <c r="D1390" t="s">
        <v>1</v>
      </c>
      <c r="E1390" s="1">
        <v>44229</v>
      </c>
      <c r="F1390" s="1">
        <v>44228.730555555558</v>
      </c>
      <c r="G1390">
        <v>144</v>
      </c>
    </row>
    <row r="1391" spans="1:7" x14ac:dyDescent="0.25">
      <c r="A1391">
        <v>13207</v>
      </c>
      <c r="B1391">
        <v>736258</v>
      </c>
      <c r="C1391" t="s">
        <v>8</v>
      </c>
      <c r="D1391" t="s">
        <v>1</v>
      </c>
      <c r="E1391" s="1">
        <v>44257</v>
      </c>
      <c r="F1391" s="1">
        <v>44263.425000000003</v>
      </c>
      <c r="G1391">
        <v>78</v>
      </c>
    </row>
    <row r="1392" spans="1:7" x14ac:dyDescent="0.25">
      <c r="A1392">
        <v>13207</v>
      </c>
      <c r="B1392">
        <v>736641</v>
      </c>
      <c r="C1392" t="s">
        <v>8</v>
      </c>
      <c r="D1392" t="s">
        <v>1</v>
      </c>
      <c r="E1392" s="1">
        <v>44209</v>
      </c>
      <c r="F1392" s="1">
        <v>44214.279166666667</v>
      </c>
      <c r="G1392">
        <v>67</v>
      </c>
    </row>
    <row r="1393" spans="1:7" x14ac:dyDescent="0.25">
      <c r="A1393">
        <v>13207</v>
      </c>
      <c r="B1393">
        <v>736645</v>
      </c>
      <c r="C1393" t="s">
        <v>8</v>
      </c>
      <c r="D1393" t="s">
        <v>1</v>
      </c>
      <c r="E1393" s="1">
        <v>44299</v>
      </c>
      <c r="F1393" s="1">
        <v>44301.515277777777</v>
      </c>
      <c r="G1393">
        <v>41</v>
      </c>
    </row>
    <row r="1394" spans="1:7" x14ac:dyDescent="0.25">
      <c r="A1394">
        <v>13207</v>
      </c>
      <c r="B1394">
        <v>736647</v>
      </c>
      <c r="C1394" t="s">
        <v>8</v>
      </c>
      <c r="D1394" t="s">
        <v>1</v>
      </c>
      <c r="E1394" s="1">
        <v>44209</v>
      </c>
      <c r="F1394" s="1">
        <v>44214.252083333333</v>
      </c>
      <c r="G1394">
        <v>161</v>
      </c>
    </row>
    <row r="1395" spans="1:7" x14ac:dyDescent="0.25">
      <c r="A1395">
        <v>13207</v>
      </c>
      <c r="B1395">
        <v>736897</v>
      </c>
      <c r="C1395" t="s">
        <v>8</v>
      </c>
      <c r="D1395" t="s">
        <v>1</v>
      </c>
      <c r="E1395" s="1">
        <v>44196</v>
      </c>
      <c r="F1395" s="1">
        <v>44201.302083333336</v>
      </c>
      <c r="G1395">
        <v>73</v>
      </c>
    </row>
    <row r="1396" spans="1:7" x14ac:dyDescent="0.25">
      <c r="A1396">
        <v>13207</v>
      </c>
      <c r="B1396">
        <v>736898</v>
      </c>
      <c r="C1396" t="s">
        <v>8</v>
      </c>
      <c r="D1396" t="s">
        <v>1</v>
      </c>
      <c r="E1396" s="1">
        <v>44257</v>
      </c>
      <c r="F1396" s="1">
        <v>44263.42291666667</v>
      </c>
      <c r="G1396">
        <v>179</v>
      </c>
    </row>
    <row r="1397" spans="1:7" x14ac:dyDescent="0.25">
      <c r="A1397">
        <v>13207</v>
      </c>
      <c r="B1397">
        <v>736949</v>
      </c>
      <c r="C1397" t="s">
        <v>8</v>
      </c>
      <c r="D1397" t="s">
        <v>3</v>
      </c>
      <c r="E1397" s="1">
        <v>44209</v>
      </c>
      <c r="F1397" s="1">
        <v>44214.232638888891</v>
      </c>
      <c r="G1397">
        <v>130</v>
      </c>
    </row>
    <row r="1398" spans="1:7" x14ac:dyDescent="0.25">
      <c r="A1398">
        <v>13207</v>
      </c>
      <c r="B1398">
        <v>736954</v>
      </c>
      <c r="C1398" t="s">
        <v>8</v>
      </c>
      <c r="D1398" t="s">
        <v>3</v>
      </c>
      <c r="E1398" s="1">
        <v>44266</v>
      </c>
      <c r="F1398" s="1">
        <v>44270.742361111108</v>
      </c>
      <c r="G1398">
        <v>83</v>
      </c>
    </row>
    <row r="1399" spans="1:7" x14ac:dyDescent="0.25">
      <c r="A1399">
        <v>13207</v>
      </c>
      <c r="B1399">
        <v>737013</v>
      </c>
      <c r="C1399" t="s">
        <v>8</v>
      </c>
      <c r="D1399" t="s">
        <v>4</v>
      </c>
      <c r="E1399" s="1">
        <v>44263</v>
      </c>
      <c r="F1399" s="1">
        <v>44270.694444444445</v>
      </c>
      <c r="G1399">
        <v>68</v>
      </c>
    </row>
    <row r="1400" spans="1:7" x14ac:dyDescent="0.25">
      <c r="A1400">
        <v>13207</v>
      </c>
      <c r="B1400">
        <v>737182</v>
      </c>
      <c r="C1400" t="s">
        <v>8</v>
      </c>
      <c r="D1400" t="s">
        <v>1</v>
      </c>
      <c r="E1400" s="1">
        <v>44266</v>
      </c>
      <c r="F1400" s="1">
        <v>44270.720138888886</v>
      </c>
      <c r="G1400">
        <v>103</v>
      </c>
    </row>
    <row r="1401" spans="1:7" x14ac:dyDescent="0.25">
      <c r="A1401">
        <v>13207</v>
      </c>
      <c r="B1401">
        <v>737195</v>
      </c>
      <c r="C1401" t="s">
        <v>8</v>
      </c>
      <c r="D1401" t="s">
        <v>1</v>
      </c>
      <c r="E1401" s="1">
        <v>44238</v>
      </c>
      <c r="F1401" s="1">
        <v>44241.745833333334</v>
      </c>
      <c r="G1401">
        <v>41</v>
      </c>
    </row>
    <row r="1402" spans="1:7" x14ac:dyDescent="0.25">
      <c r="A1402">
        <v>13207</v>
      </c>
      <c r="B1402">
        <v>737202</v>
      </c>
      <c r="C1402" t="s">
        <v>8</v>
      </c>
      <c r="D1402" t="s">
        <v>1</v>
      </c>
      <c r="E1402" s="1">
        <v>44209</v>
      </c>
      <c r="F1402" s="1">
        <v>44210.55</v>
      </c>
      <c r="G1402">
        <v>60</v>
      </c>
    </row>
    <row r="1403" spans="1:7" x14ac:dyDescent="0.25">
      <c r="A1403">
        <v>13207</v>
      </c>
      <c r="B1403">
        <v>737209</v>
      </c>
      <c r="C1403" t="s">
        <v>8</v>
      </c>
      <c r="D1403" t="s">
        <v>1</v>
      </c>
      <c r="E1403" s="1">
        <v>44266</v>
      </c>
      <c r="F1403" s="1">
        <v>44270.720833333333</v>
      </c>
      <c r="G1403">
        <v>70</v>
      </c>
    </row>
    <row r="1404" spans="1:7" x14ac:dyDescent="0.25">
      <c r="A1404">
        <v>12157</v>
      </c>
      <c r="B1404">
        <v>674162</v>
      </c>
      <c r="C1404" t="s">
        <v>6</v>
      </c>
      <c r="D1404" t="s">
        <v>3</v>
      </c>
      <c r="E1404" s="1">
        <v>44298</v>
      </c>
      <c r="F1404" s="1"/>
      <c r="G1404">
        <v>85</v>
      </c>
    </row>
    <row r="1405" spans="1:7" x14ac:dyDescent="0.25">
      <c r="A1405">
        <v>13207</v>
      </c>
      <c r="B1405">
        <v>737224</v>
      </c>
      <c r="C1405" t="s">
        <v>8</v>
      </c>
      <c r="D1405" t="s">
        <v>3</v>
      </c>
      <c r="E1405" s="1">
        <v>44266</v>
      </c>
      <c r="F1405" s="1">
        <v>44270.727777777778</v>
      </c>
      <c r="G1405">
        <v>69</v>
      </c>
    </row>
    <row r="1406" spans="1:7" x14ac:dyDescent="0.25">
      <c r="A1406">
        <v>13207</v>
      </c>
      <c r="B1406">
        <v>737225</v>
      </c>
      <c r="C1406" t="s">
        <v>8</v>
      </c>
      <c r="D1406" t="s">
        <v>3</v>
      </c>
      <c r="E1406" s="1">
        <v>44238</v>
      </c>
      <c r="F1406" s="1">
        <v>44241.738888888889</v>
      </c>
      <c r="G1406">
        <v>102</v>
      </c>
    </row>
    <row r="1407" spans="1:7" x14ac:dyDescent="0.25">
      <c r="A1407">
        <v>13207</v>
      </c>
      <c r="B1407">
        <v>737226</v>
      </c>
      <c r="C1407" t="s">
        <v>8</v>
      </c>
      <c r="D1407" t="s">
        <v>3</v>
      </c>
      <c r="E1407" s="1">
        <v>44299</v>
      </c>
      <c r="F1407" s="1">
        <v>44301.518750000003</v>
      </c>
      <c r="G1407">
        <v>99</v>
      </c>
    </row>
    <row r="1408" spans="1:7" x14ac:dyDescent="0.25">
      <c r="A1408">
        <v>13207</v>
      </c>
      <c r="B1408">
        <v>737235</v>
      </c>
      <c r="C1408" t="s">
        <v>8</v>
      </c>
      <c r="D1408" t="s">
        <v>4</v>
      </c>
      <c r="E1408" s="1">
        <v>44204</v>
      </c>
      <c r="F1408" s="1">
        <v>44208.692361111112</v>
      </c>
      <c r="G1408">
        <v>60</v>
      </c>
    </row>
    <row r="1409" spans="1:7" x14ac:dyDescent="0.25">
      <c r="A1409">
        <v>13207</v>
      </c>
      <c r="B1409">
        <v>737236</v>
      </c>
      <c r="C1409" t="s">
        <v>8</v>
      </c>
      <c r="D1409" t="s">
        <v>4</v>
      </c>
      <c r="E1409" s="1">
        <v>44235</v>
      </c>
      <c r="F1409" s="1">
        <v>44239.395138888889</v>
      </c>
      <c r="G1409">
        <v>157</v>
      </c>
    </row>
    <row r="1410" spans="1:7" x14ac:dyDescent="0.25">
      <c r="A1410">
        <v>13207</v>
      </c>
      <c r="B1410">
        <v>737237</v>
      </c>
      <c r="C1410" t="s">
        <v>8</v>
      </c>
      <c r="D1410" t="s">
        <v>4</v>
      </c>
      <c r="E1410" s="1">
        <v>44294</v>
      </c>
      <c r="F1410" s="1">
        <v>44298.390277777777</v>
      </c>
      <c r="G1410">
        <v>156</v>
      </c>
    </row>
    <row r="1411" spans="1:7" x14ac:dyDescent="0.25">
      <c r="A1411">
        <v>13207</v>
      </c>
      <c r="B1411">
        <v>737251</v>
      </c>
      <c r="C1411" t="s">
        <v>8</v>
      </c>
      <c r="D1411" t="s">
        <v>4</v>
      </c>
      <c r="E1411" s="1">
        <v>44235</v>
      </c>
      <c r="F1411" s="1">
        <v>44239.407638888886</v>
      </c>
      <c r="G1411">
        <v>83</v>
      </c>
    </row>
    <row r="1412" spans="1:7" x14ac:dyDescent="0.25">
      <c r="A1412">
        <v>13207</v>
      </c>
      <c r="B1412">
        <v>737252</v>
      </c>
      <c r="C1412" t="s">
        <v>8</v>
      </c>
      <c r="D1412" t="s">
        <v>4</v>
      </c>
      <c r="E1412" s="1">
        <v>44294</v>
      </c>
      <c r="F1412" s="1">
        <v>44298.42291666667</v>
      </c>
      <c r="G1412">
        <v>93</v>
      </c>
    </row>
    <row r="1413" spans="1:7" x14ac:dyDescent="0.25">
      <c r="A1413">
        <v>13207</v>
      </c>
      <c r="B1413">
        <v>737271</v>
      </c>
      <c r="C1413" t="s">
        <v>8</v>
      </c>
      <c r="D1413" t="s">
        <v>4</v>
      </c>
      <c r="E1413" s="1">
        <v>44204</v>
      </c>
      <c r="F1413" s="1">
        <v>44210.550694444442</v>
      </c>
      <c r="G1413">
        <v>78</v>
      </c>
    </row>
    <row r="1414" spans="1:7" x14ac:dyDescent="0.25">
      <c r="A1414">
        <v>13207</v>
      </c>
      <c r="B1414">
        <v>737628</v>
      </c>
      <c r="C1414" t="s">
        <v>8</v>
      </c>
      <c r="D1414" t="s">
        <v>3</v>
      </c>
      <c r="E1414" s="1">
        <v>44243</v>
      </c>
      <c r="F1414" s="1">
        <v>44244.636805555558</v>
      </c>
      <c r="G1414">
        <v>84</v>
      </c>
    </row>
    <row r="1415" spans="1:7" x14ac:dyDescent="0.25">
      <c r="A1415">
        <v>13207</v>
      </c>
      <c r="B1415">
        <v>737631</v>
      </c>
      <c r="C1415" t="s">
        <v>8</v>
      </c>
      <c r="D1415" t="s">
        <v>3</v>
      </c>
      <c r="E1415" s="1">
        <v>44243</v>
      </c>
      <c r="F1415" s="1">
        <v>44244.628472222219</v>
      </c>
      <c r="G1415">
        <v>119</v>
      </c>
    </row>
    <row r="1416" spans="1:7" x14ac:dyDescent="0.25">
      <c r="A1416">
        <v>12157</v>
      </c>
      <c r="B1416">
        <v>676338</v>
      </c>
      <c r="C1416" t="s">
        <v>6</v>
      </c>
      <c r="D1416" t="s">
        <v>3</v>
      </c>
      <c r="E1416" s="1">
        <v>44298</v>
      </c>
      <c r="F1416" s="1"/>
      <c r="G1416">
        <v>141</v>
      </c>
    </row>
    <row r="1417" spans="1:7" x14ac:dyDescent="0.25">
      <c r="A1417">
        <v>12157</v>
      </c>
      <c r="B1417">
        <v>721653</v>
      </c>
      <c r="C1417" t="s">
        <v>8</v>
      </c>
      <c r="D1417" t="s">
        <v>3</v>
      </c>
      <c r="E1417" s="1">
        <v>44298</v>
      </c>
      <c r="F1417" s="1"/>
      <c r="G1417">
        <v>155</v>
      </c>
    </row>
    <row r="1418" spans="1:7" x14ac:dyDescent="0.25">
      <c r="A1418">
        <v>12261</v>
      </c>
      <c r="B1418">
        <v>679351</v>
      </c>
      <c r="C1418" t="s">
        <v>8</v>
      </c>
      <c r="D1418" t="s">
        <v>2</v>
      </c>
      <c r="E1418" s="1">
        <v>44298</v>
      </c>
      <c r="F1418" s="1"/>
      <c r="G1418">
        <v>52</v>
      </c>
    </row>
    <row r="1419" spans="1:7" x14ac:dyDescent="0.25">
      <c r="A1419">
        <v>13207</v>
      </c>
      <c r="B1419">
        <v>738691</v>
      </c>
      <c r="C1419" t="s">
        <v>8</v>
      </c>
      <c r="D1419" t="s">
        <v>3</v>
      </c>
      <c r="E1419" s="1">
        <v>44238</v>
      </c>
      <c r="F1419" s="1">
        <v>44241.744444444441</v>
      </c>
      <c r="G1419">
        <v>142</v>
      </c>
    </row>
    <row r="1420" spans="1:7" x14ac:dyDescent="0.25">
      <c r="A1420">
        <v>13207</v>
      </c>
      <c r="B1420">
        <v>738693</v>
      </c>
      <c r="C1420" t="s">
        <v>8</v>
      </c>
      <c r="D1420" t="s">
        <v>3</v>
      </c>
      <c r="E1420" s="1">
        <v>44299</v>
      </c>
      <c r="F1420" s="1">
        <v>44301.51458333333</v>
      </c>
      <c r="G1420">
        <v>106</v>
      </c>
    </row>
    <row r="1421" spans="1:7" x14ac:dyDescent="0.25">
      <c r="A1421">
        <v>13207</v>
      </c>
      <c r="B1421">
        <v>738703</v>
      </c>
      <c r="C1421" t="s">
        <v>8</v>
      </c>
      <c r="D1421" t="s">
        <v>3</v>
      </c>
      <c r="E1421" s="1">
        <v>44209</v>
      </c>
      <c r="F1421" s="1">
        <v>44214.245138888888</v>
      </c>
      <c r="G1421">
        <v>59</v>
      </c>
    </row>
    <row r="1422" spans="1:7" x14ac:dyDescent="0.25">
      <c r="A1422">
        <v>13207</v>
      </c>
      <c r="B1422">
        <v>738706</v>
      </c>
      <c r="C1422" t="s">
        <v>8</v>
      </c>
      <c r="D1422" t="s">
        <v>3</v>
      </c>
      <c r="E1422" s="1">
        <v>44266</v>
      </c>
      <c r="F1422" s="1">
        <v>44270.727083333331</v>
      </c>
      <c r="G1422">
        <v>128</v>
      </c>
    </row>
    <row r="1423" spans="1:7" x14ac:dyDescent="0.25">
      <c r="A1423">
        <v>13207</v>
      </c>
      <c r="B1423">
        <v>738707</v>
      </c>
      <c r="C1423" t="s">
        <v>8</v>
      </c>
      <c r="D1423" t="s">
        <v>3</v>
      </c>
      <c r="E1423" s="1">
        <v>44238</v>
      </c>
      <c r="F1423" s="1">
        <v>44241.739583333336</v>
      </c>
      <c r="G1423">
        <v>94</v>
      </c>
    </row>
    <row r="1424" spans="1:7" x14ac:dyDescent="0.25">
      <c r="A1424">
        <v>13207</v>
      </c>
      <c r="B1424">
        <v>738708</v>
      </c>
      <c r="C1424" t="s">
        <v>8</v>
      </c>
      <c r="D1424" t="s">
        <v>3</v>
      </c>
      <c r="E1424" s="1">
        <v>44299</v>
      </c>
      <c r="F1424" s="1">
        <v>44301.51666666667</v>
      </c>
      <c r="G1424">
        <v>159</v>
      </c>
    </row>
    <row r="1425" spans="1:7" x14ac:dyDescent="0.25">
      <c r="A1425">
        <v>12795</v>
      </c>
      <c r="B1425">
        <v>649385</v>
      </c>
      <c r="C1425" t="s">
        <v>6</v>
      </c>
      <c r="D1425" t="s">
        <v>4</v>
      </c>
      <c r="E1425" s="1">
        <v>44299</v>
      </c>
      <c r="F1425" s="1"/>
      <c r="G1425">
        <v>134</v>
      </c>
    </row>
    <row r="1426" spans="1:7" x14ac:dyDescent="0.25">
      <c r="A1426">
        <v>13207</v>
      </c>
      <c r="B1426">
        <v>738970</v>
      </c>
      <c r="C1426" t="s">
        <v>8</v>
      </c>
      <c r="D1426" t="s">
        <v>1</v>
      </c>
      <c r="E1426" s="1">
        <v>44252</v>
      </c>
      <c r="F1426" s="1">
        <v>44252.45416666667</v>
      </c>
      <c r="G1426">
        <v>100</v>
      </c>
    </row>
    <row r="1427" spans="1:7" x14ac:dyDescent="0.25">
      <c r="A1427">
        <v>13207</v>
      </c>
      <c r="B1427">
        <v>739641</v>
      </c>
      <c r="C1427" t="s">
        <v>8</v>
      </c>
      <c r="D1427" t="s">
        <v>1</v>
      </c>
      <c r="E1427" s="1">
        <v>44252</v>
      </c>
      <c r="F1427" s="1">
        <v>44252.45208333333</v>
      </c>
      <c r="G1427">
        <v>131</v>
      </c>
    </row>
    <row r="1428" spans="1:7" x14ac:dyDescent="0.25">
      <c r="A1428">
        <v>12795</v>
      </c>
      <c r="B1428">
        <v>649445</v>
      </c>
      <c r="C1428" t="s">
        <v>6</v>
      </c>
      <c r="D1428" t="s">
        <v>4</v>
      </c>
      <c r="E1428" s="1">
        <v>44299</v>
      </c>
      <c r="F1428" s="1"/>
      <c r="G1428">
        <v>109</v>
      </c>
    </row>
    <row r="1429" spans="1:7" x14ac:dyDescent="0.25">
      <c r="A1429">
        <v>13207</v>
      </c>
      <c r="B1429">
        <v>739647</v>
      </c>
      <c r="C1429" t="s">
        <v>8</v>
      </c>
      <c r="D1429" t="s">
        <v>1</v>
      </c>
      <c r="E1429" s="1">
        <v>44252</v>
      </c>
      <c r="F1429" s="1">
        <v>44252.453472222223</v>
      </c>
      <c r="G1429">
        <v>91</v>
      </c>
    </row>
    <row r="1430" spans="1:7" x14ac:dyDescent="0.25">
      <c r="A1430">
        <v>13207</v>
      </c>
      <c r="B1430">
        <v>739745</v>
      </c>
      <c r="C1430" t="s">
        <v>8</v>
      </c>
      <c r="D1430" t="s">
        <v>1</v>
      </c>
      <c r="E1430" s="1">
        <v>44257</v>
      </c>
      <c r="F1430" s="1">
        <v>44263.425694444442</v>
      </c>
      <c r="G1430">
        <v>142</v>
      </c>
    </row>
    <row r="1431" spans="1:7" x14ac:dyDescent="0.25">
      <c r="A1431">
        <v>13207</v>
      </c>
      <c r="B1431">
        <v>739748</v>
      </c>
      <c r="C1431" t="s">
        <v>8</v>
      </c>
      <c r="D1431" t="s">
        <v>1</v>
      </c>
      <c r="E1431" s="1">
        <v>44229</v>
      </c>
      <c r="F1431" s="1">
        <v>44229.681250000001</v>
      </c>
      <c r="G1431">
        <v>146</v>
      </c>
    </row>
    <row r="1432" spans="1:7" x14ac:dyDescent="0.25">
      <c r="A1432">
        <v>13207</v>
      </c>
      <c r="B1432">
        <v>739884</v>
      </c>
      <c r="C1432" t="s">
        <v>8</v>
      </c>
      <c r="D1432" t="s">
        <v>4</v>
      </c>
      <c r="E1432" s="1">
        <v>44235</v>
      </c>
      <c r="F1432" s="1">
        <v>44239.40625</v>
      </c>
      <c r="G1432">
        <v>88</v>
      </c>
    </row>
    <row r="1433" spans="1:7" x14ac:dyDescent="0.25">
      <c r="A1433">
        <v>13207</v>
      </c>
      <c r="B1433">
        <v>739885</v>
      </c>
      <c r="C1433" t="s">
        <v>8</v>
      </c>
      <c r="D1433" t="s">
        <v>4</v>
      </c>
      <c r="E1433" s="1">
        <v>44294</v>
      </c>
      <c r="F1433" s="1">
        <v>44298.420138888891</v>
      </c>
      <c r="G1433">
        <v>126</v>
      </c>
    </row>
    <row r="1434" spans="1:7" x14ac:dyDescent="0.25">
      <c r="A1434">
        <v>13207</v>
      </c>
      <c r="B1434">
        <v>739888</v>
      </c>
      <c r="C1434" t="s">
        <v>8</v>
      </c>
      <c r="D1434" t="s">
        <v>4</v>
      </c>
      <c r="E1434" s="1">
        <v>44263</v>
      </c>
      <c r="F1434" s="1">
        <v>44270.695833333331</v>
      </c>
      <c r="G1434">
        <v>150</v>
      </c>
    </row>
    <row r="1435" spans="1:7" x14ac:dyDescent="0.25">
      <c r="A1435">
        <v>13207</v>
      </c>
      <c r="B1435">
        <v>739892</v>
      </c>
      <c r="C1435" t="s">
        <v>8</v>
      </c>
      <c r="D1435" t="s">
        <v>4</v>
      </c>
      <c r="E1435" s="1">
        <v>44204</v>
      </c>
      <c r="F1435" s="1">
        <v>44210.579861111109</v>
      </c>
      <c r="G1435">
        <v>148</v>
      </c>
    </row>
    <row r="1436" spans="1:7" x14ac:dyDescent="0.25">
      <c r="A1436">
        <v>13207</v>
      </c>
      <c r="B1436">
        <v>739899</v>
      </c>
      <c r="C1436" t="s">
        <v>8</v>
      </c>
      <c r="D1436" t="s">
        <v>4</v>
      </c>
      <c r="E1436" s="1">
        <v>44204</v>
      </c>
      <c r="F1436" s="1">
        <v>44208.695138888892</v>
      </c>
      <c r="G1436">
        <v>127</v>
      </c>
    </row>
    <row r="1437" spans="1:7" x14ac:dyDescent="0.25">
      <c r="A1437">
        <v>13207</v>
      </c>
      <c r="B1437">
        <v>739924</v>
      </c>
      <c r="C1437" t="s">
        <v>8</v>
      </c>
      <c r="D1437" t="s">
        <v>4</v>
      </c>
      <c r="E1437" s="1">
        <v>44204</v>
      </c>
      <c r="F1437" s="1">
        <v>44210.572222222225</v>
      </c>
      <c r="G1437">
        <v>41</v>
      </c>
    </row>
    <row r="1438" spans="1:7" x14ac:dyDescent="0.25">
      <c r="A1438">
        <v>13207</v>
      </c>
      <c r="B1438">
        <v>739949</v>
      </c>
      <c r="C1438" t="s">
        <v>8</v>
      </c>
      <c r="D1438" t="s">
        <v>1</v>
      </c>
      <c r="E1438" s="1">
        <v>44200</v>
      </c>
      <c r="F1438" s="1">
        <v>44200.638888888891</v>
      </c>
      <c r="G1438">
        <v>80</v>
      </c>
    </row>
    <row r="1439" spans="1:7" x14ac:dyDescent="0.25">
      <c r="A1439">
        <v>13207</v>
      </c>
      <c r="B1439">
        <v>740018</v>
      </c>
      <c r="C1439" t="s">
        <v>8</v>
      </c>
      <c r="D1439" t="s">
        <v>1</v>
      </c>
      <c r="E1439" s="1">
        <v>44209</v>
      </c>
      <c r="F1439" s="1">
        <v>44214.272916666669</v>
      </c>
      <c r="G1439">
        <v>100</v>
      </c>
    </row>
    <row r="1440" spans="1:7" x14ac:dyDescent="0.25">
      <c r="A1440">
        <v>13207</v>
      </c>
      <c r="B1440">
        <v>740034</v>
      </c>
      <c r="C1440" t="s">
        <v>8</v>
      </c>
      <c r="D1440" t="s">
        <v>1</v>
      </c>
      <c r="E1440" s="1">
        <v>44299</v>
      </c>
      <c r="F1440" s="1">
        <v>44301.513888888891</v>
      </c>
      <c r="G1440">
        <v>59</v>
      </c>
    </row>
    <row r="1441" spans="1:7" x14ac:dyDescent="0.25">
      <c r="A1441">
        <v>13207</v>
      </c>
      <c r="B1441">
        <v>740038</v>
      </c>
      <c r="C1441" t="s">
        <v>8</v>
      </c>
      <c r="D1441" t="s">
        <v>1</v>
      </c>
      <c r="E1441" s="1">
        <v>44266</v>
      </c>
      <c r="F1441" s="1">
        <v>44270.714583333334</v>
      </c>
      <c r="G1441">
        <v>173</v>
      </c>
    </row>
    <row r="1442" spans="1:7" x14ac:dyDescent="0.25">
      <c r="A1442">
        <v>13207</v>
      </c>
      <c r="B1442">
        <v>740046</v>
      </c>
      <c r="C1442" t="s">
        <v>8</v>
      </c>
      <c r="D1442" t="s">
        <v>1</v>
      </c>
      <c r="E1442" s="1">
        <v>44209</v>
      </c>
      <c r="F1442" s="1">
        <v>44214.268750000003</v>
      </c>
      <c r="G1442">
        <v>55</v>
      </c>
    </row>
    <row r="1443" spans="1:7" x14ac:dyDescent="0.25">
      <c r="A1443">
        <v>13207</v>
      </c>
      <c r="B1443">
        <v>740066</v>
      </c>
      <c r="C1443" t="s">
        <v>8</v>
      </c>
      <c r="D1443" t="s">
        <v>3</v>
      </c>
      <c r="E1443" s="1">
        <v>44209</v>
      </c>
      <c r="F1443" s="1">
        <v>44214.26666666667</v>
      </c>
      <c r="G1443">
        <v>122</v>
      </c>
    </row>
    <row r="1444" spans="1:7" x14ac:dyDescent="0.25">
      <c r="A1444">
        <v>13207</v>
      </c>
      <c r="B1444">
        <v>740070</v>
      </c>
      <c r="C1444" t="s">
        <v>8</v>
      </c>
      <c r="D1444" t="s">
        <v>3</v>
      </c>
      <c r="E1444" s="1">
        <v>44209</v>
      </c>
      <c r="F1444" s="1">
        <v>44214.246527777781</v>
      </c>
      <c r="G1444">
        <v>108</v>
      </c>
    </row>
    <row r="1445" spans="1:7" x14ac:dyDescent="0.25">
      <c r="A1445">
        <v>13207</v>
      </c>
      <c r="B1445">
        <v>740110</v>
      </c>
      <c r="C1445" t="s">
        <v>8</v>
      </c>
      <c r="D1445" t="s">
        <v>4</v>
      </c>
      <c r="E1445" s="1">
        <v>44263</v>
      </c>
      <c r="F1445" s="1">
        <v>44270.700694444444</v>
      </c>
      <c r="G1445">
        <v>83</v>
      </c>
    </row>
    <row r="1446" spans="1:7" x14ac:dyDescent="0.25">
      <c r="A1446">
        <v>13207</v>
      </c>
      <c r="B1446">
        <v>740150</v>
      </c>
      <c r="C1446" t="s">
        <v>8</v>
      </c>
      <c r="D1446" t="s">
        <v>3</v>
      </c>
      <c r="E1446" s="1">
        <v>44210</v>
      </c>
      <c r="F1446" s="1">
        <v>44214.309027777781</v>
      </c>
      <c r="G1446">
        <v>166</v>
      </c>
    </row>
    <row r="1447" spans="1:7" x14ac:dyDescent="0.25">
      <c r="A1447">
        <v>13207</v>
      </c>
      <c r="B1447">
        <v>740228</v>
      </c>
      <c r="C1447" t="s">
        <v>8</v>
      </c>
      <c r="D1447" t="s">
        <v>3</v>
      </c>
      <c r="E1447" s="1">
        <v>44209</v>
      </c>
      <c r="F1447" s="1">
        <v>44214.263194444444</v>
      </c>
      <c r="G1447">
        <v>51</v>
      </c>
    </row>
    <row r="1448" spans="1:7" x14ac:dyDescent="0.25">
      <c r="A1448">
        <v>13207</v>
      </c>
      <c r="B1448">
        <v>740276</v>
      </c>
      <c r="C1448" t="s">
        <v>8</v>
      </c>
      <c r="D1448" t="s">
        <v>4</v>
      </c>
      <c r="E1448" s="1">
        <v>44204</v>
      </c>
      <c r="F1448" s="1">
        <v>44210.551388888889</v>
      </c>
      <c r="G1448">
        <v>138</v>
      </c>
    </row>
    <row r="1449" spans="1:7" x14ac:dyDescent="0.25">
      <c r="A1449">
        <v>13207</v>
      </c>
      <c r="B1449">
        <v>740285</v>
      </c>
      <c r="C1449" t="s">
        <v>8</v>
      </c>
      <c r="D1449" t="s">
        <v>4</v>
      </c>
      <c r="E1449" s="1">
        <v>44204</v>
      </c>
      <c r="F1449" s="1">
        <v>44210.564583333333</v>
      </c>
      <c r="G1449">
        <v>107</v>
      </c>
    </row>
    <row r="1450" spans="1:7" x14ac:dyDescent="0.25">
      <c r="A1450">
        <v>13207</v>
      </c>
      <c r="B1450">
        <v>740291</v>
      </c>
      <c r="C1450" t="s">
        <v>8</v>
      </c>
      <c r="D1450" t="s">
        <v>4</v>
      </c>
      <c r="E1450" s="1">
        <v>44263</v>
      </c>
      <c r="F1450" s="1">
        <v>44270.697916666664</v>
      </c>
      <c r="G1450">
        <v>82</v>
      </c>
    </row>
    <row r="1451" spans="1:7" x14ac:dyDescent="0.25">
      <c r="A1451">
        <v>13207</v>
      </c>
      <c r="B1451">
        <v>740292</v>
      </c>
      <c r="C1451" t="s">
        <v>8</v>
      </c>
      <c r="D1451" t="s">
        <v>4</v>
      </c>
      <c r="E1451" s="1">
        <v>44235</v>
      </c>
      <c r="F1451" s="1">
        <v>44239.415277777778</v>
      </c>
      <c r="G1451">
        <v>58</v>
      </c>
    </row>
    <row r="1452" spans="1:7" x14ac:dyDescent="0.25">
      <c r="A1452">
        <v>13207</v>
      </c>
      <c r="B1452">
        <v>740293</v>
      </c>
      <c r="C1452" t="s">
        <v>8</v>
      </c>
      <c r="D1452" t="s">
        <v>3</v>
      </c>
      <c r="E1452" s="1">
        <v>44243</v>
      </c>
      <c r="F1452" s="1">
        <v>44244.642361111109</v>
      </c>
      <c r="G1452">
        <v>97</v>
      </c>
    </row>
    <row r="1453" spans="1:7" x14ac:dyDescent="0.25">
      <c r="A1453">
        <v>13207</v>
      </c>
      <c r="B1453">
        <v>740298</v>
      </c>
      <c r="C1453" t="s">
        <v>8</v>
      </c>
      <c r="D1453" t="s">
        <v>3</v>
      </c>
      <c r="E1453" s="1">
        <v>44271</v>
      </c>
      <c r="F1453" s="1">
        <v>44271.589583333334</v>
      </c>
      <c r="G1453">
        <v>152</v>
      </c>
    </row>
    <row r="1454" spans="1:7" x14ac:dyDescent="0.25">
      <c r="A1454">
        <v>12795</v>
      </c>
      <c r="B1454">
        <v>651061</v>
      </c>
      <c r="C1454" t="s">
        <v>6</v>
      </c>
      <c r="D1454" t="s">
        <v>4</v>
      </c>
      <c r="E1454" s="1">
        <v>44299</v>
      </c>
      <c r="F1454" s="1"/>
      <c r="G1454">
        <v>113</v>
      </c>
    </row>
    <row r="1455" spans="1:7" x14ac:dyDescent="0.25">
      <c r="A1455">
        <v>13207</v>
      </c>
      <c r="B1455">
        <v>740303</v>
      </c>
      <c r="C1455" t="s">
        <v>8</v>
      </c>
      <c r="D1455" t="s">
        <v>3</v>
      </c>
      <c r="E1455" s="1">
        <v>44210</v>
      </c>
      <c r="F1455" s="1">
        <v>44214.307638888888</v>
      </c>
      <c r="G1455">
        <v>136</v>
      </c>
    </row>
    <row r="1456" spans="1:7" x14ac:dyDescent="0.25">
      <c r="A1456">
        <v>13207</v>
      </c>
      <c r="B1456">
        <v>740305</v>
      </c>
      <c r="C1456" t="s">
        <v>8</v>
      </c>
      <c r="D1456" t="s">
        <v>3</v>
      </c>
      <c r="E1456" s="1">
        <v>44243</v>
      </c>
      <c r="F1456" s="1">
        <v>44244.632638888892</v>
      </c>
      <c r="G1456">
        <v>112</v>
      </c>
    </row>
    <row r="1457" spans="1:7" x14ac:dyDescent="0.25">
      <c r="A1457">
        <v>13207</v>
      </c>
      <c r="B1457">
        <v>740503</v>
      </c>
      <c r="C1457" t="s">
        <v>8</v>
      </c>
      <c r="D1457" t="s">
        <v>4</v>
      </c>
      <c r="E1457" s="1">
        <v>44294</v>
      </c>
      <c r="F1457" s="1">
        <v>44298.435416666667</v>
      </c>
      <c r="G1457">
        <v>73</v>
      </c>
    </row>
    <row r="1458" spans="1:7" x14ac:dyDescent="0.25">
      <c r="A1458">
        <v>13207</v>
      </c>
      <c r="B1458">
        <v>740504</v>
      </c>
      <c r="C1458" t="s">
        <v>8</v>
      </c>
      <c r="D1458" t="s">
        <v>4</v>
      </c>
      <c r="E1458" s="1">
        <v>44263</v>
      </c>
      <c r="F1458" s="1">
        <v>44270.705555555556</v>
      </c>
      <c r="G1458">
        <v>61</v>
      </c>
    </row>
    <row r="1459" spans="1:7" x14ac:dyDescent="0.25">
      <c r="A1459">
        <v>13207</v>
      </c>
      <c r="B1459">
        <v>740505</v>
      </c>
      <c r="C1459" t="s">
        <v>8</v>
      </c>
      <c r="D1459" t="s">
        <v>4</v>
      </c>
      <c r="E1459" s="1">
        <v>44235</v>
      </c>
      <c r="F1459" s="1">
        <v>44239.431250000001</v>
      </c>
      <c r="G1459">
        <v>124</v>
      </c>
    </row>
    <row r="1460" spans="1:7" x14ac:dyDescent="0.25">
      <c r="A1460">
        <v>13207</v>
      </c>
      <c r="B1460">
        <v>740506</v>
      </c>
      <c r="C1460" t="s">
        <v>8</v>
      </c>
      <c r="D1460" t="s">
        <v>4</v>
      </c>
      <c r="E1460" s="1">
        <v>44294</v>
      </c>
      <c r="F1460" s="1">
        <v>44298.449305555558</v>
      </c>
      <c r="G1460">
        <v>129</v>
      </c>
    </row>
    <row r="1461" spans="1:7" x14ac:dyDescent="0.25">
      <c r="A1461">
        <v>13207</v>
      </c>
      <c r="B1461">
        <v>740528</v>
      </c>
      <c r="C1461" t="s">
        <v>8</v>
      </c>
      <c r="D1461" t="s">
        <v>4</v>
      </c>
      <c r="E1461" s="1">
        <v>44235</v>
      </c>
      <c r="F1461" s="1">
        <v>44239.40347222222</v>
      </c>
      <c r="G1461">
        <v>129</v>
      </c>
    </row>
    <row r="1462" spans="1:7" x14ac:dyDescent="0.25">
      <c r="A1462">
        <v>13207</v>
      </c>
      <c r="B1462">
        <v>740529</v>
      </c>
      <c r="C1462" t="s">
        <v>8</v>
      </c>
      <c r="D1462" t="s">
        <v>4</v>
      </c>
      <c r="E1462" s="1">
        <v>44294</v>
      </c>
      <c r="F1462" s="1">
        <v>44298.396527777775</v>
      </c>
      <c r="G1462">
        <v>97</v>
      </c>
    </row>
    <row r="1463" spans="1:7" x14ac:dyDescent="0.25">
      <c r="A1463">
        <v>13207</v>
      </c>
      <c r="B1463">
        <v>740530</v>
      </c>
      <c r="C1463" t="s">
        <v>8</v>
      </c>
      <c r="D1463" t="s">
        <v>4</v>
      </c>
      <c r="E1463" s="1">
        <v>44263</v>
      </c>
      <c r="F1463" s="1">
        <v>44270.693749999999</v>
      </c>
      <c r="G1463">
        <v>138</v>
      </c>
    </row>
    <row r="1464" spans="1:7" x14ac:dyDescent="0.25">
      <c r="A1464">
        <v>13207</v>
      </c>
      <c r="B1464">
        <v>740531</v>
      </c>
      <c r="C1464" t="s">
        <v>8</v>
      </c>
      <c r="D1464" t="s">
        <v>4</v>
      </c>
      <c r="E1464" s="1">
        <v>44235</v>
      </c>
      <c r="F1464" s="1">
        <v>44239.408333333333</v>
      </c>
      <c r="G1464">
        <v>104</v>
      </c>
    </row>
    <row r="1465" spans="1:7" x14ac:dyDescent="0.25">
      <c r="A1465">
        <v>13207</v>
      </c>
      <c r="B1465">
        <v>740532</v>
      </c>
      <c r="C1465" t="s">
        <v>8</v>
      </c>
      <c r="D1465" t="s">
        <v>4</v>
      </c>
      <c r="E1465" s="1">
        <v>44294</v>
      </c>
      <c r="F1465" s="1">
        <v>44298.423611111109</v>
      </c>
      <c r="G1465">
        <v>123</v>
      </c>
    </row>
    <row r="1466" spans="1:7" x14ac:dyDescent="0.25">
      <c r="A1466">
        <v>13207</v>
      </c>
      <c r="B1466">
        <v>740533</v>
      </c>
      <c r="C1466" t="s">
        <v>8</v>
      </c>
      <c r="D1466" t="s">
        <v>4</v>
      </c>
      <c r="E1466" s="1">
        <v>44263</v>
      </c>
      <c r="F1466" s="1">
        <v>44270.703472222223</v>
      </c>
      <c r="G1466">
        <v>46</v>
      </c>
    </row>
    <row r="1467" spans="1:7" x14ac:dyDescent="0.25">
      <c r="A1467">
        <v>13207</v>
      </c>
      <c r="B1467">
        <v>740549</v>
      </c>
      <c r="C1467" t="s">
        <v>8</v>
      </c>
      <c r="D1467" t="s">
        <v>4</v>
      </c>
      <c r="E1467" s="1">
        <v>44204</v>
      </c>
      <c r="F1467" s="1">
        <v>44210.568055555559</v>
      </c>
      <c r="G1467">
        <v>153</v>
      </c>
    </row>
    <row r="1468" spans="1:7" x14ac:dyDescent="0.25">
      <c r="A1468">
        <v>13207</v>
      </c>
      <c r="B1468">
        <v>740554</v>
      </c>
      <c r="C1468" t="s">
        <v>8</v>
      </c>
      <c r="D1468" t="s">
        <v>4</v>
      </c>
      <c r="E1468" s="1">
        <v>44235</v>
      </c>
      <c r="F1468" s="1">
        <v>44239.397916666669</v>
      </c>
      <c r="G1468">
        <v>117</v>
      </c>
    </row>
    <row r="1469" spans="1:7" x14ac:dyDescent="0.25">
      <c r="A1469">
        <v>13207</v>
      </c>
      <c r="B1469">
        <v>740555</v>
      </c>
      <c r="C1469" t="s">
        <v>8</v>
      </c>
      <c r="D1469" t="s">
        <v>4</v>
      </c>
      <c r="E1469" s="1">
        <v>44294</v>
      </c>
      <c r="F1469" s="1">
        <v>44298.392361111109</v>
      </c>
      <c r="G1469">
        <v>126</v>
      </c>
    </row>
    <row r="1470" spans="1:7" x14ac:dyDescent="0.25">
      <c r="A1470">
        <v>13207</v>
      </c>
      <c r="B1470">
        <v>740559</v>
      </c>
      <c r="C1470" t="s">
        <v>8</v>
      </c>
      <c r="D1470" t="s">
        <v>4</v>
      </c>
      <c r="E1470" s="1">
        <v>44263</v>
      </c>
      <c r="F1470" s="1">
        <v>44270.680555555555</v>
      </c>
      <c r="G1470">
        <v>137</v>
      </c>
    </row>
    <row r="1471" spans="1:7" x14ac:dyDescent="0.25">
      <c r="A1471">
        <v>13207</v>
      </c>
      <c r="B1471">
        <v>740755</v>
      </c>
      <c r="C1471" t="s">
        <v>8</v>
      </c>
      <c r="D1471" t="s">
        <v>3</v>
      </c>
      <c r="E1471" s="1">
        <v>44271</v>
      </c>
      <c r="F1471" s="1">
        <v>44271.69027777778</v>
      </c>
      <c r="G1471">
        <v>77</v>
      </c>
    </row>
    <row r="1472" spans="1:7" x14ac:dyDescent="0.25">
      <c r="A1472">
        <v>13207</v>
      </c>
      <c r="B1472">
        <v>740760</v>
      </c>
      <c r="C1472" t="s">
        <v>8</v>
      </c>
      <c r="D1472" t="s">
        <v>3</v>
      </c>
      <c r="E1472" s="1">
        <v>44210</v>
      </c>
      <c r="F1472" s="1">
        <v>44214.294444444444</v>
      </c>
      <c r="G1472">
        <v>89</v>
      </c>
    </row>
    <row r="1473" spans="1:7" x14ac:dyDescent="0.25">
      <c r="A1473">
        <v>13207</v>
      </c>
      <c r="B1473">
        <v>740761</v>
      </c>
      <c r="C1473" t="s">
        <v>8</v>
      </c>
      <c r="D1473" t="s">
        <v>3</v>
      </c>
      <c r="E1473" s="1">
        <v>44210</v>
      </c>
      <c r="F1473" s="1">
        <v>44214.311111111114</v>
      </c>
      <c r="G1473">
        <v>115</v>
      </c>
    </row>
    <row r="1474" spans="1:7" x14ac:dyDescent="0.25">
      <c r="A1474">
        <v>12795</v>
      </c>
      <c r="B1474">
        <v>652321</v>
      </c>
      <c r="C1474" t="s">
        <v>6</v>
      </c>
      <c r="D1474" t="s">
        <v>4</v>
      </c>
      <c r="E1474" s="1">
        <v>44299</v>
      </c>
      <c r="F1474" s="1"/>
      <c r="G1474">
        <v>98</v>
      </c>
    </row>
    <row r="1475" spans="1:7" x14ac:dyDescent="0.25">
      <c r="A1475">
        <v>12795</v>
      </c>
      <c r="B1475">
        <v>653568</v>
      </c>
      <c r="C1475" t="s">
        <v>6</v>
      </c>
      <c r="D1475" t="s">
        <v>4</v>
      </c>
      <c r="E1475" s="1">
        <v>44299</v>
      </c>
      <c r="F1475" s="1"/>
      <c r="G1475">
        <v>86</v>
      </c>
    </row>
    <row r="1476" spans="1:7" x14ac:dyDescent="0.25">
      <c r="A1476">
        <v>13207</v>
      </c>
      <c r="B1476">
        <v>741442</v>
      </c>
      <c r="C1476" t="s">
        <v>8</v>
      </c>
      <c r="D1476" t="s">
        <v>1</v>
      </c>
      <c r="E1476" s="1">
        <v>44285</v>
      </c>
      <c r="F1476" s="1">
        <v>44286.667361111111</v>
      </c>
      <c r="G1476">
        <v>47</v>
      </c>
    </row>
    <row r="1477" spans="1:7" x14ac:dyDescent="0.25">
      <c r="A1477">
        <v>13207</v>
      </c>
      <c r="B1477">
        <v>741476</v>
      </c>
      <c r="C1477" t="s">
        <v>8</v>
      </c>
      <c r="D1477" t="s">
        <v>1</v>
      </c>
      <c r="E1477" s="1">
        <v>44257</v>
      </c>
      <c r="F1477" s="1">
        <v>44263.422222222223</v>
      </c>
      <c r="G1477">
        <v>175</v>
      </c>
    </row>
    <row r="1478" spans="1:7" x14ac:dyDescent="0.25">
      <c r="A1478">
        <v>13207</v>
      </c>
      <c r="B1478">
        <v>741483</v>
      </c>
      <c r="C1478" t="s">
        <v>8</v>
      </c>
      <c r="D1478" t="s">
        <v>1</v>
      </c>
      <c r="E1478" s="1">
        <v>44229</v>
      </c>
      <c r="F1478" s="1">
        <v>44229.678472222222</v>
      </c>
      <c r="G1478">
        <v>152</v>
      </c>
    </row>
    <row r="1479" spans="1:7" x14ac:dyDescent="0.25">
      <c r="A1479">
        <v>13207</v>
      </c>
      <c r="B1479">
        <v>741484</v>
      </c>
      <c r="C1479" t="s">
        <v>8</v>
      </c>
      <c r="D1479" t="s">
        <v>1</v>
      </c>
      <c r="E1479" s="1">
        <v>44286</v>
      </c>
      <c r="F1479" s="1">
        <v>44293.504861111112</v>
      </c>
      <c r="G1479">
        <v>81</v>
      </c>
    </row>
    <row r="1480" spans="1:7" x14ac:dyDescent="0.25">
      <c r="A1480">
        <v>12795</v>
      </c>
      <c r="B1480">
        <v>654259</v>
      </c>
      <c r="C1480" t="s">
        <v>6</v>
      </c>
      <c r="D1480" t="s">
        <v>4</v>
      </c>
      <c r="E1480" s="1">
        <v>44299</v>
      </c>
      <c r="F1480" s="1"/>
      <c r="G1480">
        <v>145</v>
      </c>
    </row>
    <row r="1481" spans="1:7" x14ac:dyDescent="0.25">
      <c r="A1481">
        <v>13207</v>
      </c>
      <c r="B1481">
        <v>741659</v>
      </c>
      <c r="C1481" t="s">
        <v>8</v>
      </c>
      <c r="D1481" t="s">
        <v>1</v>
      </c>
      <c r="E1481" s="1">
        <v>44287</v>
      </c>
      <c r="F1481" s="1">
        <v>44293.51666666667</v>
      </c>
      <c r="G1481">
        <v>55</v>
      </c>
    </row>
    <row r="1482" spans="1:7" x14ac:dyDescent="0.25">
      <c r="A1482">
        <v>13207</v>
      </c>
      <c r="B1482">
        <v>741769</v>
      </c>
      <c r="C1482" t="s">
        <v>8</v>
      </c>
      <c r="D1482" t="s">
        <v>1</v>
      </c>
      <c r="E1482" s="1">
        <v>44238</v>
      </c>
      <c r="F1482" s="1">
        <v>44241.749305555553</v>
      </c>
      <c r="G1482">
        <v>93</v>
      </c>
    </row>
    <row r="1483" spans="1:7" x14ac:dyDescent="0.25">
      <c r="A1483">
        <v>13207</v>
      </c>
      <c r="B1483">
        <v>741792</v>
      </c>
      <c r="C1483" t="s">
        <v>8</v>
      </c>
      <c r="D1483" t="s">
        <v>1</v>
      </c>
      <c r="E1483" s="1">
        <v>44238</v>
      </c>
      <c r="F1483" s="1">
        <v>44241.750694444447</v>
      </c>
      <c r="G1483">
        <v>111</v>
      </c>
    </row>
    <row r="1484" spans="1:7" x14ac:dyDescent="0.25">
      <c r="A1484">
        <v>13207</v>
      </c>
      <c r="B1484">
        <v>742029</v>
      </c>
      <c r="C1484" t="s">
        <v>8</v>
      </c>
      <c r="D1484" t="s">
        <v>3</v>
      </c>
      <c r="E1484" s="1">
        <v>44266</v>
      </c>
      <c r="F1484" s="1">
        <v>44270.740972222222</v>
      </c>
      <c r="G1484">
        <v>92</v>
      </c>
    </row>
    <row r="1485" spans="1:7" x14ac:dyDescent="0.25">
      <c r="A1485">
        <v>13207</v>
      </c>
      <c r="B1485">
        <v>742030</v>
      </c>
      <c r="C1485" t="s">
        <v>8</v>
      </c>
      <c r="D1485" t="s">
        <v>3</v>
      </c>
      <c r="E1485" s="1">
        <v>44238</v>
      </c>
      <c r="F1485" s="1">
        <v>44241.738194444442</v>
      </c>
      <c r="G1485">
        <v>43</v>
      </c>
    </row>
    <row r="1486" spans="1:7" x14ac:dyDescent="0.25">
      <c r="A1486">
        <v>13207</v>
      </c>
      <c r="B1486">
        <v>742031</v>
      </c>
      <c r="C1486" t="s">
        <v>8</v>
      </c>
      <c r="D1486" t="s">
        <v>3</v>
      </c>
      <c r="E1486" s="1">
        <v>44299</v>
      </c>
      <c r="F1486" s="1">
        <v>44301.515277777777</v>
      </c>
      <c r="G1486">
        <v>52</v>
      </c>
    </row>
    <row r="1487" spans="1:7" x14ac:dyDescent="0.25">
      <c r="A1487">
        <v>13207</v>
      </c>
      <c r="B1487">
        <v>742032</v>
      </c>
      <c r="C1487" t="s">
        <v>8</v>
      </c>
      <c r="D1487" t="s">
        <v>3</v>
      </c>
      <c r="E1487" s="1">
        <v>44266</v>
      </c>
      <c r="F1487" s="1">
        <v>44271.331944444442</v>
      </c>
      <c r="G1487">
        <v>145</v>
      </c>
    </row>
    <row r="1488" spans="1:7" x14ac:dyDescent="0.25">
      <c r="A1488">
        <v>13207</v>
      </c>
      <c r="B1488">
        <v>742038</v>
      </c>
      <c r="C1488" t="s">
        <v>8</v>
      </c>
      <c r="D1488" t="s">
        <v>3</v>
      </c>
      <c r="E1488" s="1">
        <v>44209</v>
      </c>
      <c r="F1488" s="1">
        <v>44214.285416666666</v>
      </c>
      <c r="G1488">
        <v>104</v>
      </c>
    </row>
    <row r="1489" spans="1:7" x14ac:dyDescent="0.25">
      <c r="A1489">
        <v>13207</v>
      </c>
      <c r="B1489">
        <v>742224</v>
      </c>
      <c r="C1489" t="s">
        <v>8</v>
      </c>
      <c r="D1489" t="s">
        <v>4</v>
      </c>
      <c r="E1489" s="1">
        <v>44263</v>
      </c>
      <c r="F1489" s="1">
        <v>44270.689583333333</v>
      </c>
      <c r="G1489">
        <v>116</v>
      </c>
    </row>
    <row r="1490" spans="1:7" x14ac:dyDescent="0.25">
      <c r="A1490">
        <v>13207</v>
      </c>
      <c r="B1490">
        <v>742225</v>
      </c>
      <c r="C1490" t="s">
        <v>8</v>
      </c>
      <c r="D1490" t="s">
        <v>4</v>
      </c>
      <c r="E1490" s="1">
        <v>44235</v>
      </c>
      <c r="F1490" s="1">
        <v>44239.402083333334</v>
      </c>
      <c r="G1490">
        <v>106</v>
      </c>
    </row>
    <row r="1491" spans="1:7" x14ac:dyDescent="0.25">
      <c r="A1491">
        <v>13207</v>
      </c>
      <c r="B1491">
        <v>742226</v>
      </c>
      <c r="C1491" t="s">
        <v>8</v>
      </c>
      <c r="D1491" t="s">
        <v>4</v>
      </c>
      <c r="E1491" s="1">
        <v>44294</v>
      </c>
      <c r="F1491" s="1">
        <v>44298.394444444442</v>
      </c>
      <c r="G1491">
        <v>108</v>
      </c>
    </row>
    <row r="1492" spans="1:7" x14ac:dyDescent="0.25">
      <c r="A1492">
        <v>13207</v>
      </c>
      <c r="B1492">
        <v>742248</v>
      </c>
      <c r="C1492" t="s">
        <v>8</v>
      </c>
      <c r="D1492" t="s">
        <v>4</v>
      </c>
      <c r="E1492" s="1">
        <v>44235</v>
      </c>
      <c r="F1492" s="1">
        <v>44239.411111111112</v>
      </c>
      <c r="G1492">
        <v>90</v>
      </c>
    </row>
    <row r="1493" spans="1:7" x14ac:dyDescent="0.25">
      <c r="A1493">
        <v>13207</v>
      </c>
      <c r="B1493">
        <v>742249</v>
      </c>
      <c r="C1493" t="s">
        <v>8</v>
      </c>
      <c r="D1493" t="s">
        <v>4</v>
      </c>
      <c r="E1493" s="1">
        <v>44294</v>
      </c>
      <c r="F1493" s="1">
        <v>44298.426388888889</v>
      </c>
      <c r="G1493">
        <v>141</v>
      </c>
    </row>
    <row r="1494" spans="1:7" x14ac:dyDescent="0.25">
      <c r="A1494">
        <v>13207</v>
      </c>
      <c r="B1494">
        <v>742502</v>
      </c>
      <c r="C1494" t="s">
        <v>8</v>
      </c>
      <c r="D1494" t="s">
        <v>4</v>
      </c>
      <c r="E1494" s="1">
        <v>44204</v>
      </c>
      <c r="F1494" s="1">
        <v>44208.68472222222</v>
      </c>
      <c r="G1494">
        <v>59</v>
      </c>
    </row>
    <row r="1495" spans="1:7" x14ac:dyDescent="0.25">
      <c r="A1495">
        <v>13207</v>
      </c>
      <c r="B1495">
        <v>742533</v>
      </c>
      <c r="C1495" t="s">
        <v>8</v>
      </c>
      <c r="D1495" t="s">
        <v>4</v>
      </c>
      <c r="E1495" s="1">
        <v>44235</v>
      </c>
      <c r="F1495" s="1">
        <v>44239.418749999997</v>
      </c>
      <c r="G1495">
        <v>141</v>
      </c>
    </row>
    <row r="1496" spans="1:7" x14ac:dyDescent="0.25">
      <c r="A1496">
        <v>13207</v>
      </c>
      <c r="B1496">
        <v>742534</v>
      </c>
      <c r="C1496" t="s">
        <v>8</v>
      </c>
      <c r="D1496" t="s">
        <v>4</v>
      </c>
      <c r="E1496" s="1">
        <v>44294</v>
      </c>
      <c r="F1496" s="1">
        <v>44298.439583333333</v>
      </c>
      <c r="G1496">
        <v>44</v>
      </c>
    </row>
    <row r="1497" spans="1:7" x14ac:dyDescent="0.25">
      <c r="A1497">
        <v>13207</v>
      </c>
      <c r="B1497">
        <v>742538</v>
      </c>
      <c r="C1497" t="s">
        <v>8</v>
      </c>
      <c r="D1497" t="s">
        <v>4</v>
      </c>
      <c r="E1497" s="1">
        <v>44263</v>
      </c>
      <c r="F1497" s="1">
        <v>44270.690972222219</v>
      </c>
      <c r="G1497">
        <v>71</v>
      </c>
    </row>
    <row r="1498" spans="1:7" x14ac:dyDescent="0.25">
      <c r="A1498">
        <v>13207</v>
      </c>
      <c r="B1498">
        <v>742708</v>
      </c>
      <c r="C1498" t="s">
        <v>8</v>
      </c>
      <c r="D1498" t="s">
        <v>3</v>
      </c>
      <c r="E1498" s="1">
        <v>44271</v>
      </c>
      <c r="F1498" s="1">
        <v>44271.694444444445</v>
      </c>
      <c r="G1498">
        <v>108</v>
      </c>
    </row>
    <row r="1499" spans="1:7" x14ac:dyDescent="0.25">
      <c r="A1499">
        <v>13207</v>
      </c>
      <c r="B1499">
        <v>742713</v>
      </c>
      <c r="C1499" t="s">
        <v>8</v>
      </c>
      <c r="D1499" t="s">
        <v>3</v>
      </c>
      <c r="E1499" s="1">
        <v>44210</v>
      </c>
      <c r="F1499" s="1">
        <v>44214.290277777778</v>
      </c>
      <c r="G1499">
        <v>171</v>
      </c>
    </row>
    <row r="1500" spans="1:7" x14ac:dyDescent="0.25">
      <c r="A1500">
        <v>12913</v>
      </c>
      <c r="B1500">
        <v>666722</v>
      </c>
      <c r="C1500" t="s">
        <v>6</v>
      </c>
      <c r="D1500" t="s">
        <v>1</v>
      </c>
      <c r="E1500" s="1">
        <v>44299</v>
      </c>
      <c r="F1500" s="1"/>
      <c r="G1500">
        <v>118</v>
      </c>
    </row>
    <row r="1501" spans="1:7" x14ac:dyDescent="0.25">
      <c r="A1501">
        <v>13207</v>
      </c>
      <c r="B1501">
        <v>743017</v>
      </c>
      <c r="C1501" t="s">
        <v>8</v>
      </c>
      <c r="D1501" t="s">
        <v>3</v>
      </c>
      <c r="E1501" s="1">
        <v>44222</v>
      </c>
      <c r="F1501" s="1">
        <v>44222.738888888889</v>
      </c>
      <c r="G1501">
        <v>73</v>
      </c>
    </row>
    <row r="1502" spans="1:7" x14ac:dyDescent="0.25">
      <c r="A1502">
        <v>13207</v>
      </c>
      <c r="B1502">
        <v>743018</v>
      </c>
      <c r="C1502" t="s">
        <v>8</v>
      </c>
      <c r="D1502" t="s">
        <v>3</v>
      </c>
      <c r="E1502" s="1">
        <v>44281</v>
      </c>
      <c r="F1502" s="1">
        <v>44293.502083333333</v>
      </c>
      <c r="G1502">
        <v>176</v>
      </c>
    </row>
    <row r="1503" spans="1:7" x14ac:dyDescent="0.25">
      <c r="A1503">
        <v>13233</v>
      </c>
      <c r="B1503">
        <v>543009</v>
      </c>
      <c r="C1503" t="s">
        <v>6</v>
      </c>
      <c r="D1503" t="s">
        <v>1</v>
      </c>
      <c r="E1503" s="1">
        <v>44151</v>
      </c>
      <c r="F1503" s="1">
        <v>44152.931944444441</v>
      </c>
      <c r="G1503">
        <v>53</v>
      </c>
    </row>
    <row r="1504" spans="1:7" x14ac:dyDescent="0.25">
      <c r="A1504">
        <v>13233</v>
      </c>
      <c r="B1504">
        <v>543466</v>
      </c>
      <c r="C1504" t="s">
        <v>6</v>
      </c>
      <c r="D1504" t="s">
        <v>1</v>
      </c>
      <c r="E1504" s="1">
        <v>44151</v>
      </c>
      <c r="F1504" s="1">
        <v>44154.489583333336</v>
      </c>
      <c r="G1504">
        <v>138</v>
      </c>
    </row>
    <row r="1505" spans="1:7" x14ac:dyDescent="0.25">
      <c r="A1505">
        <v>13233</v>
      </c>
      <c r="B1505">
        <v>543971</v>
      </c>
      <c r="C1505" t="s">
        <v>6</v>
      </c>
      <c r="D1505" t="s">
        <v>1</v>
      </c>
      <c r="E1505" s="1">
        <v>44151</v>
      </c>
      <c r="F1505" s="1">
        <v>44154.472916666666</v>
      </c>
      <c r="G1505">
        <v>57</v>
      </c>
    </row>
    <row r="1506" spans="1:7" x14ac:dyDescent="0.25">
      <c r="A1506">
        <v>13233</v>
      </c>
      <c r="B1506">
        <v>545253</v>
      </c>
      <c r="C1506" t="s">
        <v>6</v>
      </c>
      <c r="D1506" t="s">
        <v>1</v>
      </c>
      <c r="E1506" s="1">
        <v>44177</v>
      </c>
      <c r="F1506" s="1">
        <v>44178.747916666667</v>
      </c>
      <c r="G1506">
        <v>116</v>
      </c>
    </row>
    <row r="1507" spans="1:7" x14ac:dyDescent="0.25">
      <c r="A1507">
        <v>13233</v>
      </c>
      <c r="B1507">
        <v>545327</v>
      </c>
      <c r="C1507" t="s">
        <v>6</v>
      </c>
      <c r="D1507" t="s">
        <v>1</v>
      </c>
      <c r="E1507" s="1">
        <v>44181</v>
      </c>
      <c r="F1507" s="1">
        <v>44182.981249999997</v>
      </c>
      <c r="G1507">
        <v>58</v>
      </c>
    </row>
    <row r="1508" spans="1:7" x14ac:dyDescent="0.25">
      <c r="A1508">
        <v>13233</v>
      </c>
      <c r="B1508">
        <v>545853</v>
      </c>
      <c r="C1508" t="s">
        <v>6</v>
      </c>
      <c r="D1508" t="s">
        <v>1</v>
      </c>
      <c r="E1508" s="1">
        <v>44151</v>
      </c>
      <c r="F1508" s="1">
        <v>44152.620138888888</v>
      </c>
      <c r="G1508">
        <v>138</v>
      </c>
    </row>
    <row r="1509" spans="1:7" x14ac:dyDescent="0.25">
      <c r="A1509">
        <v>13233</v>
      </c>
      <c r="B1509">
        <v>545892</v>
      </c>
      <c r="C1509" t="s">
        <v>6</v>
      </c>
      <c r="D1509" t="s">
        <v>1</v>
      </c>
      <c r="E1509" s="1">
        <v>44176</v>
      </c>
      <c r="F1509" s="1">
        <v>44180.683333333334</v>
      </c>
      <c r="G1509">
        <v>171</v>
      </c>
    </row>
    <row r="1510" spans="1:7" x14ac:dyDescent="0.25">
      <c r="A1510">
        <v>13233</v>
      </c>
      <c r="B1510">
        <v>547118</v>
      </c>
      <c r="C1510" t="s">
        <v>6</v>
      </c>
      <c r="D1510" t="s">
        <v>1</v>
      </c>
      <c r="E1510" s="1">
        <v>44179</v>
      </c>
      <c r="F1510" s="1">
        <v>44181.539583333331</v>
      </c>
      <c r="G1510">
        <v>130</v>
      </c>
    </row>
    <row r="1511" spans="1:7" x14ac:dyDescent="0.25">
      <c r="A1511">
        <v>13233</v>
      </c>
      <c r="B1511">
        <v>550913</v>
      </c>
      <c r="C1511" t="s">
        <v>6</v>
      </c>
      <c r="D1511" t="s">
        <v>1</v>
      </c>
      <c r="E1511" s="1">
        <v>44180</v>
      </c>
      <c r="F1511" s="1">
        <v>44182.40902777778</v>
      </c>
      <c r="G1511">
        <v>150</v>
      </c>
    </row>
    <row r="1512" spans="1:7" x14ac:dyDescent="0.25">
      <c r="A1512">
        <v>13233</v>
      </c>
      <c r="B1512">
        <v>551516</v>
      </c>
      <c r="C1512" t="s">
        <v>6</v>
      </c>
      <c r="D1512" t="s">
        <v>1</v>
      </c>
      <c r="E1512" s="1">
        <v>44151</v>
      </c>
      <c r="F1512" s="1">
        <v>44155.44027777778</v>
      </c>
      <c r="G1512">
        <v>143</v>
      </c>
    </row>
    <row r="1513" spans="1:7" x14ac:dyDescent="0.25">
      <c r="A1513">
        <v>13233</v>
      </c>
      <c r="B1513">
        <v>572235</v>
      </c>
      <c r="C1513" t="s">
        <v>7</v>
      </c>
      <c r="D1513" t="s">
        <v>1</v>
      </c>
      <c r="E1513" s="1">
        <v>44174</v>
      </c>
      <c r="F1513" s="1">
        <v>44175.615277777775</v>
      </c>
      <c r="G1513">
        <v>93</v>
      </c>
    </row>
    <row r="1514" spans="1:7" x14ac:dyDescent="0.25">
      <c r="A1514">
        <v>13233</v>
      </c>
      <c r="B1514">
        <v>572535</v>
      </c>
      <c r="C1514" t="s">
        <v>7</v>
      </c>
      <c r="D1514" t="s">
        <v>1</v>
      </c>
      <c r="E1514" s="1">
        <v>44145</v>
      </c>
      <c r="F1514" s="1">
        <v>44146.454861111109</v>
      </c>
      <c r="G1514">
        <v>72</v>
      </c>
    </row>
    <row r="1515" spans="1:7" x14ac:dyDescent="0.25">
      <c r="A1515">
        <v>13233</v>
      </c>
      <c r="B1515">
        <v>572900</v>
      </c>
      <c r="C1515" t="s">
        <v>7</v>
      </c>
      <c r="D1515" t="s">
        <v>1</v>
      </c>
      <c r="E1515" s="1">
        <v>44145</v>
      </c>
      <c r="F1515" s="1">
        <v>44146.454861111109</v>
      </c>
      <c r="G1515">
        <v>148</v>
      </c>
    </row>
    <row r="1516" spans="1:7" x14ac:dyDescent="0.25">
      <c r="A1516">
        <v>13233</v>
      </c>
      <c r="B1516">
        <v>574301</v>
      </c>
      <c r="C1516" t="s">
        <v>7</v>
      </c>
      <c r="D1516" t="s">
        <v>1</v>
      </c>
      <c r="E1516" s="1">
        <v>44174</v>
      </c>
      <c r="F1516" s="1">
        <v>44172.524305555555</v>
      </c>
      <c r="G1516">
        <v>92</v>
      </c>
    </row>
    <row r="1517" spans="1:7" x14ac:dyDescent="0.25">
      <c r="A1517">
        <v>13233</v>
      </c>
      <c r="B1517">
        <v>574466</v>
      </c>
      <c r="C1517" t="s">
        <v>7</v>
      </c>
      <c r="D1517" t="s">
        <v>1</v>
      </c>
      <c r="E1517" s="1">
        <v>44174</v>
      </c>
      <c r="F1517" s="1">
        <v>44172.524305555555</v>
      </c>
      <c r="G1517">
        <v>173</v>
      </c>
    </row>
    <row r="1518" spans="1:7" x14ac:dyDescent="0.25">
      <c r="A1518">
        <v>13233</v>
      </c>
      <c r="B1518">
        <v>584648</v>
      </c>
      <c r="C1518" t="s">
        <v>7</v>
      </c>
      <c r="D1518" t="s">
        <v>1</v>
      </c>
      <c r="E1518" s="1">
        <v>44145</v>
      </c>
      <c r="F1518" s="1">
        <v>44148.388194444444</v>
      </c>
      <c r="G1518">
        <v>74</v>
      </c>
    </row>
    <row r="1519" spans="1:7" x14ac:dyDescent="0.25">
      <c r="A1519">
        <v>13233</v>
      </c>
      <c r="B1519">
        <v>641491</v>
      </c>
      <c r="C1519" t="s">
        <v>6</v>
      </c>
      <c r="D1519" t="s">
        <v>1</v>
      </c>
      <c r="E1519" s="1">
        <v>44145</v>
      </c>
      <c r="F1519" s="1">
        <v>44161.520138888889</v>
      </c>
      <c r="G1519">
        <v>58</v>
      </c>
    </row>
    <row r="1520" spans="1:7" x14ac:dyDescent="0.25">
      <c r="A1520">
        <v>13233</v>
      </c>
      <c r="B1520">
        <v>645702</v>
      </c>
      <c r="C1520" t="s">
        <v>7</v>
      </c>
      <c r="D1520" t="s">
        <v>1</v>
      </c>
      <c r="E1520" s="1">
        <v>44169</v>
      </c>
      <c r="F1520" s="1">
        <v>44173.888194444444</v>
      </c>
      <c r="G1520">
        <v>113</v>
      </c>
    </row>
    <row r="1521" spans="1:7" x14ac:dyDescent="0.25">
      <c r="A1521">
        <v>13233</v>
      </c>
      <c r="B1521">
        <v>645703</v>
      </c>
      <c r="C1521" t="s">
        <v>7</v>
      </c>
      <c r="D1521" t="s">
        <v>1</v>
      </c>
      <c r="E1521" s="1">
        <v>44140</v>
      </c>
      <c r="F1521" s="1">
        <v>44162.647916666669</v>
      </c>
      <c r="G1521">
        <v>81</v>
      </c>
    </row>
    <row r="1522" spans="1:7" x14ac:dyDescent="0.25">
      <c r="A1522">
        <v>13233</v>
      </c>
      <c r="B1522">
        <v>661863</v>
      </c>
      <c r="C1522" t="s">
        <v>6</v>
      </c>
      <c r="D1522" t="s">
        <v>1</v>
      </c>
      <c r="E1522" s="1">
        <v>44210</v>
      </c>
      <c r="F1522" s="1">
        <v>44215.522916666669</v>
      </c>
      <c r="G1522">
        <v>58</v>
      </c>
    </row>
    <row r="1523" spans="1:7" x14ac:dyDescent="0.25">
      <c r="A1523">
        <v>13233</v>
      </c>
      <c r="B1523">
        <v>662915</v>
      </c>
      <c r="C1523" t="s">
        <v>6</v>
      </c>
      <c r="D1523" t="s">
        <v>1</v>
      </c>
      <c r="E1523" s="1">
        <v>44210</v>
      </c>
      <c r="F1523" s="1">
        <v>44215.586111111108</v>
      </c>
      <c r="G1523">
        <v>104</v>
      </c>
    </row>
    <row r="1524" spans="1:7" x14ac:dyDescent="0.25">
      <c r="A1524">
        <v>13233</v>
      </c>
      <c r="B1524">
        <v>666590</v>
      </c>
      <c r="C1524" t="s">
        <v>6</v>
      </c>
      <c r="D1524" t="s">
        <v>1</v>
      </c>
      <c r="E1524" s="1">
        <v>44243</v>
      </c>
      <c r="F1524" s="1">
        <v>44244.511111111111</v>
      </c>
      <c r="G1524">
        <v>158</v>
      </c>
    </row>
    <row r="1525" spans="1:7" x14ac:dyDescent="0.25">
      <c r="A1525">
        <v>13233</v>
      </c>
      <c r="B1525">
        <v>666724</v>
      </c>
      <c r="C1525" t="s">
        <v>6</v>
      </c>
      <c r="D1525" t="s">
        <v>1</v>
      </c>
      <c r="E1525" s="1">
        <v>44243</v>
      </c>
      <c r="F1525" s="1">
        <v>44246.584027777775</v>
      </c>
      <c r="G1525">
        <v>87</v>
      </c>
    </row>
    <row r="1526" spans="1:7" x14ac:dyDescent="0.25">
      <c r="A1526">
        <v>12913</v>
      </c>
      <c r="B1526">
        <v>696640</v>
      </c>
      <c r="C1526" t="s">
        <v>7</v>
      </c>
      <c r="D1526" t="s">
        <v>1</v>
      </c>
      <c r="E1526" s="1">
        <v>44299</v>
      </c>
      <c r="F1526" s="1"/>
      <c r="G1526">
        <v>133</v>
      </c>
    </row>
    <row r="1527" spans="1:7" x14ac:dyDescent="0.25">
      <c r="A1527">
        <v>12913</v>
      </c>
      <c r="B1527">
        <v>696941</v>
      </c>
      <c r="C1527" t="s">
        <v>7</v>
      </c>
      <c r="D1527" t="s">
        <v>1</v>
      </c>
      <c r="E1527" s="1">
        <v>44299</v>
      </c>
      <c r="F1527" s="1"/>
      <c r="G1527">
        <v>159</v>
      </c>
    </row>
    <row r="1528" spans="1:7" x14ac:dyDescent="0.25">
      <c r="A1528">
        <v>13233</v>
      </c>
      <c r="B1528">
        <v>669654</v>
      </c>
      <c r="C1528" t="s">
        <v>6</v>
      </c>
      <c r="D1528" t="s">
        <v>1</v>
      </c>
      <c r="E1528" s="1">
        <v>44207</v>
      </c>
      <c r="F1528" s="1">
        <v>44210.410416666666</v>
      </c>
      <c r="G1528">
        <v>51</v>
      </c>
    </row>
    <row r="1529" spans="1:7" x14ac:dyDescent="0.25">
      <c r="A1529">
        <v>13233</v>
      </c>
      <c r="B1529">
        <v>669893</v>
      </c>
      <c r="C1529" t="s">
        <v>6</v>
      </c>
      <c r="D1529" t="s">
        <v>1</v>
      </c>
      <c r="E1529" s="1">
        <v>44271</v>
      </c>
      <c r="F1529" s="1">
        <v>44272.34375</v>
      </c>
      <c r="G1529">
        <v>156</v>
      </c>
    </row>
    <row r="1530" spans="1:7" x14ac:dyDescent="0.25">
      <c r="A1530">
        <v>12913</v>
      </c>
      <c r="B1530">
        <v>765735</v>
      </c>
      <c r="C1530" t="s">
        <v>7</v>
      </c>
      <c r="D1530" t="s">
        <v>1</v>
      </c>
      <c r="E1530" s="1">
        <v>44299</v>
      </c>
      <c r="F1530" s="1"/>
      <c r="G1530">
        <v>45</v>
      </c>
    </row>
    <row r="1531" spans="1:7" x14ac:dyDescent="0.25">
      <c r="A1531">
        <v>12915</v>
      </c>
      <c r="B1531">
        <v>661492</v>
      </c>
      <c r="C1531" t="s">
        <v>6</v>
      </c>
      <c r="D1531" t="s">
        <v>1</v>
      </c>
      <c r="E1531" s="1">
        <v>44299</v>
      </c>
      <c r="F1531" s="1"/>
      <c r="G1531">
        <v>178</v>
      </c>
    </row>
    <row r="1532" spans="1:7" x14ac:dyDescent="0.25">
      <c r="A1532">
        <v>12915</v>
      </c>
      <c r="B1532">
        <v>708174</v>
      </c>
      <c r="C1532" t="s">
        <v>7</v>
      </c>
      <c r="D1532" t="s">
        <v>1</v>
      </c>
      <c r="E1532" s="1">
        <v>44299</v>
      </c>
      <c r="F1532" s="1"/>
      <c r="G1532">
        <v>124</v>
      </c>
    </row>
    <row r="1533" spans="1:7" x14ac:dyDescent="0.25">
      <c r="A1533">
        <v>13233</v>
      </c>
      <c r="B1533">
        <v>672467</v>
      </c>
      <c r="C1533" t="s">
        <v>6</v>
      </c>
      <c r="D1533" t="s">
        <v>1</v>
      </c>
      <c r="E1533" s="1">
        <v>44271</v>
      </c>
      <c r="F1533" s="1">
        <v>44272.923611111109</v>
      </c>
      <c r="G1533">
        <v>87</v>
      </c>
    </row>
    <row r="1534" spans="1:7" x14ac:dyDescent="0.25">
      <c r="A1534">
        <v>13233</v>
      </c>
      <c r="B1534">
        <v>672469</v>
      </c>
      <c r="C1534" t="s">
        <v>6</v>
      </c>
      <c r="D1534" t="s">
        <v>1</v>
      </c>
      <c r="E1534" s="1">
        <v>44243</v>
      </c>
      <c r="F1534" s="1">
        <v>44245.863888888889</v>
      </c>
      <c r="G1534">
        <v>104</v>
      </c>
    </row>
    <row r="1535" spans="1:7" x14ac:dyDescent="0.25">
      <c r="A1535">
        <v>13233</v>
      </c>
      <c r="B1535">
        <v>675255</v>
      </c>
      <c r="C1535" t="s">
        <v>6</v>
      </c>
      <c r="D1535" t="s">
        <v>1</v>
      </c>
      <c r="E1535" s="1">
        <v>44210</v>
      </c>
      <c r="F1535" s="1">
        <v>44215.493750000001</v>
      </c>
      <c r="G1535">
        <v>148</v>
      </c>
    </row>
    <row r="1536" spans="1:7" x14ac:dyDescent="0.25">
      <c r="A1536">
        <v>13233</v>
      </c>
      <c r="B1536">
        <v>676538</v>
      </c>
      <c r="C1536" t="s">
        <v>6</v>
      </c>
      <c r="D1536" t="s">
        <v>1</v>
      </c>
      <c r="E1536" s="1">
        <v>44210</v>
      </c>
      <c r="F1536" s="1">
        <v>44214.404166666667</v>
      </c>
      <c r="G1536">
        <v>48</v>
      </c>
    </row>
    <row r="1537" spans="1:7" x14ac:dyDescent="0.25">
      <c r="A1537">
        <v>13233</v>
      </c>
      <c r="B1537">
        <v>676539</v>
      </c>
      <c r="C1537" t="s">
        <v>6</v>
      </c>
      <c r="D1537" t="s">
        <v>1</v>
      </c>
      <c r="E1537" s="1">
        <v>44243</v>
      </c>
      <c r="F1537" s="1">
        <v>44243.647916666669</v>
      </c>
      <c r="G1537">
        <v>177</v>
      </c>
    </row>
    <row r="1538" spans="1:7" x14ac:dyDescent="0.25">
      <c r="A1538">
        <v>13233</v>
      </c>
      <c r="B1538">
        <v>676540</v>
      </c>
      <c r="C1538" t="s">
        <v>6</v>
      </c>
      <c r="D1538" t="s">
        <v>1</v>
      </c>
      <c r="E1538" s="1">
        <v>44210</v>
      </c>
      <c r="F1538" s="1">
        <v>44215.565972222219</v>
      </c>
      <c r="G1538">
        <v>179</v>
      </c>
    </row>
    <row r="1539" spans="1:7" x14ac:dyDescent="0.25">
      <c r="A1539">
        <v>13233</v>
      </c>
      <c r="B1539">
        <v>676900</v>
      </c>
      <c r="C1539" t="s">
        <v>6</v>
      </c>
      <c r="D1539" t="s">
        <v>1</v>
      </c>
      <c r="E1539" s="1">
        <v>44271</v>
      </c>
      <c r="F1539" s="1">
        <v>44273.754861111112</v>
      </c>
      <c r="G1539">
        <v>145</v>
      </c>
    </row>
    <row r="1540" spans="1:7" x14ac:dyDescent="0.25">
      <c r="A1540">
        <v>12915</v>
      </c>
      <c r="B1540">
        <v>711101</v>
      </c>
      <c r="C1540" t="s">
        <v>7</v>
      </c>
      <c r="D1540" t="s">
        <v>1</v>
      </c>
      <c r="E1540" s="1">
        <v>44299</v>
      </c>
      <c r="F1540" s="1"/>
      <c r="G1540">
        <v>111</v>
      </c>
    </row>
    <row r="1541" spans="1:7" x14ac:dyDescent="0.25">
      <c r="A1541">
        <v>13233</v>
      </c>
      <c r="B1541">
        <v>677936</v>
      </c>
      <c r="C1541" t="s">
        <v>6</v>
      </c>
      <c r="D1541" t="s">
        <v>1</v>
      </c>
      <c r="E1541" s="1">
        <v>44271</v>
      </c>
      <c r="F1541" s="1">
        <v>44272.747916666667</v>
      </c>
      <c r="G1541">
        <v>122</v>
      </c>
    </row>
    <row r="1542" spans="1:7" x14ac:dyDescent="0.25">
      <c r="A1542">
        <v>13015</v>
      </c>
      <c r="B1542">
        <v>711109</v>
      </c>
      <c r="C1542" t="s">
        <v>7</v>
      </c>
      <c r="D1542" t="s">
        <v>1</v>
      </c>
      <c r="E1542" s="1">
        <v>44299</v>
      </c>
      <c r="F1542" s="1"/>
      <c r="G1542">
        <v>96</v>
      </c>
    </row>
    <row r="1543" spans="1:7" x14ac:dyDescent="0.25">
      <c r="A1543">
        <v>13233</v>
      </c>
      <c r="B1543">
        <v>690859</v>
      </c>
      <c r="C1543" t="s">
        <v>7</v>
      </c>
      <c r="D1543" t="s">
        <v>1</v>
      </c>
      <c r="E1543" s="1">
        <v>44299</v>
      </c>
      <c r="F1543" s="1">
        <v>44298.940972222219</v>
      </c>
      <c r="G1543">
        <v>71</v>
      </c>
    </row>
    <row r="1544" spans="1:7" x14ac:dyDescent="0.25">
      <c r="A1544">
        <v>13233</v>
      </c>
      <c r="B1544">
        <v>691423</v>
      </c>
      <c r="C1544" t="s">
        <v>7</v>
      </c>
      <c r="D1544" t="s">
        <v>1</v>
      </c>
      <c r="E1544" s="1">
        <v>44208</v>
      </c>
      <c r="F1544" s="1">
        <v>44208.988194444442</v>
      </c>
      <c r="G1544">
        <v>58</v>
      </c>
    </row>
    <row r="1545" spans="1:7" x14ac:dyDescent="0.25">
      <c r="A1545">
        <v>13233</v>
      </c>
      <c r="B1545">
        <v>696441</v>
      </c>
      <c r="C1545" t="s">
        <v>7</v>
      </c>
      <c r="D1545" t="s">
        <v>1</v>
      </c>
      <c r="E1545" s="1">
        <v>44264</v>
      </c>
      <c r="F1545" s="1">
        <v>44262.727083333331</v>
      </c>
      <c r="G1545">
        <v>116</v>
      </c>
    </row>
    <row r="1546" spans="1:7" x14ac:dyDescent="0.25">
      <c r="A1546">
        <v>13233</v>
      </c>
      <c r="B1546">
        <v>696442</v>
      </c>
      <c r="C1546" t="s">
        <v>7</v>
      </c>
      <c r="D1546" t="s">
        <v>1</v>
      </c>
      <c r="E1546" s="1">
        <v>44236</v>
      </c>
      <c r="F1546" s="1">
        <v>44239.417361111111</v>
      </c>
      <c r="G1546">
        <v>123</v>
      </c>
    </row>
    <row r="1547" spans="1:7" x14ac:dyDescent="0.25">
      <c r="A1547">
        <v>13233</v>
      </c>
      <c r="B1547">
        <v>696750</v>
      </c>
      <c r="C1547" t="s">
        <v>7</v>
      </c>
      <c r="D1547" t="s">
        <v>1</v>
      </c>
      <c r="E1547" s="1">
        <v>44260</v>
      </c>
      <c r="F1547" s="1">
        <v>44263.99722222222</v>
      </c>
      <c r="G1547">
        <v>175</v>
      </c>
    </row>
    <row r="1548" spans="1:7" x14ac:dyDescent="0.25">
      <c r="A1548">
        <v>13233</v>
      </c>
      <c r="B1548">
        <v>696751</v>
      </c>
      <c r="C1548" t="s">
        <v>7</v>
      </c>
      <c r="D1548" t="s">
        <v>1</v>
      </c>
      <c r="E1548" s="1">
        <v>44231</v>
      </c>
      <c r="F1548" s="1">
        <v>44232.503472222219</v>
      </c>
      <c r="G1548">
        <v>58</v>
      </c>
    </row>
    <row r="1549" spans="1:7" x14ac:dyDescent="0.25">
      <c r="A1549">
        <v>13233</v>
      </c>
      <c r="B1549">
        <v>696753</v>
      </c>
      <c r="C1549" t="s">
        <v>7</v>
      </c>
      <c r="D1549" t="s">
        <v>1</v>
      </c>
      <c r="E1549" s="1">
        <v>44208</v>
      </c>
      <c r="F1549" s="1">
        <v>44209.357638888891</v>
      </c>
      <c r="G1549">
        <v>74</v>
      </c>
    </row>
    <row r="1550" spans="1:7" x14ac:dyDescent="0.25">
      <c r="A1550">
        <v>13233</v>
      </c>
      <c r="B1550">
        <v>697141</v>
      </c>
      <c r="C1550" t="s">
        <v>7</v>
      </c>
      <c r="D1550" t="s">
        <v>1</v>
      </c>
      <c r="E1550" s="1">
        <v>44208</v>
      </c>
      <c r="F1550" s="1">
        <v>44208.988194444442</v>
      </c>
      <c r="G1550">
        <v>165</v>
      </c>
    </row>
    <row r="1551" spans="1:7" x14ac:dyDescent="0.25">
      <c r="A1551">
        <v>13233</v>
      </c>
      <c r="B1551">
        <v>697290</v>
      </c>
      <c r="C1551" t="s">
        <v>7</v>
      </c>
      <c r="D1551" t="s">
        <v>1</v>
      </c>
      <c r="E1551" s="1">
        <v>44299</v>
      </c>
      <c r="F1551" s="1">
        <v>44298.940972222219</v>
      </c>
      <c r="G1551">
        <v>132</v>
      </c>
    </row>
    <row r="1552" spans="1:7" x14ac:dyDescent="0.25">
      <c r="A1552">
        <v>13233</v>
      </c>
      <c r="B1552">
        <v>698874</v>
      </c>
      <c r="C1552" t="s">
        <v>7</v>
      </c>
      <c r="D1552" t="s">
        <v>1</v>
      </c>
      <c r="E1552" s="1">
        <v>44203</v>
      </c>
      <c r="F1552" s="1">
        <v>44203.561805555553</v>
      </c>
      <c r="G1552">
        <v>74</v>
      </c>
    </row>
    <row r="1553" spans="1:7" x14ac:dyDescent="0.25">
      <c r="A1553">
        <v>13233</v>
      </c>
      <c r="B1553">
        <v>699104</v>
      </c>
      <c r="C1553" t="s">
        <v>7</v>
      </c>
      <c r="D1553" t="s">
        <v>1</v>
      </c>
      <c r="E1553" s="1">
        <v>44264</v>
      </c>
      <c r="F1553" s="1">
        <v>44264.685416666667</v>
      </c>
      <c r="G1553">
        <v>134</v>
      </c>
    </row>
    <row r="1554" spans="1:7" x14ac:dyDescent="0.25">
      <c r="A1554">
        <v>13233</v>
      </c>
      <c r="B1554">
        <v>703796</v>
      </c>
      <c r="C1554" t="s">
        <v>7</v>
      </c>
      <c r="D1554" t="s">
        <v>1</v>
      </c>
      <c r="E1554" s="1">
        <v>44295</v>
      </c>
      <c r="F1554" s="1">
        <v>44298.432638888888</v>
      </c>
      <c r="G1554">
        <v>117</v>
      </c>
    </row>
    <row r="1555" spans="1:7" x14ac:dyDescent="0.25">
      <c r="A1555">
        <v>13233</v>
      </c>
      <c r="B1555">
        <v>705710</v>
      </c>
      <c r="C1555" t="s">
        <v>7</v>
      </c>
      <c r="D1555" t="s">
        <v>1</v>
      </c>
      <c r="E1555" s="1">
        <v>44236</v>
      </c>
      <c r="F1555" s="1">
        <v>44236.804861111108</v>
      </c>
      <c r="G1555">
        <v>177</v>
      </c>
    </row>
    <row r="1556" spans="1:7" x14ac:dyDescent="0.25">
      <c r="A1556">
        <v>13233</v>
      </c>
      <c r="B1556">
        <v>707196</v>
      </c>
      <c r="C1556" t="s">
        <v>7</v>
      </c>
      <c r="D1556" t="s">
        <v>1</v>
      </c>
      <c r="E1556" s="1">
        <v>44299</v>
      </c>
      <c r="F1556" s="1">
        <v>44299.474999999999</v>
      </c>
      <c r="G1556">
        <v>151</v>
      </c>
    </row>
    <row r="1557" spans="1:7" x14ac:dyDescent="0.25">
      <c r="A1557">
        <v>13233</v>
      </c>
      <c r="B1557">
        <v>707205</v>
      </c>
      <c r="C1557" t="s">
        <v>7</v>
      </c>
      <c r="D1557" t="s">
        <v>1</v>
      </c>
      <c r="E1557" s="1">
        <v>44264</v>
      </c>
      <c r="F1557" s="1">
        <v>44264.685416666667</v>
      </c>
      <c r="G1557">
        <v>105</v>
      </c>
    </row>
    <row r="1558" spans="1:7" x14ac:dyDescent="0.25">
      <c r="A1558">
        <v>13233</v>
      </c>
      <c r="B1558">
        <v>707560</v>
      </c>
      <c r="C1558" t="s">
        <v>7</v>
      </c>
      <c r="D1558" t="s">
        <v>1</v>
      </c>
      <c r="E1558" s="1">
        <v>44236</v>
      </c>
      <c r="F1558" s="1">
        <v>44236.804861111108</v>
      </c>
      <c r="G1558">
        <v>59</v>
      </c>
    </row>
    <row r="1559" spans="1:7" x14ac:dyDescent="0.25">
      <c r="A1559">
        <v>13233</v>
      </c>
      <c r="B1559">
        <v>734635</v>
      </c>
      <c r="C1559" t="s">
        <v>8</v>
      </c>
      <c r="D1559" t="s">
        <v>1</v>
      </c>
      <c r="E1559" s="1">
        <v>44223</v>
      </c>
      <c r="F1559" s="1">
        <v>44230.647916666669</v>
      </c>
      <c r="G1559">
        <v>105</v>
      </c>
    </row>
    <row r="1560" spans="1:7" x14ac:dyDescent="0.25">
      <c r="A1560">
        <v>13233</v>
      </c>
      <c r="B1560">
        <v>734650</v>
      </c>
      <c r="C1560" t="s">
        <v>8</v>
      </c>
      <c r="D1560" t="s">
        <v>1</v>
      </c>
      <c r="E1560" s="1">
        <v>44223</v>
      </c>
      <c r="F1560" s="1">
        <v>44230.648611111108</v>
      </c>
      <c r="G1560">
        <v>111</v>
      </c>
    </row>
    <row r="1561" spans="1:7" x14ac:dyDescent="0.25">
      <c r="A1561">
        <v>13233</v>
      </c>
      <c r="B1561">
        <v>734652</v>
      </c>
      <c r="C1561" t="s">
        <v>8</v>
      </c>
      <c r="D1561" t="s">
        <v>1</v>
      </c>
      <c r="E1561" s="1">
        <v>44223</v>
      </c>
      <c r="F1561" s="1">
        <v>44231.80972222222</v>
      </c>
      <c r="G1561">
        <v>178</v>
      </c>
    </row>
    <row r="1562" spans="1:7" x14ac:dyDescent="0.25">
      <c r="A1562">
        <v>13233</v>
      </c>
      <c r="B1562">
        <v>735152</v>
      </c>
      <c r="C1562" t="s">
        <v>8</v>
      </c>
      <c r="D1562" t="s">
        <v>1</v>
      </c>
      <c r="E1562" s="1">
        <v>44223</v>
      </c>
      <c r="F1562" s="1">
        <v>44230.648611111108</v>
      </c>
      <c r="G1562">
        <v>171</v>
      </c>
    </row>
    <row r="1563" spans="1:7" x14ac:dyDescent="0.25">
      <c r="A1563">
        <v>13233</v>
      </c>
      <c r="B1563">
        <v>739254</v>
      </c>
      <c r="C1563" t="s">
        <v>8</v>
      </c>
      <c r="D1563" t="s">
        <v>1</v>
      </c>
      <c r="E1563" s="1">
        <v>44223</v>
      </c>
      <c r="F1563" s="1">
        <v>44230.648611111108</v>
      </c>
      <c r="G1563">
        <v>178</v>
      </c>
    </row>
    <row r="1564" spans="1:7" x14ac:dyDescent="0.25">
      <c r="A1564">
        <v>13233</v>
      </c>
      <c r="B1564">
        <v>741016</v>
      </c>
      <c r="C1564" t="s">
        <v>8</v>
      </c>
      <c r="D1564" t="s">
        <v>1</v>
      </c>
      <c r="E1564" s="1">
        <v>44223</v>
      </c>
      <c r="F1564" s="1">
        <v>44230.593055555553</v>
      </c>
      <c r="G1564">
        <v>93</v>
      </c>
    </row>
    <row r="1565" spans="1:7" x14ac:dyDescent="0.25">
      <c r="A1565">
        <v>13233</v>
      </c>
      <c r="B1565">
        <v>741029</v>
      </c>
      <c r="C1565" t="s">
        <v>8</v>
      </c>
      <c r="D1565" t="s">
        <v>1</v>
      </c>
      <c r="E1565" s="1">
        <v>44223</v>
      </c>
      <c r="F1565" s="1">
        <v>44235.581944444442</v>
      </c>
      <c r="G1565">
        <v>42</v>
      </c>
    </row>
    <row r="1566" spans="1:7" x14ac:dyDescent="0.25">
      <c r="A1566">
        <v>13233</v>
      </c>
      <c r="B1566">
        <v>741112</v>
      </c>
      <c r="C1566" t="s">
        <v>8</v>
      </c>
      <c r="D1566" t="s">
        <v>1</v>
      </c>
      <c r="E1566" s="1">
        <v>44223</v>
      </c>
      <c r="F1566" s="1">
        <v>44230.649305555555</v>
      </c>
      <c r="G1566">
        <v>65</v>
      </c>
    </row>
    <row r="1567" spans="1:7" x14ac:dyDescent="0.25">
      <c r="A1567">
        <v>13233</v>
      </c>
      <c r="B1567">
        <v>742473</v>
      </c>
      <c r="C1567" t="s">
        <v>8</v>
      </c>
      <c r="D1567" t="s">
        <v>1</v>
      </c>
      <c r="E1567" s="1">
        <v>44223</v>
      </c>
      <c r="F1567" s="1">
        <v>44230.561805555553</v>
      </c>
      <c r="G1567">
        <v>64</v>
      </c>
    </row>
    <row r="1568" spans="1:7" x14ac:dyDescent="0.25">
      <c r="A1568">
        <v>13233</v>
      </c>
      <c r="B1568">
        <v>742562</v>
      </c>
      <c r="C1568" t="s">
        <v>8</v>
      </c>
      <c r="D1568" t="s">
        <v>1</v>
      </c>
      <c r="E1568" s="1">
        <v>44223</v>
      </c>
      <c r="F1568" s="1">
        <v>44228.370833333334</v>
      </c>
      <c r="G1568">
        <v>86</v>
      </c>
    </row>
    <row r="1569" spans="1:7" x14ac:dyDescent="0.25">
      <c r="A1569">
        <v>13233</v>
      </c>
      <c r="B1569">
        <v>742577</v>
      </c>
      <c r="C1569" t="s">
        <v>8</v>
      </c>
      <c r="D1569" t="s">
        <v>1</v>
      </c>
      <c r="E1569" s="1">
        <v>44223</v>
      </c>
      <c r="F1569" s="1">
        <v>44224.597222222219</v>
      </c>
      <c r="G1569">
        <v>178</v>
      </c>
    </row>
    <row r="1570" spans="1:7" x14ac:dyDescent="0.25">
      <c r="A1570">
        <v>13233</v>
      </c>
      <c r="B1570">
        <v>743308</v>
      </c>
      <c r="C1570" t="s">
        <v>8</v>
      </c>
      <c r="D1570" t="s">
        <v>1</v>
      </c>
      <c r="E1570" s="1">
        <v>44223</v>
      </c>
      <c r="F1570" s="1">
        <v>44221.697222222225</v>
      </c>
      <c r="G1570">
        <v>128</v>
      </c>
    </row>
    <row r="1571" spans="1:7" x14ac:dyDescent="0.25">
      <c r="A1571">
        <v>13233</v>
      </c>
      <c r="B1571">
        <v>756454</v>
      </c>
      <c r="C1571" t="s">
        <v>6</v>
      </c>
      <c r="D1571" t="s">
        <v>1</v>
      </c>
      <c r="E1571" s="1">
        <v>44271</v>
      </c>
      <c r="F1571" s="1">
        <v>44272.375</v>
      </c>
      <c r="G1571">
        <v>131</v>
      </c>
    </row>
    <row r="1572" spans="1:7" x14ac:dyDescent="0.25">
      <c r="A1572">
        <v>13233</v>
      </c>
      <c r="B1572">
        <v>756455</v>
      </c>
      <c r="C1572" t="s">
        <v>6</v>
      </c>
      <c r="D1572" t="s">
        <v>1</v>
      </c>
      <c r="E1572" s="1">
        <v>44243</v>
      </c>
      <c r="F1572" s="1">
        <v>44246.552083333336</v>
      </c>
      <c r="G1572">
        <v>114</v>
      </c>
    </row>
    <row r="1573" spans="1:7" x14ac:dyDescent="0.25">
      <c r="A1573">
        <v>13015</v>
      </c>
      <c r="B1573">
        <v>712991</v>
      </c>
      <c r="C1573" t="s">
        <v>7</v>
      </c>
      <c r="D1573" t="s">
        <v>1</v>
      </c>
      <c r="E1573" s="1">
        <v>44299</v>
      </c>
      <c r="F1573" s="1"/>
      <c r="G1573">
        <v>94</v>
      </c>
    </row>
    <row r="1574" spans="1:7" x14ac:dyDescent="0.25">
      <c r="A1574">
        <v>13233</v>
      </c>
      <c r="B1574">
        <v>756467</v>
      </c>
      <c r="C1574" t="s">
        <v>7</v>
      </c>
      <c r="D1574" t="s">
        <v>1</v>
      </c>
      <c r="E1574" s="1">
        <v>44264</v>
      </c>
      <c r="F1574" s="1">
        <v>44277.664583333331</v>
      </c>
      <c r="G1574">
        <v>140</v>
      </c>
    </row>
    <row r="1575" spans="1:7" x14ac:dyDescent="0.25">
      <c r="A1575">
        <v>13233</v>
      </c>
      <c r="B1575">
        <v>756468</v>
      </c>
      <c r="C1575" t="s">
        <v>7</v>
      </c>
      <c r="D1575" t="s">
        <v>1</v>
      </c>
      <c r="E1575" s="1">
        <v>44236</v>
      </c>
      <c r="F1575" s="1">
        <v>44237.32708333333</v>
      </c>
      <c r="G1575">
        <v>119</v>
      </c>
    </row>
    <row r="1576" spans="1:7" x14ac:dyDescent="0.25">
      <c r="A1576">
        <v>13233</v>
      </c>
      <c r="B1576">
        <v>756471</v>
      </c>
      <c r="C1576" t="s">
        <v>7</v>
      </c>
      <c r="D1576" t="s">
        <v>1</v>
      </c>
      <c r="E1576" s="1">
        <v>44299</v>
      </c>
      <c r="F1576" s="1">
        <v>44299.763194444444</v>
      </c>
      <c r="G1576">
        <v>123</v>
      </c>
    </row>
    <row r="1577" spans="1:7" x14ac:dyDescent="0.25">
      <c r="A1577">
        <v>13233</v>
      </c>
      <c r="B1577">
        <v>756478</v>
      </c>
      <c r="C1577" t="s">
        <v>7</v>
      </c>
      <c r="D1577" t="s">
        <v>1</v>
      </c>
      <c r="E1577" s="1">
        <v>44264</v>
      </c>
      <c r="F1577" s="1">
        <v>44277.664583333331</v>
      </c>
      <c r="G1577">
        <v>177</v>
      </c>
    </row>
    <row r="1578" spans="1:7" x14ac:dyDescent="0.25">
      <c r="A1578">
        <v>13233</v>
      </c>
      <c r="B1578">
        <v>756479</v>
      </c>
      <c r="C1578" t="s">
        <v>7</v>
      </c>
      <c r="D1578" t="s">
        <v>1</v>
      </c>
      <c r="E1578" s="1">
        <v>44236</v>
      </c>
      <c r="F1578" s="1">
        <v>44237.32708333333</v>
      </c>
      <c r="G1578">
        <v>117</v>
      </c>
    </row>
    <row r="1579" spans="1:7" x14ac:dyDescent="0.25">
      <c r="A1579">
        <v>13233</v>
      </c>
      <c r="B1579">
        <v>756482</v>
      </c>
      <c r="C1579" t="s">
        <v>7</v>
      </c>
      <c r="D1579" t="s">
        <v>1</v>
      </c>
      <c r="E1579" s="1">
        <v>44299</v>
      </c>
      <c r="F1579" s="1">
        <v>44299.763194444444</v>
      </c>
      <c r="G1579">
        <v>49</v>
      </c>
    </row>
    <row r="1580" spans="1:7" x14ac:dyDescent="0.25">
      <c r="A1580">
        <v>13233</v>
      </c>
      <c r="B1580">
        <v>763317</v>
      </c>
      <c r="C1580" t="s">
        <v>6</v>
      </c>
      <c r="D1580" t="s">
        <v>1</v>
      </c>
      <c r="E1580" s="1">
        <v>44271</v>
      </c>
      <c r="F1580" s="1">
        <v>44273.932638888888</v>
      </c>
      <c r="G1580">
        <v>70</v>
      </c>
    </row>
    <row r="1581" spans="1:7" x14ac:dyDescent="0.25">
      <c r="A1581">
        <v>13233</v>
      </c>
      <c r="B1581">
        <v>765002</v>
      </c>
      <c r="C1581" t="s">
        <v>8</v>
      </c>
      <c r="D1581" t="s">
        <v>1</v>
      </c>
      <c r="E1581" s="1">
        <v>44287</v>
      </c>
      <c r="F1581" s="1">
        <v>44292.488194444442</v>
      </c>
      <c r="G1581">
        <v>98</v>
      </c>
    </row>
    <row r="1582" spans="1:7" x14ac:dyDescent="0.25">
      <c r="A1582">
        <v>13055</v>
      </c>
      <c r="B1582">
        <v>651043</v>
      </c>
      <c r="C1582" t="s">
        <v>7</v>
      </c>
      <c r="D1582" t="s">
        <v>4</v>
      </c>
      <c r="E1582" s="1">
        <v>44299</v>
      </c>
      <c r="F1582" s="1"/>
      <c r="G1582">
        <v>71</v>
      </c>
    </row>
    <row r="1583" spans="1:7" x14ac:dyDescent="0.25">
      <c r="A1583">
        <v>13245</v>
      </c>
      <c r="B1583">
        <v>526979</v>
      </c>
      <c r="C1583" t="s">
        <v>7</v>
      </c>
      <c r="D1583" t="s">
        <v>3</v>
      </c>
      <c r="E1583" s="1">
        <v>44173</v>
      </c>
      <c r="F1583" s="1">
        <v>44173.380555555559</v>
      </c>
      <c r="G1583">
        <v>61</v>
      </c>
    </row>
    <row r="1584" spans="1:7" x14ac:dyDescent="0.25">
      <c r="A1584">
        <v>13245</v>
      </c>
      <c r="B1584">
        <v>526980</v>
      </c>
      <c r="C1584" t="s">
        <v>7</v>
      </c>
      <c r="D1584" t="s">
        <v>3</v>
      </c>
      <c r="E1584" s="1">
        <v>44141</v>
      </c>
      <c r="F1584" s="1">
        <v>44141.707638888889</v>
      </c>
      <c r="G1584">
        <v>48</v>
      </c>
    </row>
    <row r="1585" spans="1:7" x14ac:dyDescent="0.25">
      <c r="A1585">
        <v>13245</v>
      </c>
      <c r="B1585">
        <v>527499</v>
      </c>
      <c r="C1585" t="s">
        <v>7</v>
      </c>
      <c r="D1585" t="s">
        <v>3</v>
      </c>
      <c r="E1585" s="1">
        <v>44173</v>
      </c>
      <c r="F1585" s="1">
        <v>44172.706250000003</v>
      </c>
      <c r="G1585">
        <v>176</v>
      </c>
    </row>
    <row r="1586" spans="1:7" x14ac:dyDescent="0.25">
      <c r="A1586">
        <v>13245</v>
      </c>
      <c r="B1586">
        <v>527507</v>
      </c>
      <c r="C1586" t="s">
        <v>7</v>
      </c>
      <c r="D1586" t="s">
        <v>3</v>
      </c>
      <c r="E1586" s="1">
        <v>44141</v>
      </c>
      <c r="F1586" s="1">
        <v>44144.068055555559</v>
      </c>
      <c r="G1586">
        <v>127</v>
      </c>
    </row>
    <row r="1587" spans="1:7" x14ac:dyDescent="0.25">
      <c r="A1587">
        <v>13245</v>
      </c>
      <c r="B1587">
        <v>527515</v>
      </c>
      <c r="C1587" t="s">
        <v>7</v>
      </c>
      <c r="D1587" t="s">
        <v>3</v>
      </c>
      <c r="E1587" s="1">
        <v>44141</v>
      </c>
      <c r="F1587" s="1">
        <v>44140.409722222219</v>
      </c>
      <c r="G1587">
        <v>73</v>
      </c>
    </row>
    <row r="1588" spans="1:7" x14ac:dyDescent="0.25">
      <c r="A1588">
        <v>13245</v>
      </c>
      <c r="B1588">
        <v>527872</v>
      </c>
      <c r="C1588" t="s">
        <v>7</v>
      </c>
      <c r="D1588" t="s">
        <v>3</v>
      </c>
      <c r="E1588" s="1">
        <v>44173</v>
      </c>
      <c r="F1588" s="1">
        <v>44173.48333333333</v>
      </c>
      <c r="G1588">
        <v>78</v>
      </c>
    </row>
    <row r="1589" spans="1:7" x14ac:dyDescent="0.25">
      <c r="A1589">
        <v>13245</v>
      </c>
      <c r="B1589">
        <v>528300</v>
      </c>
      <c r="C1589" t="s">
        <v>7</v>
      </c>
      <c r="D1589" t="s">
        <v>3</v>
      </c>
      <c r="E1589" s="1">
        <v>44173</v>
      </c>
      <c r="F1589" s="1">
        <v>44173.698611111111</v>
      </c>
      <c r="G1589">
        <v>159</v>
      </c>
    </row>
    <row r="1590" spans="1:7" x14ac:dyDescent="0.25">
      <c r="A1590">
        <v>13245</v>
      </c>
      <c r="B1590">
        <v>534612</v>
      </c>
      <c r="C1590" t="s">
        <v>7</v>
      </c>
      <c r="D1590" t="s">
        <v>3</v>
      </c>
      <c r="E1590" s="1">
        <v>44141</v>
      </c>
      <c r="F1590" s="1">
        <v>44141.513888888891</v>
      </c>
      <c r="G1590">
        <v>61</v>
      </c>
    </row>
    <row r="1591" spans="1:7" x14ac:dyDescent="0.25">
      <c r="A1591">
        <v>13245</v>
      </c>
      <c r="B1591">
        <v>541163</v>
      </c>
      <c r="C1591" t="s">
        <v>6</v>
      </c>
      <c r="D1591" t="s">
        <v>3</v>
      </c>
      <c r="E1591" s="1">
        <v>44146</v>
      </c>
      <c r="F1591" s="1">
        <v>44145.578472222223</v>
      </c>
      <c r="G1591">
        <v>134</v>
      </c>
    </row>
    <row r="1592" spans="1:7" x14ac:dyDescent="0.25">
      <c r="A1592">
        <v>13245</v>
      </c>
      <c r="B1592">
        <v>544943</v>
      </c>
      <c r="C1592" t="s">
        <v>6</v>
      </c>
      <c r="D1592" t="s">
        <v>3</v>
      </c>
      <c r="E1592" s="1">
        <v>44175</v>
      </c>
      <c r="F1592" s="1">
        <v>44174.438888888886</v>
      </c>
      <c r="G1592">
        <v>122</v>
      </c>
    </row>
    <row r="1593" spans="1:7" x14ac:dyDescent="0.25">
      <c r="A1593">
        <v>13245</v>
      </c>
      <c r="B1593">
        <v>587995</v>
      </c>
      <c r="C1593" t="s">
        <v>7</v>
      </c>
      <c r="D1593" t="s">
        <v>3</v>
      </c>
      <c r="E1593" s="1">
        <v>44173</v>
      </c>
      <c r="F1593" s="1">
        <v>44172.490972222222</v>
      </c>
      <c r="G1593">
        <v>124</v>
      </c>
    </row>
    <row r="1594" spans="1:7" x14ac:dyDescent="0.25">
      <c r="A1594">
        <v>13245</v>
      </c>
      <c r="B1594">
        <v>588118</v>
      </c>
      <c r="C1594" t="s">
        <v>7</v>
      </c>
      <c r="D1594" t="s">
        <v>3</v>
      </c>
      <c r="E1594" s="1">
        <v>44173</v>
      </c>
      <c r="F1594" s="1">
        <v>44168.633333333331</v>
      </c>
      <c r="G1594">
        <v>113</v>
      </c>
    </row>
    <row r="1595" spans="1:7" x14ac:dyDescent="0.25">
      <c r="A1595">
        <v>13245</v>
      </c>
      <c r="B1595">
        <v>588703</v>
      </c>
      <c r="C1595" t="s">
        <v>7</v>
      </c>
      <c r="D1595" t="s">
        <v>3</v>
      </c>
      <c r="E1595" s="1">
        <v>44141</v>
      </c>
      <c r="F1595" s="1">
        <v>44140.455555555556</v>
      </c>
      <c r="G1595">
        <v>43</v>
      </c>
    </row>
    <row r="1596" spans="1:7" x14ac:dyDescent="0.25">
      <c r="A1596">
        <v>13245</v>
      </c>
      <c r="B1596">
        <v>590597</v>
      </c>
      <c r="C1596" t="s">
        <v>7</v>
      </c>
      <c r="D1596" t="s">
        <v>3</v>
      </c>
      <c r="E1596" s="1">
        <v>44141</v>
      </c>
      <c r="F1596" s="1">
        <v>44141.462500000001</v>
      </c>
      <c r="G1596">
        <v>136</v>
      </c>
    </row>
    <row r="1597" spans="1:7" x14ac:dyDescent="0.25">
      <c r="A1597">
        <v>13245</v>
      </c>
      <c r="B1597">
        <v>590772</v>
      </c>
      <c r="C1597" t="s">
        <v>7</v>
      </c>
      <c r="D1597" t="s">
        <v>3</v>
      </c>
      <c r="E1597" s="1">
        <v>44141</v>
      </c>
      <c r="F1597" s="1">
        <v>44139.47152777778</v>
      </c>
      <c r="G1597">
        <v>52</v>
      </c>
    </row>
    <row r="1598" spans="1:7" x14ac:dyDescent="0.25">
      <c r="A1598">
        <v>13245</v>
      </c>
      <c r="B1598">
        <v>591642</v>
      </c>
      <c r="C1598" t="s">
        <v>7</v>
      </c>
      <c r="D1598" t="s">
        <v>3</v>
      </c>
      <c r="E1598" s="1">
        <v>44173</v>
      </c>
      <c r="F1598" s="1">
        <v>44172.491666666669</v>
      </c>
      <c r="G1598">
        <v>62</v>
      </c>
    </row>
    <row r="1599" spans="1:7" x14ac:dyDescent="0.25">
      <c r="A1599">
        <v>13245</v>
      </c>
      <c r="B1599">
        <v>620117</v>
      </c>
      <c r="C1599" t="s">
        <v>8</v>
      </c>
      <c r="D1599" t="s">
        <v>2</v>
      </c>
      <c r="E1599" s="1">
        <v>44174</v>
      </c>
      <c r="F1599" s="1">
        <v>44172.668749999997</v>
      </c>
      <c r="G1599">
        <v>119</v>
      </c>
    </row>
    <row r="1600" spans="1:7" x14ac:dyDescent="0.25">
      <c r="A1600">
        <v>13245</v>
      </c>
      <c r="B1600">
        <v>620118</v>
      </c>
      <c r="C1600" t="s">
        <v>8</v>
      </c>
      <c r="D1600" t="s">
        <v>2</v>
      </c>
      <c r="E1600" s="1">
        <v>44174</v>
      </c>
      <c r="F1600" s="1">
        <v>44172.63958333333</v>
      </c>
      <c r="G1600">
        <v>108</v>
      </c>
    </row>
    <row r="1601" spans="1:7" x14ac:dyDescent="0.25">
      <c r="A1601">
        <v>13245</v>
      </c>
      <c r="B1601">
        <v>622334</v>
      </c>
      <c r="C1601" t="s">
        <v>6</v>
      </c>
      <c r="D1601" t="s">
        <v>3</v>
      </c>
      <c r="E1601" s="1">
        <v>44175</v>
      </c>
      <c r="F1601" s="1">
        <v>44173.738888888889</v>
      </c>
      <c r="G1601">
        <v>59</v>
      </c>
    </row>
    <row r="1602" spans="1:7" x14ac:dyDescent="0.25">
      <c r="A1602">
        <v>13245</v>
      </c>
      <c r="B1602">
        <v>622335</v>
      </c>
      <c r="C1602" t="s">
        <v>6</v>
      </c>
      <c r="D1602" t="s">
        <v>3</v>
      </c>
      <c r="E1602" s="1">
        <v>44146</v>
      </c>
      <c r="F1602" s="1">
        <v>44141.637499999997</v>
      </c>
      <c r="G1602">
        <v>78</v>
      </c>
    </row>
    <row r="1603" spans="1:7" x14ac:dyDescent="0.25">
      <c r="A1603">
        <v>13245</v>
      </c>
      <c r="B1603">
        <v>624387</v>
      </c>
      <c r="C1603" t="s">
        <v>6</v>
      </c>
      <c r="D1603" t="s">
        <v>3</v>
      </c>
      <c r="E1603" s="1">
        <v>44174</v>
      </c>
      <c r="F1603" s="1">
        <v>44174.534722222219</v>
      </c>
      <c r="G1603">
        <v>51</v>
      </c>
    </row>
    <row r="1604" spans="1:7" x14ac:dyDescent="0.25">
      <c r="A1604">
        <v>13245</v>
      </c>
      <c r="B1604">
        <v>624388</v>
      </c>
      <c r="C1604" t="s">
        <v>6</v>
      </c>
      <c r="D1604" t="s">
        <v>3</v>
      </c>
      <c r="E1604" s="1">
        <v>44145</v>
      </c>
      <c r="F1604" s="1">
        <v>44145.544444444444</v>
      </c>
      <c r="G1604">
        <v>75</v>
      </c>
    </row>
    <row r="1605" spans="1:7" x14ac:dyDescent="0.25">
      <c r="A1605">
        <v>13245</v>
      </c>
      <c r="B1605">
        <v>636164</v>
      </c>
      <c r="C1605" t="s">
        <v>6</v>
      </c>
      <c r="D1605" t="s">
        <v>3</v>
      </c>
      <c r="E1605" s="1">
        <v>44174</v>
      </c>
      <c r="F1605" s="1">
        <v>44168.634027777778</v>
      </c>
      <c r="G1605">
        <v>67</v>
      </c>
    </row>
    <row r="1606" spans="1:7" x14ac:dyDescent="0.25">
      <c r="A1606">
        <v>13245</v>
      </c>
      <c r="B1606">
        <v>636165</v>
      </c>
      <c r="C1606" t="s">
        <v>6</v>
      </c>
      <c r="D1606" t="s">
        <v>3</v>
      </c>
      <c r="E1606" s="1">
        <v>44145</v>
      </c>
      <c r="F1606" s="1">
        <v>44140.486111111109</v>
      </c>
      <c r="G1606">
        <v>49</v>
      </c>
    </row>
    <row r="1607" spans="1:7" x14ac:dyDescent="0.25">
      <c r="A1607">
        <v>13245</v>
      </c>
      <c r="B1607">
        <v>644475</v>
      </c>
      <c r="C1607" t="s">
        <v>7</v>
      </c>
      <c r="D1607" t="s">
        <v>3</v>
      </c>
      <c r="E1607" s="1">
        <v>44173</v>
      </c>
      <c r="F1607" s="1">
        <v>44173.486805555556</v>
      </c>
      <c r="G1607">
        <v>140</v>
      </c>
    </row>
    <row r="1608" spans="1:7" x14ac:dyDescent="0.25">
      <c r="A1608">
        <v>13245</v>
      </c>
      <c r="B1608">
        <v>644476</v>
      </c>
      <c r="C1608" t="s">
        <v>7</v>
      </c>
      <c r="D1608" t="s">
        <v>3</v>
      </c>
      <c r="E1608" s="1">
        <v>44141</v>
      </c>
      <c r="F1608" s="1">
        <v>44145.531944444447</v>
      </c>
      <c r="G1608">
        <v>76</v>
      </c>
    </row>
    <row r="1609" spans="1:7" x14ac:dyDescent="0.25">
      <c r="A1609">
        <v>13207</v>
      </c>
      <c r="B1609">
        <v>722638</v>
      </c>
      <c r="C1609" t="s">
        <v>8</v>
      </c>
      <c r="D1609" t="s">
        <v>1</v>
      </c>
      <c r="E1609" s="1">
        <v>44299</v>
      </c>
      <c r="F1609" s="1"/>
      <c r="G1609">
        <v>148</v>
      </c>
    </row>
    <row r="1610" spans="1:7" x14ac:dyDescent="0.25">
      <c r="A1610">
        <v>13207</v>
      </c>
      <c r="B1610">
        <v>737216</v>
      </c>
      <c r="C1610" t="s">
        <v>8</v>
      </c>
      <c r="D1610" t="s">
        <v>1</v>
      </c>
      <c r="E1610" s="1">
        <v>44299</v>
      </c>
      <c r="F1610" s="1"/>
      <c r="G1610">
        <v>142</v>
      </c>
    </row>
    <row r="1611" spans="1:7" x14ac:dyDescent="0.25">
      <c r="A1611">
        <v>13245</v>
      </c>
      <c r="B1611">
        <v>647613</v>
      </c>
      <c r="C1611" t="s">
        <v>8</v>
      </c>
      <c r="D1611" t="s">
        <v>3</v>
      </c>
      <c r="E1611" s="1">
        <v>44179</v>
      </c>
      <c r="F1611" s="1">
        <v>44180.700694444444</v>
      </c>
      <c r="G1611">
        <v>61</v>
      </c>
    </row>
    <row r="1612" spans="1:7" x14ac:dyDescent="0.25">
      <c r="A1612">
        <v>13245</v>
      </c>
      <c r="B1612">
        <v>647614</v>
      </c>
      <c r="C1612" t="s">
        <v>8</v>
      </c>
      <c r="D1612" t="s">
        <v>3</v>
      </c>
      <c r="E1612" s="1">
        <v>44147</v>
      </c>
      <c r="F1612" s="1">
        <v>44147.654166666667</v>
      </c>
      <c r="G1612">
        <v>172</v>
      </c>
    </row>
    <row r="1613" spans="1:7" x14ac:dyDescent="0.25">
      <c r="A1613">
        <v>13245</v>
      </c>
      <c r="B1613">
        <v>648021</v>
      </c>
      <c r="C1613" t="s">
        <v>8</v>
      </c>
      <c r="D1613" t="s">
        <v>3</v>
      </c>
      <c r="E1613" s="1">
        <v>44179</v>
      </c>
      <c r="F1613" s="1">
        <v>44175.511805555558</v>
      </c>
      <c r="G1613">
        <v>136</v>
      </c>
    </row>
    <row r="1614" spans="1:7" x14ac:dyDescent="0.25">
      <c r="A1614">
        <v>13245</v>
      </c>
      <c r="B1614">
        <v>648022</v>
      </c>
      <c r="C1614" t="s">
        <v>8</v>
      </c>
      <c r="D1614" t="s">
        <v>3</v>
      </c>
      <c r="E1614" s="1">
        <v>44147</v>
      </c>
      <c r="F1614" s="1">
        <v>44147.540277777778</v>
      </c>
      <c r="G1614">
        <v>50</v>
      </c>
    </row>
    <row r="1615" spans="1:7" x14ac:dyDescent="0.25">
      <c r="A1615">
        <v>13245</v>
      </c>
      <c r="B1615">
        <v>652096</v>
      </c>
      <c r="C1615" t="s">
        <v>7</v>
      </c>
      <c r="D1615" t="s">
        <v>3</v>
      </c>
      <c r="E1615" s="1">
        <v>44263</v>
      </c>
      <c r="F1615" s="1">
        <v>44264.454861111109</v>
      </c>
      <c r="G1615">
        <v>86</v>
      </c>
    </row>
    <row r="1616" spans="1:7" x14ac:dyDescent="0.25">
      <c r="A1616">
        <v>13245</v>
      </c>
      <c r="B1616">
        <v>652097</v>
      </c>
      <c r="C1616" t="s">
        <v>7</v>
      </c>
      <c r="D1616" t="s">
        <v>3</v>
      </c>
      <c r="E1616" s="1">
        <v>44235</v>
      </c>
      <c r="F1616" s="1">
        <v>44235.634027777778</v>
      </c>
      <c r="G1616">
        <v>157</v>
      </c>
    </row>
    <row r="1617" spans="1:7" x14ac:dyDescent="0.25">
      <c r="A1617">
        <v>13245</v>
      </c>
      <c r="B1617">
        <v>652098</v>
      </c>
      <c r="C1617" t="s">
        <v>7</v>
      </c>
      <c r="D1617" t="s">
        <v>3</v>
      </c>
      <c r="E1617" s="1">
        <v>44292</v>
      </c>
      <c r="F1617" s="1">
        <v>44294.595833333333</v>
      </c>
      <c r="G1617">
        <v>77</v>
      </c>
    </row>
    <row r="1618" spans="1:7" x14ac:dyDescent="0.25">
      <c r="A1618">
        <v>13245</v>
      </c>
      <c r="B1618">
        <v>652103</v>
      </c>
      <c r="C1618" t="s">
        <v>7</v>
      </c>
      <c r="D1618" t="s">
        <v>3</v>
      </c>
      <c r="E1618" s="1">
        <v>44202</v>
      </c>
      <c r="F1618" s="1">
        <v>44204.621527777781</v>
      </c>
      <c r="G1618">
        <v>140</v>
      </c>
    </row>
    <row r="1619" spans="1:7" x14ac:dyDescent="0.25">
      <c r="A1619">
        <v>13245</v>
      </c>
      <c r="B1619">
        <v>652126</v>
      </c>
      <c r="C1619" t="s">
        <v>7</v>
      </c>
      <c r="D1619" t="s">
        <v>3</v>
      </c>
      <c r="E1619" s="1">
        <v>44263</v>
      </c>
      <c r="F1619" s="1">
        <v>44263.707638888889</v>
      </c>
      <c r="G1619">
        <v>160</v>
      </c>
    </row>
    <row r="1620" spans="1:7" x14ac:dyDescent="0.25">
      <c r="A1620">
        <v>13245</v>
      </c>
      <c r="B1620">
        <v>652981</v>
      </c>
      <c r="C1620" t="s">
        <v>7</v>
      </c>
      <c r="D1620" t="s">
        <v>3</v>
      </c>
      <c r="E1620" s="1">
        <v>44235</v>
      </c>
      <c r="F1620" s="1">
        <v>44235.709027777775</v>
      </c>
      <c r="G1620">
        <v>55</v>
      </c>
    </row>
    <row r="1621" spans="1:7" x14ac:dyDescent="0.25">
      <c r="A1621">
        <v>13245</v>
      </c>
      <c r="B1621">
        <v>652982</v>
      </c>
      <c r="C1621" t="s">
        <v>7</v>
      </c>
      <c r="D1621" t="s">
        <v>3</v>
      </c>
      <c r="E1621" s="1">
        <v>44292</v>
      </c>
      <c r="F1621" s="1">
        <v>44294.65625</v>
      </c>
      <c r="G1621">
        <v>149</v>
      </c>
    </row>
    <row r="1622" spans="1:7" x14ac:dyDescent="0.25">
      <c r="A1622">
        <v>13245</v>
      </c>
      <c r="B1622">
        <v>652988</v>
      </c>
      <c r="C1622" t="s">
        <v>7</v>
      </c>
      <c r="D1622" t="s">
        <v>3</v>
      </c>
      <c r="E1622" s="1">
        <v>44263</v>
      </c>
      <c r="F1622" s="1">
        <v>44265.555555555555</v>
      </c>
      <c r="G1622">
        <v>151</v>
      </c>
    </row>
    <row r="1623" spans="1:7" x14ac:dyDescent="0.25">
      <c r="A1623">
        <v>13245</v>
      </c>
      <c r="B1623">
        <v>653001</v>
      </c>
      <c r="C1623" t="s">
        <v>7</v>
      </c>
      <c r="D1623" t="s">
        <v>3</v>
      </c>
      <c r="E1623" s="1">
        <v>44235</v>
      </c>
      <c r="F1623" s="1">
        <v>44236.367361111108</v>
      </c>
      <c r="G1623">
        <v>148</v>
      </c>
    </row>
    <row r="1624" spans="1:7" x14ac:dyDescent="0.25">
      <c r="A1624">
        <v>13245</v>
      </c>
      <c r="B1624">
        <v>653002</v>
      </c>
      <c r="C1624" t="s">
        <v>7</v>
      </c>
      <c r="D1624" t="s">
        <v>3</v>
      </c>
      <c r="E1624" s="1">
        <v>44292</v>
      </c>
      <c r="F1624" s="1">
        <v>44294.517361111109</v>
      </c>
      <c r="G1624">
        <v>59</v>
      </c>
    </row>
    <row r="1625" spans="1:7" x14ac:dyDescent="0.25">
      <c r="A1625">
        <v>13245</v>
      </c>
      <c r="B1625">
        <v>655420</v>
      </c>
      <c r="C1625" t="s">
        <v>7</v>
      </c>
      <c r="D1625" t="s">
        <v>3</v>
      </c>
      <c r="E1625" s="1">
        <v>44202</v>
      </c>
      <c r="F1625" s="1">
        <v>44203.963194444441</v>
      </c>
      <c r="G1625">
        <v>88</v>
      </c>
    </row>
    <row r="1626" spans="1:7" x14ac:dyDescent="0.25">
      <c r="A1626">
        <v>13245</v>
      </c>
      <c r="B1626">
        <v>656190</v>
      </c>
      <c r="C1626" t="s">
        <v>7</v>
      </c>
      <c r="D1626" t="s">
        <v>3</v>
      </c>
      <c r="E1626" s="1">
        <v>44263</v>
      </c>
      <c r="F1626" s="1">
        <v>44263.49722222222</v>
      </c>
      <c r="G1626">
        <v>124</v>
      </c>
    </row>
    <row r="1627" spans="1:7" x14ac:dyDescent="0.25">
      <c r="A1627">
        <v>13245</v>
      </c>
      <c r="B1627">
        <v>656594</v>
      </c>
      <c r="C1627" t="s">
        <v>7</v>
      </c>
      <c r="D1627" t="s">
        <v>3</v>
      </c>
      <c r="E1627" s="1">
        <v>44235</v>
      </c>
      <c r="F1627" s="1">
        <v>44238.490972222222</v>
      </c>
      <c r="G1627">
        <v>46</v>
      </c>
    </row>
    <row r="1628" spans="1:7" x14ac:dyDescent="0.25">
      <c r="A1628">
        <v>13245</v>
      </c>
      <c r="B1628">
        <v>656595</v>
      </c>
      <c r="C1628" t="s">
        <v>7</v>
      </c>
      <c r="D1628" t="s">
        <v>3</v>
      </c>
      <c r="E1628" s="1">
        <v>44292</v>
      </c>
      <c r="F1628" s="1">
        <v>44294.706250000003</v>
      </c>
      <c r="G1628">
        <v>147</v>
      </c>
    </row>
    <row r="1629" spans="1:7" x14ac:dyDescent="0.25">
      <c r="A1629">
        <v>13245</v>
      </c>
      <c r="B1629">
        <v>658459</v>
      </c>
      <c r="C1629" t="s">
        <v>7</v>
      </c>
      <c r="D1629" t="s">
        <v>3</v>
      </c>
      <c r="E1629" s="1">
        <v>44202</v>
      </c>
      <c r="F1629" s="1">
        <v>44204.537499999999</v>
      </c>
      <c r="G1629">
        <v>71</v>
      </c>
    </row>
    <row r="1630" spans="1:7" x14ac:dyDescent="0.25">
      <c r="A1630">
        <v>13245</v>
      </c>
      <c r="B1630">
        <v>660129</v>
      </c>
      <c r="C1630" t="s">
        <v>7</v>
      </c>
      <c r="D1630" t="s">
        <v>3</v>
      </c>
      <c r="E1630" s="1">
        <v>44202</v>
      </c>
      <c r="F1630" s="1">
        <v>44203.570138888892</v>
      </c>
      <c r="G1630">
        <v>108</v>
      </c>
    </row>
    <row r="1631" spans="1:7" x14ac:dyDescent="0.25">
      <c r="A1631">
        <v>13245</v>
      </c>
      <c r="B1631">
        <v>660143</v>
      </c>
      <c r="C1631" t="s">
        <v>7</v>
      </c>
      <c r="D1631" t="s">
        <v>3</v>
      </c>
      <c r="E1631" s="1">
        <v>44263</v>
      </c>
      <c r="F1631" s="1">
        <v>44258.59375</v>
      </c>
      <c r="G1631">
        <v>57</v>
      </c>
    </row>
    <row r="1632" spans="1:7" x14ac:dyDescent="0.25">
      <c r="A1632">
        <v>13245</v>
      </c>
      <c r="B1632">
        <v>660144</v>
      </c>
      <c r="C1632" t="s">
        <v>7</v>
      </c>
      <c r="D1632" t="s">
        <v>3</v>
      </c>
      <c r="E1632" s="1">
        <v>44235</v>
      </c>
      <c r="F1632" s="1">
        <v>44231.40347222222</v>
      </c>
      <c r="G1632">
        <v>163</v>
      </c>
    </row>
    <row r="1633" spans="1:7" x14ac:dyDescent="0.25">
      <c r="A1633">
        <v>13245</v>
      </c>
      <c r="B1633">
        <v>660145</v>
      </c>
      <c r="C1633" t="s">
        <v>7</v>
      </c>
      <c r="D1633" t="s">
        <v>3</v>
      </c>
      <c r="E1633" s="1">
        <v>44292</v>
      </c>
      <c r="F1633" s="1">
        <v>44293.613194444442</v>
      </c>
      <c r="G1633">
        <v>130</v>
      </c>
    </row>
    <row r="1634" spans="1:7" x14ac:dyDescent="0.25">
      <c r="A1634">
        <v>13245</v>
      </c>
      <c r="B1634">
        <v>660154</v>
      </c>
      <c r="C1634" t="s">
        <v>7</v>
      </c>
      <c r="D1634" t="s">
        <v>3</v>
      </c>
      <c r="E1634" s="1">
        <v>44203</v>
      </c>
      <c r="F1634" s="1">
        <v>44204.685416666667</v>
      </c>
      <c r="G1634">
        <v>84</v>
      </c>
    </row>
    <row r="1635" spans="1:7" x14ac:dyDescent="0.25">
      <c r="A1635">
        <v>13245</v>
      </c>
      <c r="B1635">
        <v>665684</v>
      </c>
      <c r="C1635" t="s">
        <v>6</v>
      </c>
      <c r="D1635" t="s">
        <v>3</v>
      </c>
      <c r="E1635" s="1">
        <v>44204</v>
      </c>
      <c r="F1635" s="1">
        <v>44206.595138888886</v>
      </c>
      <c r="G1635">
        <v>158</v>
      </c>
    </row>
    <row r="1636" spans="1:7" x14ac:dyDescent="0.25">
      <c r="A1636">
        <v>13245</v>
      </c>
      <c r="B1636">
        <v>665696</v>
      </c>
      <c r="C1636" t="s">
        <v>6</v>
      </c>
      <c r="D1636" t="s">
        <v>3</v>
      </c>
      <c r="E1636" s="1">
        <v>44204</v>
      </c>
      <c r="F1636" s="1">
        <v>44207.671527777777</v>
      </c>
      <c r="G1636">
        <v>67</v>
      </c>
    </row>
    <row r="1637" spans="1:7" x14ac:dyDescent="0.25">
      <c r="A1637">
        <v>13245</v>
      </c>
      <c r="B1637">
        <v>665697</v>
      </c>
      <c r="C1637" t="s">
        <v>6</v>
      </c>
      <c r="D1637" t="s">
        <v>3</v>
      </c>
      <c r="E1637" s="1">
        <v>44265</v>
      </c>
      <c r="F1637" s="1">
        <v>44267.772916666669</v>
      </c>
      <c r="G1637">
        <v>138</v>
      </c>
    </row>
    <row r="1638" spans="1:7" x14ac:dyDescent="0.25">
      <c r="A1638">
        <v>13245</v>
      </c>
      <c r="B1638">
        <v>665698</v>
      </c>
      <c r="C1638" t="s">
        <v>6</v>
      </c>
      <c r="D1638" t="s">
        <v>3</v>
      </c>
      <c r="E1638" s="1">
        <v>44237</v>
      </c>
      <c r="F1638" s="1">
        <v>44242.65625</v>
      </c>
      <c r="G1638">
        <v>163</v>
      </c>
    </row>
    <row r="1639" spans="1:7" x14ac:dyDescent="0.25">
      <c r="A1639">
        <v>13245</v>
      </c>
      <c r="B1639">
        <v>665912</v>
      </c>
      <c r="C1639" t="s">
        <v>6</v>
      </c>
      <c r="D1639" t="s">
        <v>3</v>
      </c>
      <c r="E1639" s="1">
        <v>44204</v>
      </c>
      <c r="F1639" s="1">
        <v>44203.512499999997</v>
      </c>
      <c r="G1639">
        <v>64</v>
      </c>
    </row>
    <row r="1640" spans="1:7" x14ac:dyDescent="0.25">
      <c r="A1640">
        <v>13245</v>
      </c>
      <c r="B1640">
        <v>665913</v>
      </c>
      <c r="C1640" t="s">
        <v>6</v>
      </c>
      <c r="D1640" t="s">
        <v>3</v>
      </c>
      <c r="E1640" s="1">
        <v>44237</v>
      </c>
      <c r="F1640" s="1">
        <v>44235.433333333334</v>
      </c>
      <c r="G1640">
        <v>134</v>
      </c>
    </row>
    <row r="1641" spans="1:7" x14ac:dyDescent="0.25">
      <c r="A1641">
        <v>13245</v>
      </c>
      <c r="B1641">
        <v>667126</v>
      </c>
      <c r="C1641" t="s">
        <v>6</v>
      </c>
      <c r="D1641" t="s">
        <v>3</v>
      </c>
      <c r="E1641" s="1">
        <v>44294</v>
      </c>
      <c r="F1641" s="1">
        <v>44294.522916666669</v>
      </c>
      <c r="G1641">
        <v>45</v>
      </c>
    </row>
    <row r="1642" spans="1:7" x14ac:dyDescent="0.25">
      <c r="A1642">
        <v>13245</v>
      </c>
      <c r="B1642">
        <v>667155</v>
      </c>
      <c r="C1642" t="s">
        <v>6</v>
      </c>
      <c r="D1642" t="s">
        <v>3</v>
      </c>
      <c r="E1642" s="1">
        <v>44204</v>
      </c>
      <c r="F1642" s="1">
        <v>44208.601388888892</v>
      </c>
      <c r="G1642">
        <v>166</v>
      </c>
    </row>
    <row r="1643" spans="1:7" x14ac:dyDescent="0.25">
      <c r="A1643">
        <v>13245</v>
      </c>
      <c r="B1643">
        <v>668246</v>
      </c>
      <c r="C1643" t="s">
        <v>6</v>
      </c>
      <c r="D1643" t="s">
        <v>3</v>
      </c>
      <c r="E1643" s="1">
        <v>44294</v>
      </c>
      <c r="F1643" s="1">
        <v>44293.713888888888</v>
      </c>
      <c r="G1643">
        <v>125</v>
      </c>
    </row>
    <row r="1644" spans="1:7" x14ac:dyDescent="0.25">
      <c r="A1644">
        <v>13245</v>
      </c>
      <c r="B1644">
        <v>674138</v>
      </c>
      <c r="C1644" t="s">
        <v>6</v>
      </c>
      <c r="D1644" t="s">
        <v>3</v>
      </c>
      <c r="E1644" s="1">
        <v>44264</v>
      </c>
      <c r="F1644" s="1">
        <v>44259.615277777775</v>
      </c>
      <c r="G1644">
        <v>132</v>
      </c>
    </row>
    <row r="1645" spans="1:7" x14ac:dyDescent="0.25">
      <c r="A1645">
        <v>13245</v>
      </c>
      <c r="B1645">
        <v>674460</v>
      </c>
      <c r="C1645" t="s">
        <v>6</v>
      </c>
      <c r="D1645" t="s">
        <v>3</v>
      </c>
      <c r="E1645" s="1">
        <v>44294</v>
      </c>
      <c r="F1645" s="1">
        <v>44298.609027777777</v>
      </c>
      <c r="G1645">
        <v>51</v>
      </c>
    </row>
    <row r="1646" spans="1:7" x14ac:dyDescent="0.25">
      <c r="A1646">
        <v>13245</v>
      </c>
      <c r="B1646">
        <v>676252</v>
      </c>
      <c r="C1646" t="s">
        <v>6</v>
      </c>
      <c r="D1646" t="s">
        <v>3</v>
      </c>
      <c r="E1646" s="1">
        <v>44294</v>
      </c>
      <c r="F1646" s="1">
        <v>44293.613888888889</v>
      </c>
      <c r="G1646">
        <v>174</v>
      </c>
    </row>
    <row r="1647" spans="1:7" x14ac:dyDescent="0.25">
      <c r="A1647">
        <v>13245</v>
      </c>
      <c r="B1647">
        <v>676354</v>
      </c>
      <c r="C1647" t="s">
        <v>6</v>
      </c>
      <c r="D1647" t="s">
        <v>3</v>
      </c>
      <c r="E1647" s="1">
        <v>44208</v>
      </c>
      <c r="F1647" s="1">
        <v>44207.50277777778</v>
      </c>
      <c r="G1647">
        <v>119</v>
      </c>
    </row>
    <row r="1648" spans="1:7" x14ac:dyDescent="0.25">
      <c r="A1648">
        <v>13245</v>
      </c>
      <c r="B1648">
        <v>676360</v>
      </c>
      <c r="C1648" t="s">
        <v>6</v>
      </c>
      <c r="D1648" t="s">
        <v>3</v>
      </c>
      <c r="E1648" s="1">
        <v>44294</v>
      </c>
      <c r="F1648" s="1">
        <v>44294.65625</v>
      </c>
      <c r="G1648">
        <v>158</v>
      </c>
    </row>
    <row r="1649" spans="1:7" x14ac:dyDescent="0.25">
      <c r="A1649">
        <v>13245</v>
      </c>
      <c r="B1649">
        <v>676775</v>
      </c>
      <c r="C1649" t="s">
        <v>6</v>
      </c>
      <c r="D1649" t="s">
        <v>3</v>
      </c>
      <c r="E1649" s="1">
        <v>44294</v>
      </c>
      <c r="F1649" s="1">
        <v>44293.681250000001</v>
      </c>
      <c r="G1649">
        <v>82</v>
      </c>
    </row>
    <row r="1650" spans="1:7" x14ac:dyDescent="0.25">
      <c r="A1650">
        <v>13245</v>
      </c>
      <c r="B1650">
        <v>698045</v>
      </c>
      <c r="C1650" t="s">
        <v>7</v>
      </c>
      <c r="D1650" t="s">
        <v>2</v>
      </c>
      <c r="E1650" s="1">
        <v>44271</v>
      </c>
      <c r="F1650" s="1">
        <v>44280.665972222225</v>
      </c>
      <c r="G1650">
        <v>112</v>
      </c>
    </row>
    <row r="1651" spans="1:7" x14ac:dyDescent="0.25">
      <c r="A1651">
        <v>9023</v>
      </c>
      <c r="B1651">
        <v>702964</v>
      </c>
      <c r="C1651" t="s">
        <v>7</v>
      </c>
      <c r="D1651" t="s">
        <v>4</v>
      </c>
      <c r="E1651" s="1">
        <v>44299</v>
      </c>
      <c r="F1651" s="1"/>
      <c r="G1651">
        <v>96</v>
      </c>
    </row>
    <row r="1652" spans="1:7" x14ac:dyDescent="0.25">
      <c r="A1652">
        <v>13367</v>
      </c>
      <c r="B1652">
        <v>650836</v>
      </c>
      <c r="C1652" t="s">
        <v>7</v>
      </c>
      <c r="D1652" t="s">
        <v>4</v>
      </c>
      <c r="E1652" s="1">
        <v>44299</v>
      </c>
      <c r="F1652" s="1"/>
      <c r="G1652">
        <v>176</v>
      </c>
    </row>
    <row r="1653" spans="1:7" x14ac:dyDescent="0.25">
      <c r="A1653">
        <v>13367</v>
      </c>
      <c r="B1653">
        <v>695589</v>
      </c>
      <c r="C1653" t="s">
        <v>7</v>
      </c>
      <c r="D1653" t="s">
        <v>4</v>
      </c>
      <c r="E1653" s="1">
        <v>44299</v>
      </c>
      <c r="F1653" s="1"/>
      <c r="G1653">
        <v>69</v>
      </c>
    </row>
    <row r="1654" spans="1:7" x14ac:dyDescent="0.25">
      <c r="A1654">
        <v>13395</v>
      </c>
      <c r="B1654">
        <v>698952</v>
      </c>
      <c r="C1654" t="s">
        <v>7</v>
      </c>
      <c r="D1654" t="s">
        <v>2</v>
      </c>
      <c r="E1654" s="1">
        <v>44299</v>
      </c>
      <c r="F1654" s="1"/>
      <c r="G1654">
        <v>170</v>
      </c>
    </row>
    <row r="1655" spans="1:7" x14ac:dyDescent="0.25">
      <c r="A1655">
        <v>13395</v>
      </c>
      <c r="B1655">
        <v>713388</v>
      </c>
      <c r="C1655" t="s">
        <v>7</v>
      </c>
      <c r="D1655" t="s">
        <v>2</v>
      </c>
      <c r="E1655" s="1">
        <v>44299</v>
      </c>
      <c r="F1655" s="1"/>
      <c r="G1655">
        <v>72</v>
      </c>
    </row>
    <row r="1656" spans="1:7" x14ac:dyDescent="0.25">
      <c r="A1656">
        <v>13245</v>
      </c>
      <c r="B1656">
        <v>710366</v>
      </c>
      <c r="C1656" t="s">
        <v>7</v>
      </c>
      <c r="D1656" t="s">
        <v>3</v>
      </c>
      <c r="E1656" s="1">
        <v>44202</v>
      </c>
      <c r="F1656" s="1">
        <v>44202.51458333333</v>
      </c>
      <c r="G1656">
        <v>46</v>
      </c>
    </row>
    <row r="1657" spans="1:7" x14ac:dyDescent="0.25">
      <c r="A1657">
        <v>13245</v>
      </c>
      <c r="B1657">
        <v>711050</v>
      </c>
      <c r="C1657" t="s">
        <v>7</v>
      </c>
      <c r="D1657" t="s">
        <v>3</v>
      </c>
      <c r="E1657" s="1">
        <v>44235</v>
      </c>
      <c r="F1657" s="1">
        <v>44235.433333333334</v>
      </c>
      <c r="G1657">
        <v>128</v>
      </c>
    </row>
    <row r="1658" spans="1:7" x14ac:dyDescent="0.25">
      <c r="A1658">
        <v>6761</v>
      </c>
      <c r="B1658">
        <v>590034</v>
      </c>
      <c r="C1658" t="s">
        <v>7</v>
      </c>
      <c r="D1658" t="s">
        <v>3</v>
      </c>
      <c r="E1658" s="1">
        <v>44144</v>
      </c>
      <c r="F1658" s="1">
        <v>44145.484722222223</v>
      </c>
      <c r="G1658">
        <v>80</v>
      </c>
    </row>
    <row r="1659" spans="1:7" x14ac:dyDescent="0.25">
      <c r="A1659">
        <v>6761</v>
      </c>
      <c r="B1659">
        <v>590808</v>
      </c>
      <c r="C1659" t="s">
        <v>7</v>
      </c>
      <c r="D1659" t="s">
        <v>3</v>
      </c>
      <c r="E1659" s="1">
        <v>44144</v>
      </c>
      <c r="F1659" s="1">
        <v>44145.484722222223</v>
      </c>
      <c r="G1659">
        <v>73</v>
      </c>
    </row>
    <row r="1660" spans="1:7" x14ac:dyDescent="0.25">
      <c r="A1660">
        <v>9023</v>
      </c>
      <c r="B1660">
        <v>525013</v>
      </c>
      <c r="C1660" t="s">
        <v>6</v>
      </c>
      <c r="D1660" t="s">
        <v>4</v>
      </c>
      <c r="E1660" s="1">
        <v>44176</v>
      </c>
      <c r="F1660" s="1">
        <v>44175.506944444445</v>
      </c>
      <c r="G1660">
        <v>48</v>
      </c>
    </row>
    <row r="1661" spans="1:7" x14ac:dyDescent="0.25">
      <c r="A1661">
        <v>9023</v>
      </c>
      <c r="B1661">
        <v>525415</v>
      </c>
      <c r="C1661" t="s">
        <v>6</v>
      </c>
      <c r="D1661" t="s">
        <v>4</v>
      </c>
      <c r="E1661" s="1">
        <v>44147</v>
      </c>
      <c r="F1661" s="1">
        <v>44152.606944444444</v>
      </c>
      <c r="G1661">
        <v>112</v>
      </c>
    </row>
    <row r="1662" spans="1:7" x14ac:dyDescent="0.25">
      <c r="A1662">
        <v>9023</v>
      </c>
      <c r="B1662">
        <v>525420</v>
      </c>
      <c r="C1662" t="s">
        <v>6</v>
      </c>
      <c r="D1662" t="s">
        <v>4</v>
      </c>
      <c r="E1662" s="1">
        <v>44147</v>
      </c>
      <c r="F1662" s="1">
        <v>44148.631249999999</v>
      </c>
      <c r="G1662">
        <v>100</v>
      </c>
    </row>
    <row r="1663" spans="1:7" x14ac:dyDescent="0.25">
      <c r="A1663">
        <v>9023</v>
      </c>
      <c r="B1663">
        <v>525946</v>
      </c>
      <c r="C1663" t="s">
        <v>6</v>
      </c>
      <c r="D1663" t="s">
        <v>4</v>
      </c>
      <c r="E1663" s="1">
        <v>44176</v>
      </c>
      <c r="F1663" s="1">
        <v>44175.710416666669</v>
      </c>
      <c r="G1663">
        <v>174</v>
      </c>
    </row>
    <row r="1664" spans="1:7" x14ac:dyDescent="0.25">
      <c r="A1664">
        <v>9023</v>
      </c>
      <c r="B1664">
        <v>526214</v>
      </c>
      <c r="C1664" t="s">
        <v>6</v>
      </c>
      <c r="D1664" t="s">
        <v>4</v>
      </c>
      <c r="E1664" s="1">
        <v>44147</v>
      </c>
      <c r="F1664" s="1">
        <v>44146.744444444441</v>
      </c>
      <c r="G1664">
        <v>83</v>
      </c>
    </row>
    <row r="1665" spans="1:7" x14ac:dyDescent="0.25">
      <c r="A1665">
        <v>9023</v>
      </c>
      <c r="B1665">
        <v>531408</v>
      </c>
      <c r="C1665" t="s">
        <v>6</v>
      </c>
      <c r="D1665" t="s">
        <v>4</v>
      </c>
      <c r="E1665" s="1">
        <v>44175</v>
      </c>
      <c r="F1665" s="1">
        <v>44177.445138888892</v>
      </c>
      <c r="G1665">
        <v>87</v>
      </c>
    </row>
    <row r="1666" spans="1:7" x14ac:dyDescent="0.25">
      <c r="A1666">
        <v>9023</v>
      </c>
      <c r="B1666">
        <v>570779</v>
      </c>
      <c r="C1666" t="s">
        <v>7</v>
      </c>
      <c r="D1666" t="s">
        <v>4</v>
      </c>
      <c r="E1666" s="1">
        <v>44147</v>
      </c>
      <c r="F1666" s="1">
        <v>44152.581944444442</v>
      </c>
      <c r="G1666">
        <v>53</v>
      </c>
    </row>
    <row r="1667" spans="1:7" x14ac:dyDescent="0.25">
      <c r="A1667">
        <v>9023</v>
      </c>
      <c r="B1667">
        <v>571087</v>
      </c>
      <c r="C1667" t="s">
        <v>7</v>
      </c>
      <c r="D1667" t="s">
        <v>4</v>
      </c>
      <c r="E1667" s="1">
        <v>44176</v>
      </c>
      <c r="F1667" s="1">
        <v>44180.463194444441</v>
      </c>
      <c r="G1667">
        <v>92</v>
      </c>
    </row>
    <row r="1668" spans="1:7" x14ac:dyDescent="0.25">
      <c r="A1668">
        <v>9023</v>
      </c>
      <c r="B1668">
        <v>571171</v>
      </c>
      <c r="C1668" t="s">
        <v>7</v>
      </c>
      <c r="D1668" t="s">
        <v>4</v>
      </c>
      <c r="E1668" s="1">
        <v>44147</v>
      </c>
      <c r="F1668" s="1">
        <v>44152.581944444442</v>
      </c>
      <c r="G1668">
        <v>113</v>
      </c>
    </row>
    <row r="1669" spans="1:7" x14ac:dyDescent="0.25">
      <c r="A1669">
        <v>9023</v>
      </c>
      <c r="B1669">
        <v>571793</v>
      </c>
      <c r="C1669" t="s">
        <v>7</v>
      </c>
      <c r="D1669" t="s">
        <v>4</v>
      </c>
      <c r="E1669" s="1">
        <v>44147</v>
      </c>
      <c r="F1669" s="1">
        <v>44147.662499999999</v>
      </c>
      <c r="G1669">
        <v>169</v>
      </c>
    </row>
    <row r="1670" spans="1:7" x14ac:dyDescent="0.25">
      <c r="A1670">
        <v>9023</v>
      </c>
      <c r="B1670">
        <v>572043</v>
      </c>
      <c r="C1670" t="s">
        <v>7</v>
      </c>
      <c r="D1670" t="s">
        <v>4</v>
      </c>
      <c r="E1670" s="1">
        <v>44147</v>
      </c>
      <c r="F1670" s="1">
        <v>44146.744444444441</v>
      </c>
      <c r="G1670">
        <v>133</v>
      </c>
    </row>
    <row r="1671" spans="1:7" x14ac:dyDescent="0.25">
      <c r="A1671">
        <v>9023</v>
      </c>
      <c r="B1671">
        <v>582049</v>
      </c>
      <c r="C1671" t="s">
        <v>7</v>
      </c>
      <c r="D1671" t="s">
        <v>4</v>
      </c>
      <c r="E1671" s="1">
        <v>44176</v>
      </c>
      <c r="F1671" s="1">
        <v>44177.535416666666</v>
      </c>
      <c r="G1671">
        <v>97</v>
      </c>
    </row>
    <row r="1672" spans="1:7" x14ac:dyDescent="0.25">
      <c r="A1672">
        <v>9023</v>
      </c>
      <c r="B1672">
        <v>583168</v>
      </c>
      <c r="C1672" t="s">
        <v>7</v>
      </c>
      <c r="D1672" t="s">
        <v>4</v>
      </c>
      <c r="E1672" s="1">
        <v>44176</v>
      </c>
      <c r="F1672" s="1">
        <v>44180.463194444441</v>
      </c>
      <c r="G1672">
        <v>116</v>
      </c>
    </row>
    <row r="1673" spans="1:7" x14ac:dyDescent="0.25">
      <c r="A1673">
        <v>9023</v>
      </c>
      <c r="B1673">
        <v>583205</v>
      </c>
      <c r="C1673" t="s">
        <v>7</v>
      </c>
      <c r="D1673" t="s">
        <v>4</v>
      </c>
      <c r="E1673" s="1">
        <v>44176</v>
      </c>
      <c r="F1673" s="1">
        <v>44175.710416666669</v>
      </c>
      <c r="G1673">
        <v>100</v>
      </c>
    </row>
    <row r="1674" spans="1:7" x14ac:dyDescent="0.25">
      <c r="A1674">
        <v>9023</v>
      </c>
      <c r="B1674">
        <v>625054</v>
      </c>
      <c r="C1674" t="s">
        <v>7</v>
      </c>
      <c r="D1674" t="s">
        <v>4</v>
      </c>
      <c r="E1674" s="1">
        <v>44179</v>
      </c>
      <c r="F1674" s="1">
        <v>44180.580555555556</v>
      </c>
      <c r="G1674">
        <v>131</v>
      </c>
    </row>
    <row r="1675" spans="1:7" x14ac:dyDescent="0.25">
      <c r="A1675">
        <v>9023</v>
      </c>
      <c r="B1675">
        <v>625055</v>
      </c>
      <c r="C1675" t="s">
        <v>7</v>
      </c>
      <c r="D1675" t="s">
        <v>4</v>
      </c>
      <c r="E1675" s="1">
        <v>44148</v>
      </c>
      <c r="F1675" s="1">
        <v>44151.907638888886</v>
      </c>
      <c r="G1675">
        <v>44</v>
      </c>
    </row>
    <row r="1676" spans="1:7" x14ac:dyDescent="0.25">
      <c r="A1676">
        <v>9023</v>
      </c>
      <c r="B1676">
        <v>636392</v>
      </c>
      <c r="C1676" t="s">
        <v>6</v>
      </c>
      <c r="D1676" t="s">
        <v>4</v>
      </c>
      <c r="E1676" s="1">
        <v>44179</v>
      </c>
      <c r="F1676" s="1">
        <v>44180.681944444441</v>
      </c>
      <c r="G1676">
        <v>137</v>
      </c>
    </row>
    <row r="1677" spans="1:7" x14ac:dyDescent="0.25">
      <c r="A1677">
        <v>9023</v>
      </c>
      <c r="B1677">
        <v>650991</v>
      </c>
      <c r="C1677" t="s">
        <v>6</v>
      </c>
      <c r="D1677" t="s">
        <v>4</v>
      </c>
      <c r="E1677" s="1">
        <v>44209</v>
      </c>
      <c r="F1677" s="1">
        <v>44209.692361111112</v>
      </c>
      <c r="G1677">
        <v>89</v>
      </c>
    </row>
    <row r="1678" spans="1:7" x14ac:dyDescent="0.25">
      <c r="A1678">
        <v>9023</v>
      </c>
      <c r="B1678">
        <v>651430</v>
      </c>
      <c r="C1678" t="s">
        <v>6</v>
      </c>
      <c r="D1678" t="s">
        <v>4</v>
      </c>
      <c r="E1678" s="1">
        <v>44210</v>
      </c>
      <c r="F1678" s="1">
        <v>44210.844444444447</v>
      </c>
      <c r="G1678">
        <v>117</v>
      </c>
    </row>
    <row r="1679" spans="1:7" x14ac:dyDescent="0.25">
      <c r="A1679">
        <v>9023</v>
      </c>
      <c r="B1679">
        <v>652019</v>
      </c>
      <c r="C1679" t="s">
        <v>6</v>
      </c>
      <c r="D1679" t="s">
        <v>4</v>
      </c>
      <c r="E1679" s="1">
        <v>44209</v>
      </c>
      <c r="F1679" s="1">
        <v>44209.881249999999</v>
      </c>
      <c r="G1679">
        <v>146</v>
      </c>
    </row>
    <row r="1680" spans="1:7" x14ac:dyDescent="0.25">
      <c r="A1680">
        <v>9023</v>
      </c>
      <c r="B1680">
        <v>652164</v>
      </c>
      <c r="C1680" t="s">
        <v>6</v>
      </c>
      <c r="D1680" t="s">
        <v>4</v>
      </c>
      <c r="E1680" s="1">
        <v>44209</v>
      </c>
      <c r="F1680" s="1">
        <v>44208.520833333336</v>
      </c>
      <c r="G1680">
        <v>65</v>
      </c>
    </row>
    <row r="1681" spans="1:7" x14ac:dyDescent="0.25">
      <c r="A1681">
        <v>9023</v>
      </c>
      <c r="B1681">
        <v>688777</v>
      </c>
      <c r="C1681" t="s">
        <v>7</v>
      </c>
      <c r="D1681" t="s">
        <v>4</v>
      </c>
      <c r="E1681" s="1">
        <v>44242</v>
      </c>
      <c r="F1681" s="1">
        <v>44239.565972222219</v>
      </c>
      <c r="G1681">
        <v>153</v>
      </c>
    </row>
    <row r="1682" spans="1:7" x14ac:dyDescent="0.25">
      <c r="A1682">
        <v>9023</v>
      </c>
      <c r="B1682">
        <v>695611</v>
      </c>
      <c r="C1682" t="s">
        <v>7</v>
      </c>
      <c r="D1682" t="s">
        <v>4</v>
      </c>
      <c r="E1682" s="1">
        <v>44265</v>
      </c>
      <c r="F1682" s="1">
        <v>44265.904166666667</v>
      </c>
      <c r="G1682">
        <v>180</v>
      </c>
    </row>
    <row r="1683" spans="1:7" x14ac:dyDescent="0.25">
      <c r="A1683">
        <v>9023</v>
      </c>
      <c r="B1683">
        <v>695921</v>
      </c>
      <c r="C1683" t="s">
        <v>7</v>
      </c>
      <c r="D1683" t="s">
        <v>4</v>
      </c>
      <c r="E1683" s="1">
        <v>44209</v>
      </c>
      <c r="F1683" s="1">
        <v>44214.800694444442</v>
      </c>
      <c r="G1683">
        <v>61</v>
      </c>
    </row>
    <row r="1684" spans="1:7" x14ac:dyDescent="0.25">
      <c r="A1684">
        <v>9023</v>
      </c>
      <c r="B1684">
        <v>695927</v>
      </c>
      <c r="C1684" t="s">
        <v>7</v>
      </c>
      <c r="D1684" t="s">
        <v>4</v>
      </c>
      <c r="E1684" s="1">
        <v>44299</v>
      </c>
      <c r="F1684" s="1">
        <v>44299.904166666667</v>
      </c>
      <c r="G1684">
        <v>138</v>
      </c>
    </row>
    <row r="1685" spans="1:7" x14ac:dyDescent="0.25">
      <c r="A1685">
        <v>9023</v>
      </c>
      <c r="B1685">
        <v>695959</v>
      </c>
      <c r="C1685" t="s">
        <v>7</v>
      </c>
      <c r="D1685" t="s">
        <v>4</v>
      </c>
      <c r="E1685" s="1">
        <v>44266</v>
      </c>
      <c r="F1685" s="1">
        <v>44267.484027777777</v>
      </c>
      <c r="G1685">
        <v>108</v>
      </c>
    </row>
    <row r="1686" spans="1:7" x14ac:dyDescent="0.25">
      <c r="A1686">
        <v>9023</v>
      </c>
      <c r="B1686">
        <v>696511</v>
      </c>
      <c r="C1686" t="s">
        <v>7</v>
      </c>
      <c r="D1686" t="s">
        <v>4</v>
      </c>
      <c r="E1686" s="1">
        <v>44209</v>
      </c>
      <c r="F1686" s="1">
        <v>44214.800694444442</v>
      </c>
      <c r="G1686">
        <v>133</v>
      </c>
    </row>
    <row r="1687" spans="1:7" x14ac:dyDescent="0.25">
      <c r="A1687">
        <v>9023</v>
      </c>
      <c r="B1687">
        <v>697695</v>
      </c>
      <c r="C1687" t="s">
        <v>7</v>
      </c>
      <c r="D1687" t="s">
        <v>4</v>
      </c>
      <c r="E1687" s="1">
        <v>44266</v>
      </c>
      <c r="F1687" s="1">
        <v>44266.97152777778</v>
      </c>
      <c r="G1687">
        <v>160</v>
      </c>
    </row>
    <row r="1688" spans="1:7" x14ac:dyDescent="0.25">
      <c r="A1688">
        <v>9023</v>
      </c>
      <c r="B1688">
        <v>697703</v>
      </c>
      <c r="C1688" t="s">
        <v>7</v>
      </c>
      <c r="D1688" t="s">
        <v>4</v>
      </c>
      <c r="E1688" s="1">
        <v>44299</v>
      </c>
      <c r="F1688" s="1">
        <v>44301.424305555556</v>
      </c>
      <c r="G1688">
        <v>129</v>
      </c>
    </row>
    <row r="1689" spans="1:7" x14ac:dyDescent="0.25">
      <c r="A1689">
        <v>13643</v>
      </c>
      <c r="B1689">
        <v>696734</v>
      </c>
      <c r="C1689" t="s">
        <v>7</v>
      </c>
      <c r="D1689" t="s">
        <v>1</v>
      </c>
      <c r="E1689" s="1">
        <v>44299</v>
      </c>
      <c r="F1689" s="1"/>
      <c r="G1689">
        <v>64</v>
      </c>
    </row>
    <row r="1690" spans="1:7" x14ac:dyDescent="0.25">
      <c r="A1690">
        <v>9023</v>
      </c>
      <c r="B1690">
        <v>703114</v>
      </c>
      <c r="C1690" t="s">
        <v>7</v>
      </c>
      <c r="D1690" t="s">
        <v>4</v>
      </c>
      <c r="E1690" s="1">
        <v>44209</v>
      </c>
      <c r="F1690" s="1">
        <v>44208.79791666667</v>
      </c>
      <c r="G1690">
        <v>63</v>
      </c>
    </row>
    <row r="1691" spans="1:7" x14ac:dyDescent="0.25">
      <c r="A1691">
        <v>9023</v>
      </c>
      <c r="B1691">
        <v>703741</v>
      </c>
      <c r="C1691" t="s">
        <v>7</v>
      </c>
      <c r="D1691" t="s">
        <v>4</v>
      </c>
      <c r="E1691" s="1">
        <v>44209</v>
      </c>
      <c r="F1691" s="1">
        <v>44209.692361111112</v>
      </c>
      <c r="G1691">
        <v>169</v>
      </c>
    </row>
    <row r="1692" spans="1:7" x14ac:dyDescent="0.25">
      <c r="A1692">
        <v>9023</v>
      </c>
      <c r="B1692">
        <v>704123</v>
      </c>
      <c r="C1692" t="s">
        <v>7</v>
      </c>
      <c r="D1692" t="s">
        <v>4</v>
      </c>
      <c r="E1692" s="1">
        <v>44210</v>
      </c>
      <c r="F1692" s="1">
        <v>44210.859027777777</v>
      </c>
      <c r="G1692">
        <v>135</v>
      </c>
    </row>
    <row r="1693" spans="1:7" x14ac:dyDescent="0.25">
      <c r="A1693">
        <v>9023</v>
      </c>
      <c r="B1693">
        <v>710596</v>
      </c>
      <c r="C1693" t="s">
        <v>7</v>
      </c>
      <c r="D1693" t="s">
        <v>4</v>
      </c>
      <c r="E1693" s="1">
        <v>44238</v>
      </c>
      <c r="F1693" s="1">
        <v>44238.461111111108</v>
      </c>
      <c r="G1693">
        <v>169</v>
      </c>
    </row>
    <row r="1694" spans="1:7" x14ac:dyDescent="0.25">
      <c r="A1694">
        <v>9023</v>
      </c>
      <c r="B1694">
        <v>710599</v>
      </c>
      <c r="C1694" t="s">
        <v>7</v>
      </c>
      <c r="D1694" t="s">
        <v>4</v>
      </c>
      <c r="E1694" s="1">
        <v>44239</v>
      </c>
      <c r="F1694" s="1">
        <v>44239.341666666667</v>
      </c>
      <c r="G1694">
        <v>170</v>
      </c>
    </row>
    <row r="1695" spans="1:7" x14ac:dyDescent="0.25">
      <c r="A1695">
        <v>9023</v>
      </c>
      <c r="B1695">
        <v>753431</v>
      </c>
      <c r="C1695" t="s">
        <v>6</v>
      </c>
      <c r="D1695" t="s">
        <v>4</v>
      </c>
      <c r="E1695" s="1">
        <v>44209</v>
      </c>
      <c r="F1695" s="1">
        <v>44214.378472222219</v>
      </c>
      <c r="G1695">
        <v>114</v>
      </c>
    </row>
    <row r="1696" spans="1:7" x14ac:dyDescent="0.25">
      <c r="A1696">
        <v>13647</v>
      </c>
      <c r="B1696">
        <v>649567</v>
      </c>
      <c r="C1696" t="s">
        <v>7</v>
      </c>
      <c r="D1696" t="s">
        <v>4</v>
      </c>
      <c r="E1696" s="1">
        <v>44299</v>
      </c>
      <c r="F1696" s="1"/>
      <c r="G1696">
        <v>68</v>
      </c>
    </row>
    <row r="1697" spans="1:7" x14ac:dyDescent="0.25">
      <c r="A1697">
        <v>13647</v>
      </c>
      <c r="B1697">
        <v>650870</v>
      </c>
      <c r="C1697" t="s">
        <v>6</v>
      </c>
      <c r="D1697" t="s">
        <v>4</v>
      </c>
      <c r="E1697" s="1">
        <v>44299</v>
      </c>
      <c r="F1697" s="1"/>
      <c r="G1697">
        <v>135</v>
      </c>
    </row>
    <row r="1698" spans="1:7" x14ac:dyDescent="0.25">
      <c r="A1698">
        <v>13647</v>
      </c>
      <c r="B1698">
        <v>706504</v>
      </c>
      <c r="C1698" t="s">
        <v>7</v>
      </c>
      <c r="D1698" t="s">
        <v>4</v>
      </c>
      <c r="E1698" s="1">
        <v>44299</v>
      </c>
      <c r="F1698" s="1"/>
      <c r="G1698">
        <v>115</v>
      </c>
    </row>
    <row r="1699" spans="1:7" x14ac:dyDescent="0.25">
      <c r="A1699">
        <v>13665</v>
      </c>
      <c r="B1699">
        <v>733635</v>
      </c>
      <c r="C1699" t="s">
        <v>8</v>
      </c>
      <c r="D1699" t="s">
        <v>5</v>
      </c>
      <c r="E1699" s="1">
        <v>44299</v>
      </c>
      <c r="F1699" s="1"/>
      <c r="G1699">
        <v>160</v>
      </c>
    </row>
    <row r="1700" spans="1:7" x14ac:dyDescent="0.25">
      <c r="A1700">
        <v>9753</v>
      </c>
      <c r="B1700">
        <v>524347</v>
      </c>
      <c r="C1700" t="s">
        <v>6</v>
      </c>
      <c r="D1700" t="s">
        <v>4</v>
      </c>
      <c r="E1700" s="1">
        <v>44176</v>
      </c>
      <c r="F1700" s="1">
        <v>44177.563194444447</v>
      </c>
      <c r="G1700">
        <v>65</v>
      </c>
    </row>
    <row r="1701" spans="1:7" x14ac:dyDescent="0.25">
      <c r="A1701">
        <v>9753</v>
      </c>
      <c r="B1701">
        <v>525249</v>
      </c>
      <c r="C1701" t="s">
        <v>6</v>
      </c>
      <c r="D1701" t="s">
        <v>4</v>
      </c>
      <c r="E1701" s="1">
        <v>44147</v>
      </c>
      <c r="F1701" s="1">
        <v>44152.484722222223</v>
      </c>
      <c r="G1701">
        <v>105</v>
      </c>
    </row>
    <row r="1702" spans="1:7" x14ac:dyDescent="0.25">
      <c r="A1702">
        <v>9753</v>
      </c>
      <c r="B1702">
        <v>571064</v>
      </c>
      <c r="C1702" t="s">
        <v>7</v>
      </c>
      <c r="D1702" t="s">
        <v>4</v>
      </c>
      <c r="E1702" s="1">
        <v>44176</v>
      </c>
      <c r="F1702" s="1">
        <v>44177.563194444447</v>
      </c>
      <c r="G1702">
        <v>141</v>
      </c>
    </row>
    <row r="1703" spans="1:7" x14ac:dyDescent="0.25">
      <c r="A1703">
        <v>9753</v>
      </c>
      <c r="B1703">
        <v>571140</v>
      </c>
      <c r="C1703" t="s">
        <v>7</v>
      </c>
      <c r="D1703" t="s">
        <v>4</v>
      </c>
      <c r="E1703" s="1">
        <v>44147</v>
      </c>
      <c r="F1703" s="1">
        <v>44152.484722222223</v>
      </c>
      <c r="G1703">
        <v>60</v>
      </c>
    </row>
    <row r="1704" spans="1:7" x14ac:dyDescent="0.25">
      <c r="A1704">
        <v>9753</v>
      </c>
      <c r="B1704">
        <v>571927</v>
      </c>
      <c r="C1704" t="s">
        <v>7</v>
      </c>
      <c r="D1704" t="s">
        <v>4</v>
      </c>
      <c r="E1704" s="1">
        <v>44147</v>
      </c>
      <c r="F1704" s="1">
        <v>44152.484722222223</v>
      </c>
      <c r="G1704">
        <v>113</v>
      </c>
    </row>
    <row r="1705" spans="1:7" x14ac:dyDescent="0.25">
      <c r="A1705">
        <v>9753</v>
      </c>
      <c r="B1705">
        <v>574061</v>
      </c>
      <c r="C1705" t="s">
        <v>7</v>
      </c>
      <c r="D1705" t="s">
        <v>4</v>
      </c>
      <c r="E1705" s="1">
        <v>44176</v>
      </c>
      <c r="F1705" s="1">
        <v>44177.563194444447</v>
      </c>
      <c r="G1705">
        <v>170</v>
      </c>
    </row>
    <row r="1706" spans="1:7" x14ac:dyDescent="0.25">
      <c r="A1706">
        <v>9753</v>
      </c>
      <c r="B1706">
        <v>577152</v>
      </c>
      <c r="C1706" t="s">
        <v>7</v>
      </c>
      <c r="D1706" t="s">
        <v>5</v>
      </c>
      <c r="E1706" s="1">
        <v>44173</v>
      </c>
      <c r="F1706" s="1">
        <v>44174.705555555556</v>
      </c>
      <c r="G1706">
        <v>40</v>
      </c>
    </row>
    <row r="1707" spans="1:7" x14ac:dyDescent="0.25">
      <c r="A1707">
        <v>9753</v>
      </c>
      <c r="B1707">
        <v>577911</v>
      </c>
      <c r="C1707" t="s">
        <v>7</v>
      </c>
      <c r="D1707" t="s">
        <v>5</v>
      </c>
      <c r="E1707" s="1">
        <v>44145</v>
      </c>
      <c r="F1707" s="1">
        <v>44146.669444444444</v>
      </c>
      <c r="G1707">
        <v>71</v>
      </c>
    </row>
    <row r="1708" spans="1:7" x14ac:dyDescent="0.25">
      <c r="A1708">
        <v>9753</v>
      </c>
      <c r="B1708">
        <v>580390</v>
      </c>
      <c r="C1708" t="s">
        <v>7</v>
      </c>
      <c r="D1708" t="s">
        <v>5</v>
      </c>
      <c r="E1708" s="1">
        <v>44145</v>
      </c>
      <c r="F1708" s="1">
        <v>44146.669444444444</v>
      </c>
      <c r="G1708">
        <v>168</v>
      </c>
    </row>
    <row r="1709" spans="1:7" x14ac:dyDescent="0.25">
      <c r="A1709">
        <v>9753</v>
      </c>
      <c r="B1709">
        <v>592437</v>
      </c>
      <c r="C1709" t="s">
        <v>7</v>
      </c>
      <c r="D1709" t="s">
        <v>5</v>
      </c>
      <c r="E1709" s="1">
        <v>44173</v>
      </c>
      <c r="F1709" s="1">
        <v>44174.705555555556</v>
      </c>
      <c r="G1709">
        <v>176</v>
      </c>
    </row>
    <row r="1710" spans="1:7" x14ac:dyDescent="0.25">
      <c r="A1710">
        <v>9753</v>
      </c>
      <c r="B1710">
        <v>620631</v>
      </c>
      <c r="C1710" t="s">
        <v>8</v>
      </c>
      <c r="D1710" t="s">
        <v>2</v>
      </c>
      <c r="E1710" s="1">
        <v>44174</v>
      </c>
      <c r="F1710" s="1">
        <v>44173.363888888889</v>
      </c>
      <c r="G1710">
        <v>158</v>
      </c>
    </row>
    <row r="1711" spans="1:7" x14ac:dyDescent="0.25">
      <c r="A1711">
        <v>9753</v>
      </c>
      <c r="B1711">
        <v>620636</v>
      </c>
      <c r="C1711" t="s">
        <v>8</v>
      </c>
      <c r="D1711" t="s">
        <v>2</v>
      </c>
      <c r="E1711" s="1">
        <v>44175</v>
      </c>
      <c r="F1711" s="1">
        <v>44173.651388888888</v>
      </c>
      <c r="G1711">
        <v>124</v>
      </c>
    </row>
    <row r="1712" spans="1:7" x14ac:dyDescent="0.25">
      <c r="A1712">
        <v>9753</v>
      </c>
      <c r="B1712">
        <v>631320</v>
      </c>
      <c r="C1712" t="s">
        <v>8</v>
      </c>
      <c r="D1712" t="s">
        <v>2</v>
      </c>
      <c r="E1712" s="1">
        <v>44174</v>
      </c>
      <c r="F1712" s="1">
        <v>44175.674305555556</v>
      </c>
      <c r="G1712">
        <v>50</v>
      </c>
    </row>
    <row r="1713" spans="1:7" x14ac:dyDescent="0.25">
      <c r="A1713">
        <v>9753</v>
      </c>
      <c r="B1713">
        <v>650928</v>
      </c>
      <c r="C1713" t="s">
        <v>6</v>
      </c>
      <c r="D1713" t="s">
        <v>4</v>
      </c>
      <c r="E1713" s="1">
        <v>44209</v>
      </c>
      <c r="F1713" s="1">
        <v>44208.501388888886</v>
      </c>
      <c r="G1713">
        <v>51</v>
      </c>
    </row>
    <row r="1714" spans="1:7" x14ac:dyDescent="0.25">
      <c r="A1714">
        <v>9753</v>
      </c>
      <c r="B1714">
        <v>695574</v>
      </c>
      <c r="C1714" t="s">
        <v>7</v>
      </c>
      <c r="D1714" t="s">
        <v>4</v>
      </c>
      <c r="E1714" s="1">
        <v>44209</v>
      </c>
      <c r="F1714" s="1">
        <v>44208.501388888886</v>
      </c>
      <c r="G1714">
        <v>170</v>
      </c>
    </row>
    <row r="1715" spans="1:7" x14ac:dyDescent="0.25">
      <c r="A1715">
        <v>9753</v>
      </c>
      <c r="B1715">
        <v>701373</v>
      </c>
      <c r="C1715" t="s">
        <v>7</v>
      </c>
      <c r="D1715" t="s">
        <v>5</v>
      </c>
      <c r="E1715" s="1">
        <v>44263</v>
      </c>
      <c r="F1715" s="1">
        <v>44260.377083333333</v>
      </c>
      <c r="G1715">
        <v>111</v>
      </c>
    </row>
    <row r="1716" spans="1:7" x14ac:dyDescent="0.25">
      <c r="A1716">
        <v>9753</v>
      </c>
      <c r="B1716">
        <v>701713</v>
      </c>
      <c r="C1716" t="s">
        <v>7</v>
      </c>
      <c r="D1716" t="s">
        <v>5</v>
      </c>
      <c r="E1716" s="1">
        <v>44294</v>
      </c>
      <c r="F1716" s="1">
        <v>44294.591666666667</v>
      </c>
      <c r="G1716">
        <v>127</v>
      </c>
    </row>
    <row r="1717" spans="1:7" x14ac:dyDescent="0.25">
      <c r="A1717">
        <v>9753</v>
      </c>
      <c r="B1717">
        <v>701925</v>
      </c>
      <c r="C1717" t="s">
        <v>7</v>
      </c>
      <c r="D1717" t="s">
        <v>5</v>
      </c>
      <c r="E1717" s="1">
        <v>44207</v>
      </c>
      <c r="F1717" s="1">
        <v>44208.006944444445</v>
      </c>
      <c r="G1717">
        <v>81</v>
      </c>
    </row>
    <row r="1718" spans="1:7" x14ac:dyDescent="0.25">
      <c r="A1718">
        <v>9753</v>
      </c>
      <c r="B1718">
        <v>701926</v>
      </c>
      <c r="C1718" t="s">
        <v>7</v>
      </c>
      <c r="D1718" t="s">
        <v>5</v>
      </c>
      <c r="E1718" s="1">
        <v>44294</v>
      </c>
      <c r="F1718" s="1">
        <v>44294.591666666667</v>
      </c>
      <c r="G1718">
        <v>178</v>
      </c>
    </row>
    <row r="1719" spans="1:7" x14ac:dyDescent="0.25">
      <c r="A1719">
        <v>9753</v>
      </c>
      <c r="B1719">
        <v>702412</v>
      </c>
      <c r="C1719" t="s">
        <v>7</v>
      </c>
      <c r="D1719" t="s">
        <v>5</v>
      </c>
      <c r="E1719" s="1">
        <v>44207</v>
      </c>
      <c r="F1719" s="1">
        <v>44208.007638888892</v>
      </c>
      <c r="G1719">
        <v>51</v>
      </c>
    </row>
    <row r="1720" spans="1:7" x14ac:dyDescent="0.25">
      <c r="A1720">
        <v>9753</v>
      </c>
      <c r="B1720">
        <v>703388</v>
      </c>
      <c r="C1720" t="s">
        <v>7</v>
      </c>
      <c r="D1720" t="s">
        <v>4</v>
      </c>
      <c r="E1720" s="1">
        <v>44209</v>
      </c>
      <c r="F1720" s="1">
        <v>44208.501388888886</v>
      </c>
      <c r="G1720">
        <v>119</v>
      </c>
    </row>
    <row r="1721" spans="1:7" x14ac:dyDescent="0.25">
      <c r="A1721">
        <v>9753</v>
      </c>
      <c r="B1721">
        <v>704078</v>
      </c>
      <c r="C1721" t="s">
        <v>7</v>
      </c>
      <c r="D1721" t="s">
        <v>4</v>
      </c>
      <c r="E1721" s="1">
        <v>44265</v>
      </c>
      <c r="F1721" s="1">
        <v>44264.537499999999</v>
      </c>
      <c r="G1721">
        <v>84</v>
      </c>
    </row>
    <row r="1722" spans="1:7" x14ac:dyDescent="0.25">
      <c r="A1722">
        <v>9753</v>
      </c>
      <c r="B1722">
        <v>704079</v>
      </c>
      <c r="C1722" t="s">
        <v>7</v>
      </c>
      <c r="D1722" t="s">
        <v>4</v>
      </c>
      <c r="E1722" s="1">
        <v>44238</v>
      </c>
      <c r="F1722" s="1">
        <v>44238.470138888886</v>
      </c>
      <c r="G1722">
        <v>93</v>
      </c>
    </row>
    <row r="1723" spans="1:7" x14ac:dyDescent="0.25">
      <c r="A1723">
        <v>9753</v>
      </c>
      <c r="B1723">
        <v>704798</v>
      </c>
      <c r="C1723" t="s">
        <v>7</v>
      </c>
      <c r="D1723" t="s">
        <v>4</v>
      </c>
      <c r="E1723" s="1">
        <v>44299</v>
      </c>
      <c r="F1723" s="1">
        <v>44301.387499999997</v>
      </c>
      <c r="G1723">
        <v>160</v>
      </c>
    </row>
    <row r="1724" spans="1:7" x14ac:dyDescent="0.25">
      <c r="A1724">
        <v>9753</v>
      </c>
      <c r="B1724">
        <v>706834</v>
      </c>
      <c r="C1724" t="s">
        <v>7</v>
      </c>
      <c r="D1724" t="s">
        <v>5</v>
      </c>
      <c r="E1724" s="1">
        <v>44235</v>
      </c>
      <c r="F1724" s="1">
        <v>44236.504166666666</v>
      </c>
      <c r="G1724">
        <v>44</v>
      </c>
    </row>
    <row r="1725" spans="1:7" x14ac:dyDescent="0.25">
      <c r="A1725">
        <v>9753</v>
      </c>
      <c r="B1725">
        <v>709108</v>
      </c>
      <c r="C1725" t="s">
        <v>7</v>
      </c>
      <c r="D1725" t="s">
        <v>5</v>
      </c>
      <c r="E1725" s="1">
        <v>44263</v>
      </c>
      <c r="F1725" s="1">
        <v>44260.377083333333</v>
      </c>
      <c r="G1725">
        <v>70</v>
      </c>
    </row>
    <row r="1726" spans="1:7" x14ac:dyDescent="0.25">
      <c r="A1726">
        <v>9753</v>
      </c>
      <c r="B1726">
        <v>709109</v>
      </c>
      <c r="C1726" t="s">
        <v>7</v>
      </c>
      <c r="D1726" t="s">
        <v>5</v>
      </c>
      <c r="E1726" s="1">
        <v>44235</v>
      </c>
      <c r="F1726" s="1">
        <v>44236.504166666666</v>
      </c>
      <c r="G1726">
        <v>161</v>
      </c>
    </row>
    <row r="1727" spans="1:7" x14ac:dyDescent="0.25">
      <c r="A1727">
        <v>9753</v>
      </c>
      <c r="B1727">
        <v>734653</v>
      </c>
      <c r="C1727" t="s">
        <v>8</v>
      </c>
      <c r="D1727" t="s">
        <v>1</v>
      </c>
      <c r="E1727" s="1">
        <v>44223</v>
      </c>
      <c r="F1727" s="1">
        <v>44222.744444444441</v>
      </c>
      <c r="G1727">
        <v>171</v>
      </c>
    </row>
    <row r="1728" spans="1:7" x14ac:dyDescent="0.25">
      <c r="A1728">
        <v>9753</v>
      </c>
      <c r="B1728">
        <v>735143</v>
      </c>
      <c r="C1728" t="s">
        <v>8</v>
      </c>
      <c r="D1728" t="s">
        <v>1</v>
      </c>
      <c r="E1728" s="1">
        <v>44223</v>
      </c>
      <c r="F1728" s="1">
        <v>44222.7</v>
      </c>
      <c r="G1728">
        <v>69</v>
      </c>
    </row>
    <row r="1729" spans="1:7" x14ac:dyDescent="0.25">
      <c r="A1729">
        <v>9753</v>
      </c>
      <c r="B1729">
        <v>741111</v>
      </c>
      <c r="C1729" t="s">
        <v>8</v>
      </c>
      <c r="D1729" t="s">
        <v>1</v>
      </c>
      <c r="E1729" s="1">
        <v>44223</v>
      </c>
      <c r="F1729" s="1">
        <v>44236.972916666666</v>
      </c>
      <c r="G1729">
        <v>141</v>
      </c>
    </row>
    <row r="1730" spans="1:7" x14ac:dyDescent="0.25">
      <c r="A1730">
        <v>9753</v>
      </c>
      <c r="B1730">
        <v>741114</v>
      </c>
      <c r="C1730" t="s">
        <v>8</v>
      </c>
      <c r="D1730" t="s">
        <v>1</v>
      </c>
      <c r="E1730" s="1">
        <v>44223</v>
      </c>
      <c r="F1730" s="1">
        <v>44230.631249999999</v>
      </c>
      <c r="G1730">
        <v>50</v>
      </c>
    </row>
    <row r="1731" spans="1:7" x14ac:dyDescent="0.25">
      <c r="A1731">
        <v>9753</v>
      </c>
      <c r="B1731">
        <v>741119</v>
      </c>
      <c r="C1731" t="s">
        <v>8</v>
      </c>
      <c r="D1731" t="s">
        <v>1</v>
      </c>
      <c r="E1731" s="1">
        <v>44223</v>
      </c>
      <c r="F1731" s="1">
        <v>44230.467361111114</v>
      </c>
      <c r="G1731">
        <v>155</v>
      </c>
    </row>
    <row r="1732" spans="1:7" x14ac:dyDescent="0.25">
      <c r="A1732">
        <v>9797</v>
      </c>
      <c r="B1732">
        <v>566537</v>
      </c>
      <c r="C1732" t="s">
        <v>8</v>
      </c>
      <c r="D1732" t="s">
        <v>5</v>
      </c>
      <c r="E1732" s="1">
        <v>44176</v>
      </c>
      <c r="F1732" s="1">
        <v>44179.531944444447</v>
      </c>
      <c r="G1732">
        <v>136</v>
      </c>
    </row>
    <row r="1733" spans="1:7" x14ac:dyDescent="0.25">
      <c r="A1733">
        <v>9797</v>
      </c>
      <c r="B1733">
        <v>568276</v>
      </c>
      <c r="C1733" t="s">
        <v>8</v>
      </c>
      <c r="D1733" t="s">
        <v>5</v>
      </c>
      <c r="E1733" s="1">
        <v>44146</v>
      </c>
      <c r="F1733" s="1">
        <v>44151.582638888889</v>
      </c>
      <c r="G1733">
        <v>142</v>
      </c>
    </row>
    <row r="1734" spans="1:7" x14ac:dyDescent="0.25">
      <c r="A1734">
        <v>9797</v>
      </c>
      <c r="B1734">
        <v>628883</v>
      </c>
      <c r="C1734" t="s">
        <v>7</v>
      </c>
      <c r="D1734" t="s">
        <v>5</v>
      </c>
      <c r="E1734" s="1">
        <v>44173</v>
      </c>
      <c r="F1734" s="1">
        <v>44175.486805555556</v>
      </c>
      <c r="G1734">
        <v>157</v>
      </c>
    </row>
    <row r="1735" spans="1:7" x14ac:dyDescent="0.25">
      <c r="A1735">
        <v>9797</v>
      </c>
      <c r="B1735">
        <v>628884</v>
      </c>
      <c r="C1735" t="s">
        <v>7</v>
      </c>
      <c r="D1735" t="s">
        <v>5</v>
      </c>
      <c r="E1735" s="1">
        <v>44145</v>
      </c>
      <c r="F1735" s="1">
        <v>44146.392361111109</v>
      </c>
      <c r="G1735">
        <v>166</v>
      </c>
    </row>
    <row r="1736" spans="1:7" x14ac:dyDescent="0.25">
      <c r="A1736">
        <v>9797</v>
      </c>
      <c r="B1736">
        <v>628894</v>
      </c>
      <c r="C1736" t="s">
        <v>7</v>
      </c>
      <c r="D1736" t="s">
        <v>5</v>
      </c>
      <c r="E1736" s="1">
        <v>44173</v>
      </c>
      <c r="F1736" s="1">
        <v>44175.486805555556</v>
      </c>
      <c r="G1736">
        <v>157</v>
      </c>
    </row>
    <row r="1737" spans="1:7" x14ac:dyDescent="0.25">
      <c r="A1737">
        <v>9797</v>
      </c>
      <c r="B1737">
        <v>628895</v>
      </c>
      <c r="C1737" t="s">
        <v>7</v>
      </c>
      <c r="D1737" t="s">
        <v>5</v>
      </c>
      <c r="E1737" s="1">
        <v>44145</v>
      </c>
      <c r="F1737" s="1">
        <v>44146.392361111109</v>
      </c>
      <c r="G1737">
        <v>55</v>
      </c>
    </row>
    <row r="1738" spans="1:7" x14ac:dyDescent="0.25">
      <c r="A1738">
        <v>9797</v>
      </c>
      <c r="B1738">
        <v>697762</v>
      </c>
      <c r="C1738" t="s">
        <v>7</v>
      </c>
      <c r="D1738" t="s">
        <v>5</v>
      </c>
      <c r="E1738" s="1">
        <v>44263</v>
      </c>
      <c r="F1738" s="1">
        <v>44264.506249999999</v>
      </c>
      <c r="G1738">
        <v>78</v>
      </c>
    </row>
    <row r="1739" spans="1:7" x14ac:dyDescent="0.25">
      <c r="A1739">
        <v>9797</v>
      </c>
      <c r="B1739">
        <v>699166</v>
      </c>
      <c r="C1739" t="s">
        <v>7</v>
      </c>
      <c r="D1739" t="s">
        <v>5</v>
      </c>
      <c r="E1739" s="1">
        <v>44207</v>
      </c>
      <c r="F1739" s="1">
        <v>44209.388194444444</v>
      </c>
      <c r="G1739">
        <v>53</v>
      </c>
    </row>
    <row r="1740" spans="1:7" x14ac:dyDescent="0.25">
      <c r="A1740">
        <v>9797</v>
      </c>
      <c r="B1740">
        <v>701902</v>
      </c>
      <c r="C1740" t="s">
        <v>8</v>
      </c>
      <c r="D1740" t="s">
        <v>5</v>
      </c>
      <c r="E1740" s="1">
        <v>44265</v>
      </c>
      <c r="F1740" s="1">
        <v>44272.579861111109</v>
      </c>
      <c r="G1740">
        <v>101</v>
      </c>
    </row>
    <row r="1741" spans="1:7" x14ac:dyDescent="0.25">
      <c r="A1741">
        <v>9797</v>
      </c>
      <c r="B1741">
        <v>701903</v>
      </c>
      <c r="C1741" t="s">
        <v>8</v>
      </c>
      <c r="D1741" t="s">
        <v>5</v>
      </c>
      <c r="E1741" s="1">
        <v>44238</v>
      </c>
      <c r="F1741" s="1">
        <v>44244.57708333333</v>
      </c>
      <c r="G1741">
        <v>151</v>
      </c>
    </row>
    <row r="1742" spans="1:7" x14ac:dyDescent="0.25">
      <c r="A1742">
        <v>13665</v>
      </c>
      <c r="B1742">
        <v>741282</v>
      </c>
      <c r="C1742" t="s">
        <v>8</v>
      </c>
      <c r="D1742" t="s">
        <v>5</v>
      </c>
      <c r="E1742" s="1">
        <v>44299</v>
      </c>
      <c r="F1742" s="1"/>
      <c r="G1742">
        <v>88</v>
      </c>
    </row>
    <row r="1743" spans="1:7" x14ac:dyDescent="0.25">
      <c r="A1743">
        <v>9797</v>
      </c>
      <c r="B1743">
        <v>703021</v>
      </c>
      <c r="C1743" t="s">
        <v>8</v>
      </c>
      <c r="D1743" t="s">
        <v>5</v>
      </c>
      <c r="E1743" s="1">
        <v>44207</v>
      </c>
      <c r="F1743" s="1">
        <v>44214.581250000003</v>
      </c>
      <c r="G1743">
        <v>155</v>
      </c>
    </row>
    <row r="1744" spans="1:7" x14ac:dyDescent="0.25">
      <c r="A1744">
        <v>9797</v>
      </c>
      <c r="B1744">
        <v>706095</v>
      </c>
      <c r="C1744" t="s">
        <v>7</v>
      </c>
      <c r="D1744" t="s">
        <v>5</v>
      </c>
      <c r="E1744" s="1">
        <v>44294</v>
      </c>
      <c r="F1744" s="1">
        <v>44298.427777777775</v>
      </c>
      <c r="G1744">
        <v>47</v>
      </c>
    </row>
    <row r="1745" spans="1:7" x14ac:dyDescent="0.25">
      <c r="A1745">
        <v>9797</v>
      </c>
      <c r="B1745">
        <v>708295</v>
      </c>
      <c r="C1745" t="s">
        <v>7</v>
      </c>
      <c r="D1745" t="s">
        <v>5</v>
      </c>
      <c r="E1745" s="1">
        <v>44263</v>
      </c>
      <c r="F1745" s="1">
        <v>44264.506249999999</v>
      </c>
      <c r="G1745">
        <v>147</v>
      </c>
    </row>
    <row r="1746" spans="1:7" x14ac:dyDescent="0.25">
      <c r="A1746">
        <v>9797</v>
      </c>
      <c r="B1746">
        <v>708296</v>
      </c>
      <c r="C1746" t="s">
        <v>7</v>
      </c>
      <c r="D1746" t="s">
        <v>5</v>
      </c>
      <c r="E1746" s="1">
        <v>44235</v>
      </c>
      <c r="F1746" s="1">
        <v>44235.456944444442</v>
      </c>
      <c r="G1746">
        <v>157</v>
      </c>
    </row>
    <row r="1747" spans="1:7" x14ac:dyDescent="0.25">
      <c r="A1747">
        <v>9797</v>
      </c>
      <c r="B1747">
        <v>712451</v>
      </c>
      <c r="C1747" t="s">
        <v>7</v>
      </c>
      <c r="D1747" t="s">
        <v>5</v>
      </c>
      <c r="E1747" s="1">
        <v>44235</v>
      </c>
      <c r="F1747" s="1">
        <v>44235.456944444442</v>
      </c>
      <c r="G1747">
        <v>143</v>
      </c>
    </row>
    <row r="1748" spans="1:7" x14ac:dyDescent="0.25">
      <c r="A1748">
        <v>9797</v>
      </c>
      <c r="B1748">
        <v>716091</v>
      </c>
      <c r="C1748" t="s">
        <v>7</v>
      </c>
      <c r="D1748" t="s">
        <v>5</v>
      </c>
      <c r="E1748" s="1">
        <v>44207</v>
      </c>
      <c r="F1748" s="1">
        <v>44209.388888888891</v>
      </c>
      <c r="G1748">
        <v>91</v>
      </c>
    </row>
    <row r="1749" spans="1:7" x14ac:dyDescent="0.25">
      <c r="A1749">
        <v>9797</v>
      </c>
      <c r="B1749">
        <v>716092</v>
      </c>
      <c r="C1749" t="s">
        <v>7</v>
      </c>
      <c r="D1749" t="s">
        <v>5</v>
      </c>
      <c r="E1749" s="1">
        <v>44294</v>
      </c>
      <c r="F1749" s="1">
        <v>44298.427777777775</v>
      </c>
      <c r="G1749">
        <v>173</v>
      </c>
    </row>
    <row r="1750" spans="1:7" x14ac:dyDescent="0.25">
      <c r="A1750">
        <v>10127</v>
      </c>
      <c r="B1750">
        <v>544297</v>
      </c>
      <c r="C1750" t="s">
        <v>6</v>
      </c>
      <c r="D1750" t="s">
        <v>1</v>
      </c>
      <c r="E1750" s="1">
        <v>44151</v>
      </c>
      <c r="F1750" s="1">
        <v>44151.603472222225</v>
      </c>
      <c r="G1750">
        <v>42</v>
      </c>
    </row>
    <row r="1751" spans="1:7" x14ac:dyDescent="0.25">
      <c r="A1751">
        <v>10127</v>
      </c>
      <c r="B1751">
        <v>545169</v>
      </c>
      <c r="C1751" t="s">
        <v>6</v>
      </c>
      <c r="D1751" t="s">
        <v>1</v>
      </c>
      <c r="E1751" s="1">
        <v>44180</v>
      </c>
      <c r="F1751" s="1">
        <v>44181.863194444442</v>
      </c>
      <c r="G1751">
        <v>63</v>
      </c>
    </row>
    <row r="1752" spans="1:7" x14ac:dyDescent="0.25">
      <c r="A1752">
        <v>10127</v>
      </c>
      <c r="B1752">
        <v>574245</v>
      </c>
      <c r="C1752" t="s">
        <v>7</v>
      </c>
      <c r="D1752" t="s">
        <v>1</v>
      </c>
      <c r="E1752" s="1">
        <v>44174</v>
      </c>
      <c r="F1752" s="1">
        <v>44170.852777777778</v>
      </c>
      <c r="G1752">
        <v>117</v>
      </c>
    </row>
    <row r="1753" spans="1:7" x14ac:dyDescent="0.25">
      <c r="A1753">
        <v>10127</v>
      </c>
      <c r="B1753">
        <v>574586</v>
      </c>
      <c r="C1753" t="s">
        <v>7</v>
      </c>
      <c r="D1753" t="s">
        <v>2</v>
      </c>
      <c r="E1753" s="1">
        <v>44151</v>
      </c>
      <c r="F1753" s="1">
        <v>44145.573611111111</v>
      </c>
      <c r="G1753">
        <v>96</v>
      </c>
    </row>
    <row r="1754" spans="1:7" x14ac:dyDescent="0.25">
      <c r="A1754">
        <v>10127</v>
      </c>
      <c r="B1754">
        <v>575278</v>
      </c>
      <c r="C1754" t="s">
        <v>7</v>
      </c>
      <c r="D1754" t="s">
        <v>1</v>
      </c>
      <c r="E1754" s="1">
        <v>44145</v>
      </c>
      <c r="F1754" s="1">
        <v>44141.442361111112</v>
      </c>
      <c r="G1754">
        <v>117</v>
      </c>
    </row>
    <row r="1755" spans="1:7" x14ac:dyDescent="0.25">
      <c r="A1755">
        <v>10127</v>
      </c>
      <c r="B1755">
        <v>576639</v>
      </c>
      <c r="C1755" t="s">
        <v>7</v>
      </c>
      <c r="D1755" t="s">
        <v>5</v>
      </c>
      <c r="E1755" s="1">
        <v>44173</v>
      </c>
      <c r="F1755" s="1">
        <v>44173.529861111114</v>
      </c>
      <c r="G1755">
        <v>80</v>
      </c>
    </row>
    <row r="1756" spans="1:7" x14ac:dyDescent="0.25">
      <c r="A1756">
        <v>10127</v>
      </c>
      <c r="B1756">
        <v>576869</v>
      </c>
      <c r="C1756" t="s">
        <v>7</v>
      </c>
      <c r="D1756" t="s">
        <v>5</v>
      </c>
      <c r="E1756" s="1">
        <v>44173</v>
      </c>
      <c r="F1756" s="1">
        <v>44173.529861111114</v>
      </c>
      <c r="G1756">
        <v>140</v>
      </c>
    </row>
    <row r="1757" spans="1:7" x14ac:dyDescent="0.25">
      <c r="A1757">
        <v>10127</v>
      </c>
      <c r="B1757">
        <v>578893</v>
      </c>
      <c r="C1757" t="s">
        <v>7</v>
      </c>
      <c r="D1757" t="s">
        <v>5</v>
      </c>
      <c r="E1757" s="1">
        <v>44145</v>
      </c>
      <c r="F1757" s="1">
        <v>44146.739583333336</v>
      </c>
      <c r="G1757">
        <v>94</v>
      </c>
    </row>
    <row r="1758" spans="1:7" x14ac:dyDescent="0.25">
      <c r="A1758">
        <v>10127</v>
      </c>
      <c r="B1758">
        <v>579173</v>
      </c>
      <c r="C1758" t="s">
        <v>7</v>
      </c>
      <c r="D1758" t="s">
        <v>5</v>
      </c>
      <c r="E1758" s="1">
        <v>44145</v>
      </c>
      <c r="F1758" s="1">
        <v>44146.739583333336</v>
      </c>
      <c r="G1758">
        <v>73</v>
      </c>
    </row>
    <row r="1759" spans="1:7" x14ac:dyDescent="0.25">
      <c r="A1759">
        <v>10127</v>
      </c>
      <c r="B1759">
        <v>590545</v>
      </c>
      <c r="C1759" t="s">
        <v>7</v>
      </c>
      <c r="D1759" t="s">
        <v>3</v>
      </c>
      <c r="E1759" s="1">
        <v>44173</v>
      </c>
      <c r="F1759" s="1">
        <v>44173.729861111111</v>
      </c>
      <c r="G1759">
        <v>58</v>
      </c>
    </row>
    <row r="1760" spans="1:7" x14ac:dyDescent="0.25">
      <c r="A1760">
        <v>10127</v>
      </c>
      <c r="B1760">
        <v>591589</v>
      </c>
      <c r="C1760" t="s">
        <v>7</v>
      </c>
      <c r="D1760" t="s">
        <v>3</v>
      </c>
      <c r="E1760" s="1">
        <v>44141</v>
      </c>
      <c r="F1760" s="1">
        <v>44145.446527777778</v>
      </c>
      <c r="G1760">
        <v>179</v>
      </c>
    </row>
    <row r="1761" spans="1:7" x14ac:dyDescent="0.25">
      <c r="A1761">
        <v>10127</v>
      </c>
      <c r="B1761">
        <v>620018</v>
      </c>
      <c r="C1761" t="s">
        <v>8</v>
      </c>
      <c r="D1761" t="s">
        <v>2</v>
      </c>
      <c r="E1761" s="1">
        <v>44174</v>
      </c>
      <c r="F1761" s="1">
        <v>44182.675694444442</v>
      </c>
      <c r="G1761">
        <v>108</v>
      </c>
    </row>
    <row r="1762" spans="1:7" x14ac:dyDescent="0.25">
      <c r="A1762">
        <v>10127</v>
      </c>
      <c r="B1762">
        <v>620124</v>
      </c>
      <c r="C1762" t="s">
        <v>8</v>
      </c>
      <c r="D1762" t="s">
        <v>2</v>
      </c>
      <c r="E1762" s="1">
        <v>44174</v>
      </c>
      <c r="F1762" s="1">
        <v>44175.532638888886</v>
      </c>
      <c r="G1762">
        <v>140</v>
      </c>
    </row>
    <row r="1763" spans="1:7" x14ac:dyDescent="0.25">
      <c r="A1763">
        <v>10127</v>
      </c>
      <c r="B1763">
        <v>620131</v>
      </c>
      <c r="C1763" t="s">
        <v>8</v>
      </c>
      <c r="D1763" t="s">
        <v>2</v>
      </c>
      <c r="E1763" s="1">
        <v>44175</v>
      </c>
      <c r="F1763" s="1">
        <v>44169.833333333336</v>
      </c>
      <c r="G1763">
        <v>58</v>
      </c>
    </row>
    <row r="1764" spans="1:7" x14ac:dyDescent="0.25">
      <c r="A1764">
        <v>10127</v>
      </c>
      <c r="B1764">
        <v>620502</v>
      </c>
      <c r="C1764" t="s">
        <v>8</v>
      </c>
      <c r="D1764" t="s">
        <v>2</v>
      </c>
      <c r="E1764" s="1">
        <v>44175</v>
      </c>
      <c r="F1764" s="1">
        <v>44173.419444444444</v>
      </c>
      <c r="G1764">
        <v>115</v>
      </c>
    </row>
    <row r="1765" spans="1:7" x14ac:dyDescent="0.25">
      <c r="A1765">
        <v>10127</v>
      </c>
      <c r="B1765">
        <v>620529</v>
      </c>
      <c r="C1765" t="s">
        <v>8</v>
      </c>
      <c r="D1765" t="s">
        <v>2</v>
      </c>
      <c r="E1765" s="1">
        <v>44175</v>
      </c>
      <c r="F1765" s="1">
        <v>44173.615277777775</v>
      </c>
      <c r="G1765">
        <v>97</v>
      </c>
    </row>
    <row r="1766" spans="1:7" x14ac:dyDescent="0.25">
      <c r="A1766">
        <v>10127</v>
      </c>
      <c r="B1766">
        <v>639635</v>
      </c>
      <c r="C1766" t="s">
        <v>8</v>
      </c>
      <c r="D1766" t="s">
        <v>5</v>
      </c>
      <c r="E1766" s="1">
        <v>44147</v>
      </c>
      <c r="F1766" s="1">
        <v>44146.399305555555</v>
      </c>
      <c r="G1766">
        <v>103</v>
      </c>
    </row>
    <row r="1767" spans="1:7" x14ac:dyDescent="0.25">
      <c r="A1767">
        <v>10127</v>
      </c>
      <c r="B1767">
        <v>641963</v>
      </c>
      <c r="C1767" t="s">
        <v>7</v>
      </c>
      <c r="D1767" t="s">
        <v>1</v>
      </c>
      <c r="E1767" s="1">
        <v>44174</v>
      </c>
      <c r="F1767" s="1">
        <v>44172.397222222222</v>
      </c>
      <c r="G1767">
        <v>114</v>
      </c>
    </row>
    <row r="1768" spans="1:7" x14ac:dyDescent="0.25">
      <c r="A1768">
        <v>10127</v>
      </c>
      <c r="B1768">
        <v>641964</v>
      </c>
      <c r="C1768" t="s">
        <v>7</v>
      </c>
      <c r="D1768" t="s">
        <v>1</v>
      </c>
      <c r="E1768" s="1">
        <v>44145</v>
      </c>
      <c r="F1768" s="1">
        <v>44144.578472222223</v>
      </c>
      <c r="G1768">
        <v>101</v>
      </c>
    </row>
    <row r="1769" spans="1:7" x14ac:dyDescent="0.25">
      <c r="A1769">
        <v>10127</v>
      </c>
      <c r="B1769">
        <v>641969</v>
      </c>
      <c r="C1769" t="s">
        <v>7</v>
      </c>
      <c r="D1769" t="s">
        <v>3</v>
      </c>
      <c r="E1769" s="1">
        <v>44173</v>
      </c>
      <c r="F1769" s="1">
        <v>44169.834722222222</v>
      </c>
      <c r="G1769">
        <v>147</v>
      </c>
    </row>
    <row r="1770" spans="1:7" x14ac:dyDescent="0.25">
      <c r="A1770">
        <v>10127</v>
      </c>
      <c r="B1770">
        <v>641970</v>
      </c>
      <c r="C1770" t="s">
        <v>7</v>
      </c>
      <c r="D1770" t="s">
        <v>3</v>
      </c>
      <c r="E1770" s="1">
        <v>44141</v>
      </c>
      <c r="F1770" s="1">
        <v>44144.648611111108</v>
      </c>
      <c r="G1770">
        <v>175</v>
      </c>
    </row>
    <row r="1771" spans="1:7" x14ac:dyDescent="0.25">
      <c r="A1771">
        <v>10127</v>
      </c>
      <c r="B1771">
        <v>641996</v>
      </c>
      <c r="C1771" t="s">
        <v>7</v>
      </c>
      <c r="D1771" t="s">
        <v>4</v>
      </c>
      <c r="E1771" s="1">
        <v>44176</v>
      </c>
      <c r="F1771" s="1">
        <v>44172.637499999997</v>
      </c>
      <c r="G1771">
        <v>141</v>
      </c>
    </row>
    <row r="1772" spans="1:7" x14ac:dyDescent="0.25">
      <c r="A1772">
        <v>10127</v>
      </c>
      <c r="B1772">
        <v>641997</v>
      </c>
      <c r="C1772" t="s">
        <v>7</v>
      </c>
      <c r="D1772" t="s">
        <v>4</v>
      </c>
      <c r="E1772" s="1">
        <v>44147</v>
      </c>
      <c r="F1772" s="1">
        <v>44144.605555555558</v>
      </c>
      <c r="G1772">
        <v>105</v>
      </c>
    </row>
    <row r="1773" spans="1:7" x14ac:dyDescent="0.25">
      <c r="A1773">
        <v>10127</v>
      </c>
      <c r="B1773">
        <v>643865</v>
      </c>
      <c r="C1773" t="s">
        <v>7</v>
      </c>
      <c r="D1773" t="s">
        <v>3</v>
      </c>
      <c r="E1773" s="1">
        <v>44173</v>
      </c>
      <c r="F1773" s="1">
        <v>44173.454861111109</v>
      </c>
      <c r="G1773">
        <v>48</v>
      </c>
    </row>
    <row r="1774" spans="1:7" x14ac:dyDescent="0.25">
      <c r="A1774">
        <v>10127</v>
      </c>
      <c r="B1774">
        <v>643866</v>
      </c>
      <c r="C1774" t="s">
        <v>7</v>
      </c>
      <c r="D1774" t="s">
        <v>3</v>
      </c>
      <c r="E1774" s="1">
        <v>44141</v>
      </c>
      <c r="F1774" s="1">
        <v>44146.577777777777</v>
      </c>
      <c r="G1774">
        <v>79</v>
      </c>
    </row>
    <row r="1775" spans="1:7" x14ac:dyDescent="0.25">
      <c r="A1775">
        <v>10127</v>
      </c>
      <c r="B1775">
        <v>644300</v>
      </c>
      <c r="C1775" t="s">
        <v>8</v>
      </c>
      <c r="D1775" t="s">
        <v>2</v>
      </c>
      <c r="E1775" s="1">
        <v>44175</v>
      </c>
      <c r="F1775" s="1">
        <v>44172.523611111108</v>
      </c>
      <c r="G1775">
        <v>99</v>
      </c>
    </row>
    <row r="1776" spans="1:7" x14ac:dyDescent="0.25">
      <c r="A1776">
        <v>10127</v>
      </c>
      <c r="B1776">
        <v>661894</v>
      </c>
      <c r="C1776" t="s">
        <v>6</v>
      </c>
      <c r="D1776" t="s">
        <v>1</v>
      </c>
      <c r="E1776" s="1">
        <v>44301</v>
      </c>
      <c r="F1776" s="1">
        <v>44293.85</v>
      </c>
      <c r="G1776">
        <v>46</v>
      </c>
    </row>
    <row r="1777" spans="1:7" x14ac:dyDescent="0.25">
      <c r="A1777">
        <v>10127</v>
      </c>
      <c r="B1777">
        <v>666161</v>
      </c>
      <c r="C1777" t="s">
        <v>6</v>
      </c>
      <c r="D1777" t="s">
        <v>3</v>
      </c>
      <c r="E1777" s="1">
        <v>44294</v>
      </c>
      <c r="F1777" s="1">
        <v>44295.768055555556</v>
      </c>
      <c r="G1777">
        <v>174</v>
      </c>
    </row>
    <row r="1778" spans="1:7" x14ac:dyDescent="0.25">
      <c r="A1778">
        <v>10127</v>
      </c>
      <c r="B1778">
        <v>666613</v>
      </c>
      <c r="C1778" t="s">
        <v>6</v>
      </c>
      <c r="D1778" t="s">
        <v>1</v>
      </c>
      <c r="E1778" s="1">
        <v>44210</v>
      </c>
      <c r="F1778" s="1">
        <v>44204.476388888892</v>
      </c>
      <c r="G1778">
        <v>51</v>
      </c>
    </row>
    <row r="1779" spans="1:7" x14ac:dyDescent="0.25">
      <c r="A1779">
        <v>10127</v>
      </c>
      <c r="B1779">
        <v>668961</v>
      </c>
      <c r="C1779" t="s">
        <v>6</v>
      </c>
      <c r="D1779" t="s">
        <v>1</v>
      </c>
      <c r="E1779" s="1">
        <v>44243</v>
      </c>
      <c r="F1779" s="1">
        <v>44243.384722222225</v>
      </c>
      <c r="G1779">
        <v>135</v>
      </c>
    </row>
    <row r="1780" spans="1:7" x14ac:dyDescent="0.25">
      <c r="A1780">
        <v>10127</v>
      </c>
      <c r="B1780">
        <v>674159</v>
      </c>
      <c r="C1780" t="s">
        <v>6</v>
      </c>
      <c r="D1780" t="s">
        <v>3</v>
      </c>
      <c r="E1780" s="1">
        <v>44294</v>
      </c>
      <c r="F1780" s="1">
        <v>44293.643055555556</v>
      </c>
      <c r="G1780">
        <v>75</v>
      </c>
    </row>
    <row r="1781" spans="1:7" x14ac:dyDescent="0.25">
      <c r="A1781">
        <v>10127</v>
      </c>
      <c r="B1781">
        <v>674160</v>
      </c>
      <c r="C1781" t="s">
        <v>6</v>
      </c>
      <c r="D1781" t="s">
        <v>3</v>
      </c>
      <c r="E1781" s="1">
        <v>44204</v>
      </c>
      <c r="F1781" s="1">
        <v>44207.34375</v>
      </c>
      <c r="G1781">
        <v>167</v>
      </c>
    </row>
    <row r="1782" spans="1:7" x14ac:dyDescent="0.25">
      <c r="A1782">
        <v>10127</v>
      </c>
      <c r="B1782">
        <v>675243</v>
      </c>
      <c r="C1782" t="s">
        <v>6</v>
      </c>
      <c r="D1782" t="s">
        <v>1</v>
      </c>
      <c r="E1782" s="1">
        <v>44271</v>
      </c>
      <c r="F1782" s="1">
        <v>44259.325694444444</v>
      </c>
      <c r="G1782">
        <v>159</v>
      </c>
    </row>
    <row r="1783" spans="1:7" x14ac:dyDescent="0.25">
      <c r="A1783">
        <v>10127</v>
      </c>
      <c r="B1783">
        <v>676755</v>
      </c>
      <c r="C1783" t="s">
        <v>6</v>
      </c>
      <c r="D1783" t="s">
        <v>3</v>
      </c>
      <c r="E1783" s="1">
        <v>44204</v>
      </c>
      <c r="F1783" s="1">
        <v>44209.470833333333</v>
      </c>
      <c r="G1783">
        <v>65</v>
      </c>
    </row>
    <row r="1784" spans="1:7" x14ac:dyDescent="0.25">
      <c r="A1784">
        <v>10127</v>
      </c>
      <c r="B1784">
        <v>690851</v>
      </c>
      <c r="C1784" t="s">
        <v>7</v>
      </c>
      <c r="D1784" t="s">
        <v>1</v>
      </c>
      <c r="E1784" s="1">
        <v>44208</v>
      </c>
      <c r="F1784" s="1">
        <v>44208.333333333336</v>
      </c>
      <c r="G1784">
        <v>83</v>
      </c>
    </row>
    <row r="1785" spans="1:7" x14ac:dyDescent="0.25">
      <c r="A1785">
        <v>10127</v>
      </c>
      <c r="B1785">
        <v>690886</v>
      </c>
      <c r="C1785" t="s">
        <v>7</v>
      </c>
      <c r="D1785" t="s">
        <v>1</v>
      </c>
      <c r="E1785" s="1">
        <v>44299</v>
      </c>
      <c r="F1785" s="1">
        <v>44295.607638888891</v>
      </c>
      <c r="G1785">
        <v>166</v>
      </c>
    </row>
    <row r="1786" spans="1:7" x14ac:dyDescent="0.25">
      <c r="A1786">
        <v>10127</v>
      </c>
      <c r="B1786">
        <v>695952</v>
      </c>
      <c r="C1786" t="s">
        <v>7</v>
      </c>
      <c r="D1786" t="s">
        <v>4</v>
      </c>
      <c r="E1786" s="1">
        <v>44299</v>
      </c>
      <c r="F1786" s="1">
        <v>44295.57708333333</v>
      </c>
      <c r="G1786">
        <v>142</v>
      </c>
    </row>
    <row r="1787" spans="1:7" x14ac:dyDescent="0.25">
      <c r="A1787">
        <v>10127</v>
      </c>
      <c r="B1787">
        <v>696443</v>
      </c>
      <c r="C1787" t="s">
        <v>7</v>
      </c>
      <c r="D1787" t="s">
        <v>1</v>
      </c>
      <c r="E1787" s="1">
        <v>44299</v>
      </c>
      <c r="F1787" s="1">
        <v>44295.655555555553</v>
      </c>
      <c r="G1787">
        <v>111</v>
      </c>
    </row>
    <row r="1788" spans="1:7" x14ac:dyDescent="0.25">
      <c r="A1788">
        <v>10127</v>
      </c>
      <c r="B1788">
        <v>698880</v>
      </c>
      <c r="C1788" t="s">
        <v>7</v>
      </c>
      <c r="D1788" t="s">
        <v>1</v>
      </c>
      <c r="E1788" s="1">
        <v>44264</v>
      </c>
      <c r="F1788" s="1">
        <v>44259.70208333333</v>
      </c>
      <c r="G1788">
        <v>170</v>
      </c>
    </row>
    <row r="1789" spans="1:7" x14ac:dyDescent="0.25">
      <c r="A1789">
        <v>10127</v>
      </c>
      <c r="B1789">
        <v>700317</v>
      </c>
      <c r="C1789" t="s">
        <v>7</v>
      </c>
      <c r="D1789" t="s">
        <v>5</v>
      </c>
      <c r="E1789" s="1">
        <v>44263</v>
      </c>
      <c r="F1789" s="1">
        <v>44260.54791666667</v>
      </c>
      <c r="G1789">
        <v>41</v>
      </c>
    </row>
    <row r="1790" spans="1:7" x14ac:dyDescent="0.25">
      <c r="A1790">
        <v>10127</v>
      </c>
      <c r="B1790">
        <v>700674</v>
      </c>
      <c r="C1790" t="s">
        <v>7</v>
      </c>
      <c r="D1790" t="s">
        <v>5</v>
      </c>
      <c r="E1790" s="1">
        <v>44207</v>
      </c>
      <c r="F1790" s="1">
        <v>44204.412499999999</v>
      </c>
      <c r="G1790">
        <v>49</v>
      </c>
    </row>
    <row r="1791" spans="1:7" x14ac:dyDescent="0.25">
      <c r="A1791">
        <v>10127</v>
      </c>
      <c r="B1791">
        <v>700675</v>
      </c>
      <c r="C1791" t="s">
        <v>7</v>
      </c>
      <c r="D1791" t="s">
        <v>5</v>
      </c>
      <c r="E1791" s="1">
        <v>44294</v>
      </c>
      <c r="F1791" s="1">
        <v>44299.629861111112</v>
      </c>
      <c r="G1791">
        <v>146</v>
      </c>
    </row>
    <row r="1792" spans="1:7" x14ac:dyDescent="0.25">
      <c r="A1792">
        <v>10127</v>
      </c>
      <c r="B1792">
        <v>701770</v>
      </c>
      <c r="C1792" t="s">
        <v>7</v>
      </c>
      <c r="D1792" t="s">
        <v>5</v>
      </c>
      <c r="E1792" s="1">
        <v>44235</v>
      </c>
      <c r="F1792" s="1">
        <v>44235.602777777778</v>
      </c>
      <c r="G1792">
        <v>151</v>
      </c>
    </row>
    <row r="1793" spans="1:7" x14ac:dyDescent="0.25">
      <c r="A1793">
        <v>10127</v>
      </c>
      <c r="B1793">
        <v>701989</v>
      </c>
      <c r="C1793" t="s">
        <v>7</v>
      </c>
      <c r="D1793" t="s">
        <v>5</v>
      </c>
      <c r="E1793" s="1">
        <v>44207</v>
      </c>
      <c r="F1793" s="1">
        <v>44204.412499999999</v>
      </c>
      <c r="G1793">
        <v>144</v>
      </c>
    </row>
    <row r="1794" spans="1:7" x14ac:dyDescent="0.25">
      <c r="A1794">
        <v>10127</v>
      </c>
      <c r="B1794">
        <v>704146</v>
      </c>
      <c r="C1794" t="s">
        <v>7</v>
      </c>
      <c r="D1794" t="s">
        <v>4</v>
      </c>
      <c r="E1794" s="1">
        <v>44209</v>
      </c>
      <c r="F1794" s="1">
        <v>44207.51458333333</v>
      </c>
      <c r="G1794">
        <v>50</v>
      </c>
    </row>
    <row r="1795" spans="1:7" x14ac:dyDescent="0.25">
      <c r="A1795">
        <v>10127</v>
      </c>
      <c r="B1795">
        <v>704462</v>
      </c>
      <c r="C1795" t="s">
        <v>7</v>
      </c>
      <c r="D1795" t="s">
        <v>1</v>
      </c>
      <c r="E1795" s="1">
        <v>44236</v>
      </c>
      <c r="F1795" s="1">
        <v>44237.6875</v>
      </c>
      <c r="G1795">
        <v>65</v>
      </c>
    </row>
    <row r="1796" spans="1:7" x14ac:dyDescent="0.25">
      <c r="A1796">
        <v>10127</v>
      </c>
      <c r="B1796">
        <v>705416</v>
      </c>
      <c r="C1796" t="s">
        <v>7</v>
      </c>
      <c r="D1796" t="s">
        <v>4</v>
      </c>
      <c r="E1796" s="1">
        <v>44265</v>
      </c>
      <c r="F1796" s="1">
        <v>44259.660416666666</v>
      </c>
      <c r="G1796">
        <v>51</v>
      </c>
    </row>
    <row r="1797" spans="1:7" x14ac:dyDescent="0.25">
      <c r="A1797">
        <v>10127</v>
      </c>
      <c r="B1797">
        <v>705417</v>
      </c>
      <c r="C1797" t="s">
        <v>7</v>
      </c>
      <c r="D1797" t="s">
        <v>4</v>
      </c>
      <c r="E1797" s="1">
        <v>44238</v>
      </c>
      <c r="F1797" s="1">
        <v>44243.55</v>
      </c>
      <c r="G1797">
        <v>62</v>
      </c>
    </row>
    <row r="1798" spans="1:7" x14ac:dyDescent="0.25">
      <c r="A1798">
        <v>10127</v>
      </c>
      <c r="B1798">
        <v>707198</v>
      </c>
      <c r="C1798" t="s">
        <v>7</v>
      </c>
      <c r="D1798" t="s">
        <v>1</v>
      </c>
      <c r="E1798" s="1">
        <v>44236</v>
      </c>
      <c r="F1798" s="1">
        <v>44251.677777777775</v>
      </c>
      <c r="G1798">
        <v>112</v>
      </c>
    </row>
    <row r="1799" spans="1:7" x14ac:dyDescent="0.25">
      <c r="A1799">
        <v>10127</v>
      </c>
      <c r="B1799">
        <v>707230</v>
      </c>
      <c r="C1799" t="s">
        <v>7</v>
      </c>
      <c r="D1799" t="s">
        <v>1</v>
      </c>
      <c r="E1799" s="1">
        <v>44208</v>
      </c>
      <c r="F1799" s="1">
        <v>44207.509027777778</v>
      </c>
      <c r="G1799">
        <v>81</v>
      </c>
    </row>
    <row r="1800" spans="1:7" x14ac:dyDescent="0.25">
      <c r="A1800">
        <v>10127</v>
      </c>
      <c r="B1800">
        <v>708966</v>
      </c>
      <c r="C1800" t="s">
        <v>7</v>
      </c>
      <c r="D1800" t="s">
        <v>2</v>
      </c>
      <c r="E1800" s="1">
        <v>44210</v>
      </c>
      <c r="F1800" s="1">
        <v>44208.477777777778</v>
      </c>
      <c r="G1800">
        <v>44</v>
      </c>
    </row>
    <row r="1801" spans="1:7" x14ac:dyDescent="0.25">
      <c r="A1801">
        <v>10127</v>
      </c>
      <c r="B1801">
        <v>712123</v>
      </c>
      <c r="C1801" t="s">
        <v>7</v>
      </c>
      <c r="D1801" t="s">
        <v>3</v>
      </c>
      <c r="E1801" s="1">
        <v>44263</v>
      </c>
      <c r="F1801" s="1">
        <v>44260.446527777778</v>
      </c>
      <c r="G1801">
        <v>150</v>
      </c>
    </row>
    <row r="1802" spans="1:7" x14ac:dyDescent="0.25">
      <c r="A1802">
        <v>10127</v>
      </c>
      <c r="B1802">
        <v>712709</v>
      </c>
      <c r="C1802" t="s">
        <v>7</v>
      </c>
      <c r="D1802" t="s">
        <v>3</v>
      </c>
      <c r="E1802" s="1">
        <v>44202</v>
      </c>
      <c r="F1802" s="1">
        <v>44203.696527777778</v>
      </c>
      <c r="G1802">
        <v>144</v>
      </c>
    </row>
    <row r="1803" spans="1:7" x14ac:dyDescent="0.25">
      <c r="A1803">
        <v>10127</v>
      </c>
      <c r="B1803">
        <v>712766</v>
      </c>
      <c r="C1803" t="s">
        <v>7</v>
      </c>
      <c r="D1803" t="s">
        <v>3</v>
      </c>
      <c r="E1803" s="1">
        <v>44202</v>
      </c>
      <c r="F1803" s="1">
        <v>44207.486805555556</v>
      </c>
      <c r="G1803">
        <v>54</v>
      </c>
    </row>
    <row r="1804" spans="1:7" x14ac:dyDescent="0.25">
      <c r="A1804">
        <v>10127</v>
      </c>
      <c r="B1804">
        <v>712966</v>
      </c>
      <c r="C1804" t="s">
        <v>7</v>
      </c>
      <c r="D1804" t="s">
        <v>1</v>
      </c>
      <c r="E1804" s="1">
        <v>44264</v>
      </c>
      <c r="F1804" s="1">
        <v>44260.268055555556</v>
      </c>
      <c r="G1804">
        <v>71</v>
      </c>
    </row>
    <row r="1805" spans="1:7" x14ac:dyDescent="0.25">
      <c r="A1805">
        <v>10127</v>
      </c>
      <c r="B1805">
        <v>714229</v>
      </c>
      <c r="C1805" t="s">
        <v>7</v>
      </c>
      <c r="D1805" t="s">
        <v>5</v>
      </c>
      <c r="E1805" s="1">
        <v>44294</v>
      </c>
      <c r="F1805" s="1">
        <v>44299.638888888891</v>
      </c>
      <c r="G1805">
        <v>44</v>
      </c>
    </row>
    <row r="1806" spans="1:7" x14ac:dyDescent="0.25">
      <c r="A1806">
        <v>10127</v>
      </c>
      <c r="B1806">
        <v>716820</v>
      </c>
      <c r="C1806" t="s">
        <v>7</v>
      </c>
      <c r="D1806" t="s">
        <v>5</v>
      </c>
      <c r="E1806" s="1">
        <v>44263</v>
      </c>
      <c r="F1806" s="1">
        <v>44260.54791666667</v>
      </c>
      <c r="G1806">
        <v>43</v>
      </c>
    </row>
    <row r="1807" spans="1:7" x14ac:dyDescent="0.25">
      <c r="A1807">
        <v>10127</v>
      </c>
      <c r="B1807">
        <v>716891</v>
      </c>
      <c r="C1807" t="s">
        <v>7</v>
      </c>
      <c r="D1807" t="s">
        <v>5</v>
      </c>
      <c r="E1807" s="1">
        <v>44235</v>
      </c>
      <c r="F1807" s="1">
        <v>44235.602777777778</v>
      </c>
      <c r="G1807">
        <v>69</v>
      </c>
    </row>
    <row r="1808" spans="1:7" x14ac:dyDescent="0.25">
      <c r="A1808">
        <v>10127</v>
      </c>
      <c r="B1808">
        <v>717917</v>
      </c>
      <c r="C1808" t="s">
        <v>6</v>
      </c>
      <c r="D1808" t="s">
        <v>3</v>
      </c>
      <c r="E1808" s="1">
        <v>44294</v>
      </c>
      <c r="F1808" s="1">
        <v>44295.745833333334</v>
      </c>
      <c r="G1808">
        <v>45</v>
      </c>
    </row>
    <row r="1809" spans="1:7" x14ac:dyDescent="0.25">
      <c r="A1809">
        <v>10127</v>
      </c>
      <c r="B1809">
        <v>723149</v>
      </c>
      <c r="C1809" t="s">
        <v>7</v>
      </c>
      <c r="D1809" t="s">
        <v>3</v>
      </c>
      <c r="E1809" s="1">
        <v>44263</v>
      </c>
      <c r="F1809" s="1">
        <v>44263.415277777778</v>
      </c>
      <c r="G1809">
        <v>111</v>
      </c>
    </row>
    <row r="1810" spans="1:7" x14ac:dyDescent="0.25">
      <c r="A1810">
        <v>10127</v>
      </c>
      <c r="B1810">
        <v>723150</v>
      </c>
      <c r="C1810" t="s">
        <v>7</v>
      </c>
      <c r="D1810" t="s">
        <v>3</v>
      </c>
      <c r="E1810" s="1">
        <v>44235</v>
      </c>
      <c r="F1810" s="1">
        <v>44236.335416666669</v>
      </c>
      <c r="G1810">
        <v>81</v>
      </c>
    </row>
    <row r="1811" spans="1:7" x14ac:dyDescent="0.25">
      <c r="A1811">
        <v>13745</v>
      </c>
      <c r="B1811">
        <v>698507</v>
      </c>
      <c r="C1811" t="s">
        <v>7</v>
      </c>
      <c r="D1811" t="s">
        <v>1</v>
      </c>
      <c r="E1811" s="1">
        <v>44299</v>
      </c>
      <c r="F1811" s="1"/>
      <c r="G1811">
        <v>45</v>
      </c>
    </row>
    <row r="1812" spans="1:7" x14ac:dyDescent="0.25">
      <c r="A1812">
        <v>10127</v>
      </c>
      <c r="B1812">
        <v>724546</v>
      </c>
      <c r="C1812" t="s">
        <v>7</v>
      </c>
      <c r="D1812" t="s">
        <v>3</v>
      </c>
      <c r="E1812" s="1">
        <v>44202</v>
      </c>
      <c r="F1812" s="1">
        <v>44207.520138888889</v>
      </c>
      <c r="G1812">
        <v>142</v>
      </c>
    </row>
    <row r="1813" spans="1:7" x14ac:dyDescent="0.25">
      <c r="A1813">
        <v>10127</v>
      </c>
      <c r="B1813">
        <v>725706</v>
      </c>
      <c r="C1813" t="s">
        <v>7</v>
      </c>
      <c r="D1813" t="s">
        <v>3</v>
      </c>
      <c r="E1813" s="1">
        <v>44235</v>
      </c>
      <c r="F1813" s="1">
        <v>44237.686805555553</v>
      </c>
      <c r="G1813">
        <v>86</v>
      </c>
    </row>
    <row r="1814" spans="1:7" x14ac:dyDescent="0.25">
      <c r="A1814">
        <v>10127</v>
      </c>
      <c r="B1814">
        <v>725707</v>
      </c>
      <c r="C1814" t="s">
        <v>7</v>
      </c>
      <c r="D1814" t="s">
        <v>3</v>
      </c>
      <c r="E1814" s="1">
        <v>44292</v>
      </c>
      <c r="F1814" s="1">
        <v>44295.595138888886</v>
      </c>
      <c r="G1814">
        <v>118</v>
      </c>
    </row>
    <row r="1815" spans="1:7" x14ac:dyDescent="0.25">
      <c r="A1815">
        <v>10127</v>
      </c>
      <c r="B1815">
        <v>727292</v>
      </c>
      <c r="C1815" t="s">
        <v>6</v>
      </c>
      <c r="D1815" t="s">
        <v>3</v>
      </c>
      <c r="E1815" s="1">
        <v>44204</v>
      </c>
      <c r="F1815" s="1">
        <v>44208.820138888892</v>
      </c>
      <c r="G1815">
        <v>43</v>
      </c>
    </row>
    <row r="1816" spans="1:7" x14ac:dyDescent="0.25">
      <c r="A1816">
        <v>10127</v>
      </c>
      <c r="B1816">
        <v>734639</v>
      </c>
      <c r="C1816" t="s">
        <v>8</v>
      </c>
      <c r="D1816" t="s">
        <v>1</v>
      </c>
      <c r="E1816" s="1">
        <v>44223</v>
      </c>
      <c r="F1816" s="1">
        <v>44225.595138888886</v>
      </c>
      <c r="G1816">
        <v>42</v>
      </c>
    </row>
    <row r="1817" spans="1:7" x14ac:dyDescent="0.25">
      <c r="A1817">
        <v>10127</v>
      </c>
      <c r="B1817">
        <v>734869</v>
      </c>
      <c r="C1817" t="s">
        <v>8</v>
      </c>
      <c r="D1817" t="s">
        <v>1</v>
      </c>
      <c r="E1817" s="1">
        <v>44223</v>
      </c>
      <c r="F1817" s="1">
        <v>44223.359027777777</v>
      </c>
      <c r="G1817">
        <v>43</v>
      </c>
    </row>
    <row r="1818" spans="1:7" x14ac:dyDescent="0.25">
      <c r="A1818">
        <v>10127</v>
      </c>
      <c r="B1818">
        <v>735151</v>
      </c>
      <c r="C1818" t="s">
        <v>8</v>
      </c>
      <c r="D1818" t="s">
        <v>1</v>
      </c>
      <c r="E1818" s="1">
        <v>44223</v>
      </c>
      <c r="F1818" s="1">
        <v>44217.5625</v>
      </c>
      <c r="G1818">
        <v>165</v>
      </c>
    </row>
    <row r="1819" spans="1:7" x14ac:dyDescent="0.25">
      <c r="A1819">
        <v>10127</v>
      </c>
      <c r="B1819">
        <v>739262</v>
      </c>
      <c r="C1819" t="s">
        <v>8</v>
      </c>
      <c r="D1819" t="s">
        <v>1</v>
      </c>
      <c r="E1819" s="1">
        <v>44223</v>
      </c>
      <c r="F1819" s="1">
        <v>44224.390277777777</v>
      </c>
      <c r="G1819">
        <v>85</v>
      </c>
    </row>
    <row r="1820" spans="1:7" x14ac:dyDescent="0.25">
      <c r="A1820">
        <v>10127</v>
      </c>
      <c r="B1820">
        <v>742551</v>
      </c>
      <c r="C1820" t="s">
        <v>8</v>
      </c>
      <c r="D1820" t="s">
        <v>1</v>
      </c>
      <c r="E1820" s="1">
        <v>44223</v>
      </c>
      <c r="F1820" s="1">
        <v>44225.959027777775</v>
      </c>
      <c r="G1820">
        <v>53</v>
      </c>
    </row>
    <row r="1821" spans="1:7" x14ac:dyDescent="0.25">
      <c r="A1821">
        <v>10127</v>
      </c>
      <c r="B1821">
        <v>744276</v>
      </c>
      <c r="C1821" t="s">
        <v>7</v>
      </c>
      <c r="D1821" t="s">
        <v>5</v>
      </c>
      <c r="E1821" s="1">
        <v>44158</v>
      </c>
      <c r="F1821" s="1">
        <v>44152.539583333331</v>
      </c>
      <c r="G1821">
        <v>48</v>
      </c>
    </row>
    <row r="1822" spans="1:7" x14ac:dyDescent="0.25">
      <c r="A1822">
        <v>10127</v>
      </c>
      <c r="B1822">
        <v>744288</v>
      </c>
      <c r="C1822" t="s">
        <v>7</v>
      </c>
      <c r="D1822" t="s">
        <v>3</v>
      </c>
      <c r="E1822" s="1">
        <v>44158</v>
      </c>
      <c r="F1822" s="1">
        <v>44153.395833333336</v>
      </c>
      <c r="G1822">
        <v>112</v>
      </c>
    </row>
    <row r="1823" spans="1:7" x14ac:dyDescent="0.25">
      <c r="A1823">
        <v>10127</v>
      </c>
      <c r="B1823">
        <v>758006</v>
      </c>
      <c r="C1823" t="s">
        <v>8</v>
      </c>
      <c r="D1823" t="s">
        <v>1</v>
      </c>
      <c r="E1823" s="1">
        <v>44223</v>
      </c>
      <c r="F1823" s="1">
        <v>44228.511111111111</v>
      </c>
      <c r="G1823">
        <v>133</v>
      </c>
    </row>
    <row r="1824" spans="1:7" x14ac:dyDescent="0.25">
      <c r="A1824">
        <v>10127</v>
      </c>
      <c r="B1824">
        <v>765606</v>
      </c>
      <c r="C1824" t="s">
        <v>7</v>
      </c>
      <c r="D1824" t="s">
        <v>3</v>
      </c>
      <c r="E1824" s="1">
        <v>44307</v>
      </c>
      <c r="F1824" s="1">
        <v>44300.665972222225</v>
      </c>
      <c r="G1824">
        <v>151</v>
      </c>
    </row>
    <row r="1825" spans="1:7" x14ac:dyDescent="0.25">
      <c r="A1825">
        <v>10567</v>
      </c>
      <c r="B1825">
        <v>748044</v>
      </c>
      <c r="C1825" t="s">
        <v>6</v>
      </c>
      <c r="D1825" t="s">
        <v>4</v>
      </c>
      <c r="E1825" s="1">
        <v>44209</v>
      </c>
      <c r="F1825" s="1">
        <v>44210.763194444444</v>
      </c>
      <c r="G1825">
        <v>61</v>
      </c>
    </row>
    <row r="1826" spans="1:7" x14ac:dyDescent="0.25">
      <c r="A1826">
        <v>10567</v>
      </c>
      <c r="B1826">
        <v>748054</v>
      </c>
      <c r="C1826" t="s">
        <v>6</v>
      </c>
      <c r="D1826" t="s">
        <v>4</v>
      </c>
      <c r="E1826" s="1">
        <v>44176</v>
      </c>
      <c r="F1826" s="1">
        <v>44177.474999999999</v>
      </c>
      <c r="G1826">
        <v>106</v>
      </c>
    </row>
    <row r="1827" spans="1:7" x14ac:dyDescent="0.25">
      <c r="A1827">
        <v>10567</v>
      </c>
      <c r="B1827">
        <v>748055</v>
      </c>
      <c r="C1827" t="s">
        <v>6</v>
      </c>
      <c r="D1827" t="s">
        <v>4</v>
      </c>
      <c r="E1827" s="1">
        <v>44179</v>
      </c>
      <c r="F1827" s="1">
        <v>44177.474999999999</v>
      </c>
      <c r="G1827">
        <v>137</v>
      </c>
    </row>
    <row r="1828" spans="1:7" x14ac:dyDescent="0.25">
      <c r="A1828">
        <v>10677</v>
      </c>
      <c r="B1828">
        <v>408463</v>
      </c>
      <c r="C1828" t="s">
        <v>7</v>
      </c>
      <c r="D1828" t="s">
        <v>5</v>
      </c>
      <c r="E1828" s="1">
        <v>44179</v>
      </c>
      <c r="F1828" s="1">
        <v>43955.580555555556</v>
      </c>
      <c r="G1828">
        <v>126</v>
      </c>
    </row>
    <row r="1829" spans="1:7" x14ac:dyDescent="0.25">
      <c r="A1829">
        <v>10677</v>
      </c>
      <c r="B1829">
        <v>408464</v>
      </c>
      <c r="C1829" t="s">
        <v>7</v>
      </c>
      <c r="D1829" t="s">
        <v>5</v>
      </c>
      <c r="E1829" s="1">
        <v>43441</v>
      </c>
      <c r="F1829" s="1">
        <v>43446.473611111112</v>
      </c>
      <c r="G1829">
        <v>147</v>
      </c>
    </row>
    <row r="1830" spans="1:7" x14ac:dyDescent="0.25">
      <c r="A1830">
        <v>10677</v>
      </c>
      <c r="B1830">
        <v>408465</v>
      </c>
      <c r="C1830" t="s">
        <v>7</v>
      </c>
      <c r="D1830" t="s">
        <v>5</v>
      </c>
      <c r="E1830" s="1">
        <v>44179</v>
      </c>
      <c r="F1830" s="1">
        <v>43955.581250000003</v>
      </c>
      <c r="G1830">
        <v>69</v>
      </c>
    </row>
    <row r="1831" spans="1:7" x14ac:dyDescent="0.25">
      <c r="A1831">
        <v>10677</v>
      </c>
      <c r="B1831">
        <v>408466</v>
      </c>
      <c r="C1831" t="s">
        <v>7</v>
      </c>
      <c r="D1831" t="s">
        <v>5</v>
      </c>
      <c r="E1831" s="1">
        <v>44179</v>
      </c>
      <c r="F1831" s="1">
        <v>43955.581944444442</v>
      </c>
      <c r="G1831">
        <v>94</v>
      </c>
    </row>
    <row r="1832" spans="1:7" x14ac:dyDescent="0.25">
      <c r="A1832">
        <v>10677</v>
      </c>
      <c r="B1832">
        <v>408594</v>
      </c>
      <c r="C1832" t="s">
        <v>7</v>
      </c>
      <c r="D1832" t="s">
        <v>5</v>
      </c>
      <c r="E1832" s="1">
        <v>44179</v>
      </c>
      <c r="F1832" s="1">
        <v>43955.581944444442</v>
      </c>
      <c r="G1832">
        <v>163</v>
      </c>
    </row>
    <row r="1833" spans="1:7" x14ac:dyDescent="0.25">
      <c r="A1833">
        <v>10677</v>
      </c>
      <c r="B1833">
        <v>408595</v>
      </c>
      <c r="C1833" t="s">
        <v>7</v>
      </c>
      <c r="D1833" t="s">
        <v>5</v>
      </c>
      <c r="E1833" s="1">
        <v>44179</v>
      </c>
      <c r="F1833" s="1">
        <v>43955.581944444442</v>
      </c>
      <c r="G1833">
        <v>63</v>
      </c>
    </row>
    <row r="1834" spans="1:7" x14ac:dyDescent="0.25">
      <c r="A1834">
        <v>10677</v>
      </c>
      <c r="B1834">
        <v>408596</v>
      </c>
      <c r="C1834" t="s">
        <v>7</v>
      </c>
      <c r="D1834" t="s">
        <v>5</v>
      </c>
      <c r="E1834" s="1">
        <v>44179</v>
      </c>
      <c r="F1834" s="1">
        <v>43955.581944444442</v>
      </c>
      <c r="G1834">
        <v>137</v>
      </c>
    </row>
    <row r="1835" spans="1:7" x14ac:dyDescent="0.25">
      <c r="A1835">
        <v>10677</v>
      </c>
      <c r="B1835">
        <v>408597</v>
      </c>
      <c r="C1835" t="s">
        <v>7</v>
      </c>
      <c r="D1835" t="s">
        <v>5</v>
      </c>
      <c r="E1835" s="1">
        <v>44179</v>
      </c>
      <c r="F1835" s="1">
        <v>43955.584722222222</v>
      </c>
      <c r="G1835">
        <v>44</v>
      </c>
    </row>
    <row r="1836" spans="1:7" x14ac:dyDescent="0.25">
      <c r="A1836">
        <v>10677</v>
      </c>
      <c r="B1836">
        <v>408598</v>
      </c>
      <c r="C1836" t="s">
        <v>7</v>
      </c>
      <c r="D1836" t="s">
        <v>5</v>
      </c>
      <c r="E1836" s="1">
        <v>44179</v>
      </c>
      <c r="F1836" s="1">
        <v>43955.585416666669</v>
      </c>
      <c r="G1836">
        <v>76</v>
      </c>
    </row>
    <row r="1837" spans="1:7" x14ac:dyDescent="0.25">
      <c r="A1837">
        <v>10677</v>
      </c>
      <c r="B1837">
        <v>408599</v>
      </c>
      <c r="C1837" t="s">
        <v>7</v>
      </c>
      <c r="D1837" t="s">
        <v>5</v>
      </c>
      <c r="E1837" s="1">
        <v>44179</v>
      </c>
      <c r="F1837" s="1">
        <v>43955.585416666669</v>
      </c>
      <c r="G1837">
        <v>95</v>
      </c>
    </row>
    <row r="1838" spans="1:7" x14ac:dyDescent="0.25">
      <c r="A1838">
        <v>10677</v>
      </c>
      <c r="B1838">
        <v>408600</v>
      </c>
      <c r="C1838" t="s">
        <v>7</v>
      </c>
      <c r="D1838" t="s">
        <v>5</v>
      </c>
      <c r="E1838" s="1">
        <v>44179</v>
      </c>
      <c r="F1838" s="1">
        <v>43955.586111111108</v>
      </c>
      <c r="G1838">
        <v>119</v>
      </c>
    </row>
    <row r="1839" spans="1:7" x14ac:dyDescent="0.25">
      <c r="A1839">
        <v>10677</v>
      </c>
      <c r="B1839">
        <v>408601</v>
      </c>
      <c r="C1839" t="s">
        <v>7</v>
      </c>
      <c r="D1839" t="s">
        <v>5</v>
      </c>
      <c r="E1839" s="1">
        <v>44179</v>
      </c>
      <c r="F1839" s="1">
        <v>43955.586805555555</v>
      </c>
      <c r="G1839">
        <v>69</v>
      </c>
    </row>
    <row r="1840" spans="1:7" x14ac:dyDescent="0.25">
      <c r="A1840">
        <v>10677</v>
      </c>
      <c r="B1840">
        <v>408602</v>
      </c>
      <c r="C1840" t="s">
        <v>7</v>
      </c>
      <c r="D1840" t="s">
        <v>5</v>
      </c>
      <c r="E1840" s="1">
        <v>44179</v>
      </c>
      <c r="F1840" s="1">
        <v>43955.586805555555</v>
      </c>
      <c r="G1840">
        <v>78</v>
      </c>
    </row>
    <row r="1841" spans="1:7" x14ac:dyDescent="0.25">
      <c r="A1841">
        <v>10677</v>
      </c>
      <c r="B1841">
        <v>456440</v>
      </c>
      <c r="C1841" t="s">
        <v>7</v>
      </c>
      <c r="D1841" t="s">
        <v>5</v>
      </c>
      <c r="E1841" s="1">
        <v>44179</v>
      </c>
      <c r="F1841" s="1">
        <v>43956.611111111109</v>
      </c>
      <c r="G1841">
        <v>127</v>
      </c>
    </row>
    <row r="1842" spans="1:7" x14ac:dyDescent="0.25">
      <c r="A1842">
        <v>10677</v>
      </c>
      <c r="B1842">
        <v>456583</v>
      </c>
      <c r="C1842" t="s">
        <v>7</v>
      </c>
      <c r="D1842" t="s">
        <v>5</v>
      </c>
      <c r="E1842" s="1">
        <v>44179</v>
      </c>
      <c r="F1842" s="1">
        <v>43956.611111111109</v>
      </c>
      <c r="G1842">
        <v>130</v>
      </c>
    </row>
    <row r="1843" spans="1:7" x14ac:dyDescent="0.25">
      <c r="A1843">
        <v>10677</v>
      </c>
      <c r="B1843">
        <v>456722</v>
      </c>
      <c r="C1843" t="s">
        <v>7</v>
      </c>
      <c r="D1843" t="s">
        <v>5</v>
      </c>
      <c r="E1843" s="1">
        <v>44179</v>
      </c>
      <c r="F1843" s="1">
        <v>43956.611111111109</v>
      </c>
      <c r="G1843">
        <v>121</v>
      </c>
    </row>
    <row r="1844" spans="1:7" x14ac:dyDescent="0.25">
      <c r="A1844">
        <v>10677</v>
      </c>
      <c r="B1844">
        <v>456723</v>
      </c>
      <c r="C1844" t="s">
        <v>7</v>
      </c>
      <c r="D1844" t="s">
        <v>5</v>
      </c>
      <c r="E1844" s="1">
        <v>44179</v>
      </c>
      <c r="F1844" s="1">
        <v>43956.611805555556</v>
      </c>
      <c r="G1844">
        <v>87</v>
      </c>
    </row>
    <row r="1845" spans="1:7" x14ac:dyDescent="0.25">
      <c r="A1845">
        <v>10677</v>
      </c>
      <c r="B1845">
        <v>457195</v>
      </c>
      <c r="C1845" t="s">
        <v>7</v>
      </c>
      <c r="D1845" t="s">
        <v>5</v>
      </c>
      <c r="E1845" s="1">
        <v>44179</v>
      </c>
      <c r="F1845" s="1">
        <v>43956.611805555556</v>
      </c>
      <c r="G1845">
        <v>131</v>
      </c>
    </row>
    <row r="1846" spans="1:7" x14ac:dyDescent="0.25">
      <c r="A1846">
        <v>10677</v>
      </c>
      <c r="B1846">
        <v>458348</v>
      </c>
      <c r="C1846" t="s">
        <v>7</v>
      </c>
      <c r="D1846" t="s">
        <v>5</v>
      </c>
      <c r="E1846" s="1">
        <v>44179</v>
      </c>
      <c r="F1846" s="1">
        <v>43956.611805555556</v>
      </c>
      <c r="G1846">
        <v>56</v>
      </c>
    </row>
    <row r="1847" spans="1:7" x14ac:dyDescent="0.25">
      <c r="A1847">
        <v>10677</v>
      </c>
      <c r="B1847">
        <v>459542</v>
      </c>
      <c r="C1847" t="s">
        <v>7</v>
      </c>
      <c r="D1847" t="s">
        <v>5</v>
      </c>
      <c r="E1847" s="1">
        <v>44179</v>
      </c>
      <c r="F1847" s="1">
        <v>43956.612500000003</v>
      </c>
      <c r="G1847">
        <v>53</v>
      </c>
    </row>
    <row r="1848" spans="1:7" x14ac:dyDescent="0.25">
      <c r="A1848">
        <v>10677</v>
      </c>
      <c r="B1848">
        <v>460860</v>
      </c>
      <c r="C1848" t="s">
        <v>7</v>
      </c>
      <c r="D1848" t="s">
        <v>5</v>
      </c>
      <c r="E1848" s="1">
        <v>44179</v>
      </c>
      <c r="F1848" s="1">
        <v>43956.612500000003</v>
      </c>
      <c r="G1848">
        <v>99</v>
      </c>
    </row>
    <row r="1849" spans="1:7" x14ac:dyDescent="0.25">
      <c r="A1849">
        <v>10677</v>
      </c>
      <c r="B1849">
        <v>460861</v>
      </c>
      <c r="C1849" t="s">
        <v>7</v>
      </c>
      <c r="D1849" t="s">
        <v>5</v>
      </c>
      <c r="E1849" s="1">
        <v>44179</v>
      </c>
      <c r="F1849" s="1">
        <v>43956.612500000003</v>
      </c>
      <c r="G1849">
        <v>121</v>
      </c>
    </row>
    <row r="1850" spans="1:7" x14ac:dyDescent="0.25">
      <c r="A1850">
        <v>10677</v>
      </c>
      <c r="B1850">
        <v>460862</v>
      </c>
      <c r="C1850" t="s">
        <v>7</v>
      </c>
      <c r="D1850" t="s">
        <v>5</v>
      </c>
      <c r="E1850" s="1">
        <v>44179</v>
      </c>
      <c r="F1850" s="1">
        <v>43956.613194444442</v>
      </c>
      <c r="G1850">
        <v>149</v>
      </c>
    </row>
    <row r="1851" spans="1:7" x14ac:dyDescent="0.25">
      <c r="A1851">
        <v>10677</v>
      </c>
      <c r="B1851">
        <v>463496</v>
      </c>
      <c r="C1851" t="s">
        <v>7</v>
      </c>
      <c r="D1851" t="s">
        <v>5</v>
      </c>
      <c r="E1851" s="1">
        <v>44179</v>
      </c>
      <c r="F1851" s="1">
        <v>43956.613194444442</v>
      </c>
      <c r="G1851">
        <v>51</v>
      </c>
    </row>
    <row r="1852" spans="1:7" x14ac:dyDescent="0.25">
      <c r="A1852">
        <v>10677</v>
      </c>
      <c r="B1852">
        <v>463703</v>
      </c>
      <c r="C1852" t="s">
        <v>7</v>
      </c>
      <c r="D1852" t="s">
        <v>5</v>
      </c>
      <c r="E1852" s="1">
        <v>44179</v>
      </c>
      <c r="F1852" s="1">
        <v>43956.612500000003</v>
      </c>
      <c r="G1852">
        <v>66</v>
      </c>
    </row>
    <row r="1853" spans="1:7" x14ac:dyDescent="0.25">
      <c r="A1853">
        <v>10677</v>
      </c>
      <c r="B1853">
        <v>570103</v>
      </c>
      <c r="C1853" t="s">
        <v>7</v>
      </c>
      <c r="D1853" t="s">
        <v>4</v>
      </c>
      <c r="E1853" s="1">
        <v>44147</v>
      </c>
      <c r="F1853" s="1">
        <v>44148.522916666669</v>
      </c>
      <c r="G1853">
        <v>78</v>
      </c>
    </row>
    <row r="1854" spans="1:7" x14ac:dyDescent="0.25">
      <c r="A1854">
        <v>10677</v>
      </c>
      <c r="B1854">
        <v>572077</v>
      </c>
      <c r="C1854" t="s">
        <v>7</v>
      </c>
      <c r="D1854" t="s">
        <v>4</v>
      </c>
      <c r="E1854" s="1">
        <v>44176</v>
      </c>
      <c r="F1854" s="1">
        <v>44178.87222222222</v>
      </c>
      <c r="G1854">
        <v>40</v>
      </c>
    </row>
    <row r="1855" spans="1:7" x14ac:dyDescent="0.25">
      <c r="A1855">
        <v>10677</v>
      </c>
      <c r="B1855">
        <v>572294</v>
      </c>
      <c r="C1855" t="s">
        <v>7</v>
      </c>
      <c r="D1855" t="s">
        <v>4</v>
      </c>
      <c r="E1855" s="1">
        <v>44176</v>
      </c>
      <c r="F1855" s="1">
        <v>44178.872916666667</v>
      </c>
      <c r="G1855">
        <v>144</v>
      </c>
    </row>
    <row r="1856" spans="1:7" x14ac:dyDescent="0.25">
      <c r="A1856">
        <v>10677</v>
      </c>
      <c r="B1856">
        <v>572627</v>
      </c>
      <c r="C1856" t="s">
        <v>7</v>
      </c>
      <c r="D1856" t="s">
        <v>1</v>
      </c>
      <c r="E1856" s="1">
        <v>44174</v>
      </c>
      <c r="F1856" s="1">
        <v>44173.615277777775</v>
      </c>
      <c r="G1856">
        <v>94</v>
      </c>
    </row>
    <row r="1857" spans="1:7" x14ac:dyDescent="0.25">
      <c r="A1857">
        <v>10677</v>
      </c>
      <c r="B1857">
        <v>572824</v>
      </c>
      <c r="C1857" t="s">
        <v>7</v>
      </c>
      <c r="D1857" t="s">
        <v>1</v>
      </c>
      <c r="E1857" s="1">
        <v>44174</v>
      </c>
      <c r="F1857" s="1">
        <v>44173.615277777775</v>
      </c>
      <c r="G1857">
        <v>162</v>
      </c>
    </row>
    <row r="1858" spans="1:7" x14ac:dyDescent="0.25">
      <c r="A1858">
        <v>10677</v>
      </c>
      <c r="B1858">
        <v>572825</v>
      </c>
      <c r="C1858" t="s">
        <v>7</v>
      </c>
      <c r="D1858" t="s">
        <v>1</v>
      </c>
      <c r="E1858" s="1">
        <v>44145</v>
      </c>
      <c r="F1858" s="1">
        <v>44146.393055555556</v>
      </c>
      <c r="G1858">
        <v>84</v>
      </c>
    </row>
    <row r="1859" spans="1:7" x14ac:dyDescent="0.25">
      <c r="A1859">
        <v>10677</v>
      </c>
      <c r="B1859">
        <v>573358</v>
      </c>
      <c r="C1859" t="s">
        <v>7</v>
      </c>
      <c r="D1859" t="s">
        <v>2</v>
      </c>
      <c r="E1859" s="1">
        <v>44151</v>
      </c>
      <c r="F1859" s="1">
        <v>44151.479166666664</v>
      </c>
      <c r="G1859">
        <v>62</v>
      </c>
    </row>
    <row r="1860" spans="1:7" x14ac:dyDescent="0.25">
      <c r="A1860">
        <v>10677</v>
      </c>
      <c r="B1860">
        <v>574132</v>
      </c>
      <c r="C1860" t="s">
        <v>7</v>
      </c>
      <c r="D1860" t="s">
        <v>4</v>
      </c>
      <c r="E1860" s="1">
        <v>44147</v>
      </c>
      <c r="F1860" s="1">
        <v>44148.523611111108</v>
      </c>
      <c r="G1860">
        <v>96</v>
      </c>
    </row>
    <row r="1861" spans="1:7" x14ac:dyDescent="0.25">
      <c r="A1861">
        <v>10677</v>
      </c>
      <c r="B1861">
        <v>574258</v>
      </c>
      <c r="C1861" t="s">
        <v>7</v>
      </c>
      <c r="D1861" t="s">
        <v>1</v>
      </c>
      <c r="E1861" s="1">
        <v>44145</v>
      </c>
      <c r="F1861" s="1">
        <v>44146.393055555556</v>
      </c>
      <c r="G1861">
        <v>68</v>
      </c>
    </row>
    <row r="1862" spans="1:7" x14ac:dyDescent="0.25">
      <c r="A1862">
        <v>10677</v>
      </c>
      <c r="B1862">
        <v>575571</v>
      </c>
      <c r="C1862" t="s">
        <v>7</v>
      </c>
      <c r="D1862" t="s">
        <v>2</v>
      </c>
      <c r="E1862" s="1">
        <v>44180</v>
      </c>
      <c r="F1862" s="1">
        <v>44180.448611111111</v>
      </c>
      <c r="G1862">
        <v>120</v>
      </c>
    </row>
    <row r="1863" spans="1:7" x14ac:dyDescent="0.25">
      <c r="A1863">
        <v>10677</v>
      </c>
      <c r="B1863">
        <v>576637</v>
      </c>
      <c r="C1863" t="s">
        <v>7</v>
      </c>
      <c r="D1863" t="s">
        <v>5</v>
      </c>
      <c r="E1863" s="1">
        <v>44145</v>
      </c>
      <c r="F1863" s="1">
        <v>44137.616666666669</v>
      </c>
      <c r="G1863">
        <v>69</v>
      </c>
    </row>
    <row r="1864" spans="1:7" x14ac:dyDescent="0.25">
      <c r="A1864">
        <v>10677</v>
      </c>
      <c r="B1864">
        <v>576867</v>
      </c>
      <c r="C1864" t="s">
        <v>7</v>
      </c>
      <c r="D1864" t="s">
        <v>5</v>
      </c>
      <c r="E1864" s="1">
        <v>44145</v>
      </c>
      <c r="F1864" s="1">
        <v>44137.616666666669</v>
      </c>
      <c r="G1864">
        <v>171</v>
      </c>
    </row>
    <row r="1865" spans="1:7" x14ac:dyDescent="0.25">
      <c r="A1865">
        <v>13245</v>
      </c>
      <c r="B1865">
        <v>711051</v>
      </c>
      <c r="C1865" t="s">
        <v>7</v>
      </c>
      <c r="D1865" t="s">
        <v>3</v>
      </c>
      <c r="E1865" s="1">
        <v>44292</v>
      </c>
      <c r="F1865" s="1">
        <v>44293.613888888889</v>
      </c>
      <c r="G1865">
        <v>85</v>
      </c>
    </row>
    <row r="1866" spans="1:7" x14ac:dyDescent="0.25">
      <c r="A1866">
        <v>13245</v>
      </c>
      <c r="B1866">
        <v>712128</v>
      </c>
      <c r="C1866" t="s">
        <v>7</v>
      </c>
      <c r="D1866" t="s">
        <v>3</v>
      </c>
      <c r="E1866" s="1">
        <v>44202</v>
      </c>
      <c r="F1866" s="1">
        <v>44202.513888888891</v>
      </c>
      <c r="G1866">
        <v>68</v>
      </c>
    </row>
    <row r="1867" spans="1:7" x14ac:dyDescent="0.25">
      <c r="A1867">
        <v>13245</v>
      </c>
      <c r="B1867">
        <v>712592</v>
      </c>
      <c r="C1867" t="s">
        <v>7</v>
      </c>
      <c r="D1867" t="s">
        <v>3</v>
      </c>
      <c r="E1867" s="1">
        <v>44263</v>
      </c>
      <c r="F1867" s="1">
        <v>44258.527777777781</v>
      </c>
      <c r="G1867">
        <v>143</v>
      </c>
    </row>
    <row r="1868" spans="1:7" x14ac:dyDescent="0.25">
      <c r="A1868">
        <v>13245</v>
      </c>
      <c r="B1868">
        <v>712673</v>
      </c>
      <c r="C1868" t="s">
        <v>7</v>
      </c>
      <c r="D1868" t="s">
        <v>3</v>
      </c>
      <c r="E1868" s="1">
        <v>44235</v>
      </c>
      <c r="F1868" s="1">
        <v>44235.590277777781</v>
      </c>
      <c r="G1868">
        <v>58</v>
      </c>
    </row>
    <row r="1869" spans="1:7" x14ac:dyDescent="0.25">
      <c r="A1869">
        <v>13245</v>
      </c>
      <c r="B1869">
        <v>712674</v>
      </c>
      <c r="C1869" t="s">
        <v>7</v>
      </c>
      <c r="D1869" t="s">
        <v>3</v>
      </c>
      <c r="E1869" s="1">
        <v>44292</v>
      </c>
      <c r="F1869" s="1">
        <v>44293.700694444444</v>
      </c>
      <c r="G1869">
        <v>47</v>
      </c>
    </row>
    <row r="1870" spans="1:7" x14ac:dyDescent="0.25">
      <c r="A1870">
        <v>13245</v>
      </c>
      <c r="B1870">
        <v>724538</v>
      </c>
      <c r="C1870" t="s">
        <v>7</v>
      </c>
      <c r="D1870" t="s">
        <v>3</v>
      </c>
      <c r="E1870" s="1">
        <v>44263</v>
      </c>
      <c r="F1870" s="1">
        <v>44259.613888888889</v>
      </c>
      <c r="G1870">
        <v>106</v>
      </c>
    </row>
    <row r="1871" spans="1:7" x14ac:dyDescent="0.25">
      <c r="A1871">
        <v>13245</v>
      </c>
      <c r="B1871">
        <v>729118</v>
      </c>
      <c r="C1871" t="s">
        <v>8</v>
      </c>
      <c r="D1871" t="s">
        <v>3</v>
      </c>
      <c r="E1871" s="1">
        <v>44210</v>
      </c>
      <c r="F1871" s="1">
        <v>44211.493750000001</v>
      </c>
      <c r="G1871">
        <v>51</v>
      </c>
    </row>
    <row r="1872" spans="1:7" x14ac:dyDescent="0.25">
      <c r="A1872">
        <v>13245</v>
      </c>
      <c r="B1872">
        <v>729237</v>
      </c>
      <c r="C1872" t="s">
        <v>7</v>
      </c>
      <c r="D1872" t="s">
        <v>3</v>
      </c>
      <c r="E1872" s="1">
        <v>44202</v>
      </c>
      <c r="F1872" s="1">
        <v>44203.506944444445</v>
      </c>
      <c r="G1872">
        <v>176</v>
      </c>
    </row>
    <row r="1873" spans="1:7" x14ac:dyDescent="0.25">
      <c r="A1873">
        <v>13245</v>
      </c>
      <c r="B1873">
        <v>729301</v>
      </c>
      <c r="C1873" t="s">
        <v>7</v>
      </c>
      <c r="D1873" t="s">
        <v>3</v>
      </c>
      <c r="E1873" s="1">
        <v>44263</v>
      </c>
      <c r="F1873" s="1">
        <v>44259.638888888891</v>
      </c>
      <c r="G1873">
        <v>146</v>
      </c>
    </row>
    <row r="1874" spans="1:7" x14ac:dyDescent="0.25">
      <c r="A1874">
        <v>13245</v>
      </c>
      <c r="B1874">
        <v>729302</v>
      </c>
      <c r="C1874" t="s">
        <v>7</v>
      </c>
      <c r="D1874" t="s">
        <v>3</v>
      </c>
      <c r="E1874" s="1">
        <v>44235</v>
      </c>
      <c r="F1874" s="1">
        <v>44235.579861111109</v>
      </c>
      <c r="G1874">
        <v>105</v>
      </c>
    </row>
    <row r="1875" spans="1:7" x14ac:dyDescent="0.25">
      <c r="A1875">
        <v>13245</v>
      </c>
      <c r="B1875">
        <v>729303</v>
      </c>
      <c r="C1875" t="s">
        <v>7</v>
      </c>
      <c r="D1875" t="s">
        <v>3</v>
      </c>
      <c r="E1875" s="1">
        <v>44292</v>
      </c>
      <c r="F1875" s="1">
        <v>44293.681250000001</v>
      </c>
      <c r="G1875">
        <v>77</v>
      </c>
    </row>
    <row r="1876" spans="1:7" x14ac:dyDescent="0.25">
      <c r="A1876">
        <v>13245</v>
      </c>
      <c r="B1876">
        <v>731460</v>
      </c>
      <c r="C1876" t="s">
        <v>8</v>
      </c>
      <c r="D1876" t="s">
        <v>3</v>
      </c>
      <c r="E1876" s="1">
        <v>44210</v>
      </c>
      <c r="F1876" s="1">
        <v>44210.417361111111</v>
      </c>
      <c r="G1876">
        <v>86</v>
      </c>
    </row>
    <row r="1877" spans="1:7" x14ac:dyDescent="0.25">
      <c r="A1877">
        <v>13245</v>
      </c>
      <c r="B1877">
        <v>736205</v>
      </c>
      <c r="C1877" t="s">
        <v>8</v>
      </c>
      <c r="D1877" t="s">
        <v>3</v>
      </c>
      <c r="E1877" s="1">
        <v>44267</v>
      </c>
      <c r="F1877" s="1">
        <v>44273.713194444441</v>
      </c>
      <c r="G1877">
        <v>66</v>
      </c>
    </row>
    <row r="1878" spans="1:7" x14ac:dyDescent="0.25">
      <c r="A1878">
        <v>13245</v>
      </c>
      <c r="B1878">
        <v>736206</v>
      </c>
      <c r="C1878" t="s">
        <v>8</v>
      </c>
      <c r="D1878" t="s">
        <v>3</v>
      </c>
      <c r="E1878" s="1">
        <v>44239</v>
      </c>
      <c r="F1878" s="1">
        <v>44243.642361111109</v>
      </c>
      <c r="G1878">
        <v>72</v>
      </c>
    </row>
    <row r="1879" spans="1:7" x14ac:dyDescent="0.25">
      <c r="A1879">
        <v>13745</v>
      </c>
      <c r="B1879">
        <v>707257</v>
      </c>
      <c r="C1879" t="s">
        <v>7</v>
      </c>
      <c r="D1879" t="s">
        <v>1</v>
      </c>
      <c r="E1879" s="1">
        <v>44299</v>
      </c>
      <c r="F1879" s="1"/>
      <c r="G1879">
        <v>149</v>
      </c>
    </row>
    <row r="1880" spans="1:7" x14ac:dyDescent="0.25">
      <c r="A1880">
        <v>13245</v>
      </c>
      <c r="B1880">
        <v>739341</v>
      </c>
      <c r="C1880" t="s">
        <v>8</v>
      </c>
      <c r="D1880" t="s">
        <v>3</v>
      </c>
      <c r="E1880" s="1">
        <v>44267</v>
      </c>
      <c r="F1880" s="1">
        <v>44274.670138888891</v>
      </c>
      <c r="G1880">
        <v>139</v>
      </c>
    </row>
    <row r="1881" spans="1:7" x14ac:dyDescent="0.25">
      <c r="A1881">
        <v>13245</v>
      </c>
      <c r="B1881">
        <v>739342</v>
      </c>
      <c r="C1881" t="s">
        <v>8</v>
      </c>
      <c r="D1881" t="s">
        <v>3</v>
      </c>
      <c r="E1881" s="1">
        <v>44239</v>
      </c>
      <c r="F1881" s="1">
        <v>44250.439583333333</v>
      </c>
      <c r="G1881">
        <v>83</v>
      </c>
    </row>
    <row r="1882" spans="1:7" x14ac:dyDescent="0.25">
      <c r="A1882">
        <v>13777</v>
      </c>
      <c r="B1882">
        <v>650841</v>
      </c>
      <c r="C1882" t="s">
        <v>7</v>
      </c>
      <c r="D1882" t="s">
        <v>4</v>
      </c>
      <c r="E1882" s="1">
        <v>44299</v>
      </c>
      <c r="F1882" s="1"/>
      <c r="G1882">
        <v>65</v>
      </c>
    </row>
    <row r="1883" spans="1:7" x14ac:dyDescent="0.25">
      <c r="A1883">
        <v>13245</v>
      </c>
      <c r="B1883">
        <v>752047</v>
      </c>
      <c r="C1883" t="s">
        <v>6</v>
      </c>
      <c r="D1883" t="s">
        <v>3</v>
      </c>
      <c r="E1883" s="1">
        <v>44216</v>
      </c>
      <c r="F1883" s="1">
        <v>44211.466666666667</v>
      </c>
      <c r="G1883">
        <v>43</v>
      </c>
    </row>
    <row r="1884" spans="1:7" x14ac:dyDescent="0.25">
      <c r="A1884">
        <v>13245</v>
      </c>
      <c r="B1884">
        <v>752048</v>
      </c>
      <c r="C1884" t="s">
        <v>6</v>
      </c>
      <c r="D1884" t="s">
        <v>3</v>
      </c>
      <c r="E1884" s="1">
        <v>44264</v>
      </c>
      <c r="F1884" s="1">
        <v>44266.508333333331</v>
      </c>
      <c r="G1884">
        <v>135</v>
      </c>
    </row>
    <row r="1885" spans="1:7" x14ac:dyDescent="0.25">
      <c r="A1885">
        <v>13245</v>
      </c>
      <c r="B1885">
        <v>752049</v>
      </c>
      <c r="C1885" t="s">
        <v>6</v>
      </c>
      <c r="D1885" t="s">
        <v>3</v>
      </c>
      <c r="E1885" s="1">
        <v>44238</v>
      </c>
      <c r="F1885" s="1">
        <v>44242.745138888888</v>
      </c>
      <c r="G1885">
        <v>135</v>
      </c>
    </row>
    <row r="1886" spans="1:7" x14ac:dyDescent="0.25">
      <c r="A1886">
        <v>13245</v>
      </c>
      <c r="B1886">
        <v>752052</v>
      </c>
      <c r="C1886" t="s">
        <v>6</v>
      </c>
      <c r="D1886" t="s">
        <v>3</v>
      </c>
      <c r="E1886" s="1">
        <v>44294</v>
      </c>
      <c r="F1886" s="1">
        <v>44299.775694444441</v>
      </c>
      <c r="G1886">
        <v>55</v>
      </c>
    </row>
    <row r="1887" spans="1:7" x14ac:dyDescent="0.25">
      <c r="A1887">
        <v>13245</v>
      </c>
      <c r="B1887">
        <v>754181</v>
      </c>
      <c r="C1887" t="s">
        <v>6</v>
      </c>
      <c r="D1887" t="s">
        <v>3</v>
      </c>
      <c r="E1887" s="1">
        <v>44216</v>
      </c>
      <c r="F1887" s="1">
        <v>44216.593055555553</v>
      </c>
      <c r="G1887">
        <v>128</v>
      </c>
    </row>
    <row r="1888" spans="1:7" x14ac:dyDescent="0.25">
      <c r="A1888">
        <v>13245</v>
      </c>
      <c r="B1888">
        <v>755147</v>
      </c>
      <c r="C1888" t="s">
        <v>6</v>
      </c>
      <c r="D1888" t="s">
        <v>3</v>
      </c>
      <c r="E1888" s="1">
        <v>44216</v>
      </c>
      <c r="F1888" s="1">
        <v>44223.645833333336</v>
      </c>
      <c r="G1888">
        <v>134</v>
      </c>
    </row>
    <row r="1889" spans="1:7" x14ac:dyDescent="0.25">
      <c r="A1889">
        <v>13245</v>
      </c>
      <c r="B1889">
        <v>755148</v>
      </c>
      <c r="C1889" t="s">
        <v>6</v>
      </c>
      <c r="D1889" t="s">
        <v>3</v>
      </c>
      <c r="E1889" s="1">
        <v>44216</v>
      </c>
      <c r="F1889" s="1">
        <v>44223.647222222222</v>
      </c>
      <c r="G1889">
        <v>80</v>
      </c>
    </row>
    <row r="1890" spans="1:7" x14ac:dyDescent="0.25">
      <c r="A1890">
        <v>13777</v>
      </c>
      <c r="B1890">
        <v>696016</v>
      </c>
      <c r="C1890" t="s">
        <v>7</v>
      </c>
      <c r="D1890" t="s">
        <v>4</v>
      </c>
      <c r="E1890" s="1">
        <v>44299</v>
      </c>
      <c r="F1890" s="1"/>
      <c r="G1890">
        <v>178</v>
      </c>
    </row>
    <row r="1891" spans="1:7" x14ac:dyDescent="0.25">
      <c r="A1891">
        <v>13277</v>
      </c>
      <c r="B1891">
        <v>602847</v>
      </c>
      <c r="C1891" t="s">
        <v>8</v>
      </c>
      <c r="D1891" t="s">
        <v>2</v>
      </c>
      <c r="E1891" s="1">
        <v>44176</v>
      </c>
      <c r="F1891" s="1">
        <v>44179.432638888888</v>
      </c>
      <c r="G1891">
        <v>94</v>
      </c>
    </row>
    <row r="1892" spans="1:7" x14ac:dyDescent="0.25">
      <c r="A1892">
        <v>13277</v>
      </c>
      <c r="B1892">
        <v>603553</v>
      </c>
      <c r="C1892" t="s">
        <v>8</v>
      </c>
      <c r="D1892" t="s">
        <v>5</v>
      </c>
      <c r="E1892" s="1">
        <v>44147</v>
      </c>
      <c r="F1892" s="1">
        <v>44148.372916666667</v>
      </c>
      <c r="G1892">
        <v>175</v>
      </c>
    </row>
    <row r="1893" spans="1:7" x14ac:dyDescent="0.25">
      <c r="A1893">
        <v>13277</v>
      </c>
      <c r="B1893">
        <v>604704</v>
      </c>
      <c r="C1893" t="s">
        <v>8</v>
      </c>
      <c r="D1893" t="s">
        <v>1</v>
      </c>
      <c r="E1893" s="1">
        <v>44147</v>
      </c>
      <c r="F1893" s="1">
        <v>44148.373611111114</v>
      </c>
      <c r="G1893">
        <v>50</v>
      </c>
    </row>
    <row r="1894" spans="1:7" x14ac:dyDescent="0.25">
      <c r="A1894">
        <v>13277</v>
      </c>
      <c r="B1894">
        <v>604893</v>
      </c>
      <c r="C1894" t="s">
        <v>8</v>
      </c>
      <c r="D1894" t="s">
        <v>5</v>
      </c>
      <c r="E1894" s="1">
        <v>44176</v>
      </c>
      <c r="F1894" s="1">
        <v>44179.43472222222</v>
      </c>
      <c r="G1894">
        <v>168</v>
      </c>
    </row>
    <row r="1895" spans="1:7" x14ac:dyDescent="0.25">
      <c r="A1895">
        <v>13277</v>
      </c>
      <c r="B1895">
        <v>605232</v>
      </c>
      <c r="C1895" t="s">
        <v>8</v>
      </c>
      <c r="D1895" t="s">
        <v>4</v>
      </c>
      <c r="E1895" s="1">
        <v>44141</v>
      </c>
      <c r="F1895" s="1">
        <v>44144.685416666667</v>
      </c>
      <c r="G1895">
        <v>82</v>
      </c>
    </row>
    <row r="1896" spans="1:7" x14ac:dyDescent="0.25">
      <c r="A1896">
        <v>13277</v>
      </c>
      <c r="B1896">
        <v>605708</v>
      </c>
      <c r="C1896" t="s">
        <v>8</v>
      </c>
      <c r="D1896" t="s">
        <v>2</v>
      </c>
      <c r="E1896" s="1">
        <v>44147</v>
      </c>
      <c r="F1896" s="1">
        <v>44148.369444444441</v>
      </c>
      <c r="G1896">
        <v>68</v>
      </c>
    </row>
    <row r="1897" spans="1:7" x14ac:dyDescent="0.25">
      <c r="A1897">
        <v>13277</v>
      </c>
      <c r="B1897">
        <v>606066</v>
      </c>
      <c r="C1897" t="s">
        <v>8</v>
      </c>
      <c r="D1897" t="s">
        <v>1</v>
      </c>
      <c r="E1897" s="1">
        <v>44176</v>
      </c>
      <c r="F1897" s="1">
        <v>44179.431250000001</v>
      </c>
      <c r="G1897">
        <v>61</v>
      </c>
    </row>
    <row r="1898" spans="1:7" x14ac:dyDescent="0.25">
      <c r="A1898">
        <v>13277</v>
      </c>
      <c r="B1898">
        <v>607599</v>
      </c>
      <c r="C1898" t="s">
        <v>8</v>
      </c>
      <c r="D1898" t="s">
        <v>3</v>
      </c>
      <c r="E1898" s="1">
        <v>44147</v>
      </c>
      <c r="F1898" s="1">
        <v>44148.368055555555</v>
      </c>
      <c r="G1898">
        <v>102</v>
      </c>
    </row>
    <row r="1899" spans="1:7" x14ac:dyDescent="0.25">
      <c r="A1899">
        <v>13277</v>
      </c>
      <c r="B1899">
        <v>608246</v>
      </c>
      <c r="C1899" t="s">
        <v>8</v>
      </c>
      <c r="D1899" t="s">
        <v>4</v>
      </c>
      <c r="E1899" s="1">
        <v>44141</v>
      </c>
      <c r="F1899" s="1">
        <v>44144.696527777778</v>
      </c>
      <c r="G1899">
        <v>50</v>
      </c>
    </row>
    <row r="1900" spans="1:7" x14ac:dyDescent="0.25">
      <c r="A1900">
        <v>13277</v>
      </c>
      <c r="B1900">
        <v>608606</v>
      </c>
      <c r="C1900" t="s">
        <v>8</v>
      </c>
      <c r="D1900" t="s">
        <v>4</v>
      </c>
      <c r="E1900" s="1">
        <v>44173</v>
      </c>
      <c r="F1900" s="1">
        <v>44174.671527777777</v>
      </c>
      <c r="G1900">
        <v>156</v>
      </c>
    </row>
    <row r="1901" spans="1:7" x14ac:dyDescent="0.25">
      <c r="A1901">
        <v>13277</v>
      </c>
      <c r="B1901">
        <v>611498</v>
      </c>
      <c r="C1901" t="s">
        <v>8</v>
      </c>
      <c r="D1901" t="s">
        <v>3</v>
      </c>
      <c r="E1901" s="1">
        <v>44176</v>
      </c>
      <c r="F1901" s="1">
        <v>44179.431944444441</v>
      </c>
      <c r="G1901">
        <v>41</v>
      </c>
    </row>
    <row r="1902" spans="1:7" x14ac:dyDescent="0.25">
      <c r="A1902">
        <v>13277</v>
      </c>
      <c r="B1902">
        <v>611562</v>
      </c>
      <c r="C1902" t="s">
        <v>8</v>
      </c>
      <c r="D1902" t="s">
        <v>4</v>
      </c>
      <c r="E1902" s="1">
        <v>44173</v>
      </c>
      <c r="F1902" s="1">
        <v>44174.669444444444</v>
      </c>
      <c r="G1902">
        <v>43</v>
      </c>
    </row>
    <row r="1903" spans="1:7" x14ac:dyDescent="0.25">
      <c r="A1903">
        <v>13277</v>
      </c>
      <c r="B1903">
        <v>616556</v>
      </c>
      <c r="C1903" t="s">
        <v>8</v>
      </c>
      <c r="D1903" t="s">
        <v>4</v>
      </c>
      <c r="E1903" s="1">
        <v>44173</v>
      </c>
      <c r="F1903" s="1">
        <v>44174.665277777778</v>
      </c>
      <c r="G1903">
        <v>143</v>
      </c>
    </row>
    <row r="1904" spans="1:7" x14ac:dyDescent="0.25">
      <c r="A1904">
        <v>13277</v>
      </c>
      <c r="B1904">
        <v>616557</v>
      </c>
      <c r="C1904" t="s">
        <v>8</v>
      </c>
      <c r="D1904" t="s">
        <v>4</v>
      </c>
      <c r="E1904" s="1">
        <v>44141</v>
      </c>
      <c r="F1904" s="1">
        <v>44145.597222222219</v>
      </c>
      <c r="G1904">
        <v>52</v>
      </c>
    </row>
    <row r="1905" spans="1:7" x14ac:dyDescent="0.25">
      <c r="A1905">
        <v>13277</v>
      </c>
      <c r="B1905">
        <v>616569</v>
      </c>
      <c r="C1905" t="s">
        <v>8</v>
      </c>
      <c r="D1905" t="s">
        <v>4</v>
      </c>
      <c r="E1905" s="1">
        <v>44173</v>
      </c>
      <c r="F1905" s="1">
        <v>44174.665972222225</v>
      </c>
      <c r="G1905">
        <v>159</v>
      </c>
    </row>
    <row r="1906" spans="1:7" x14ac:dyDescent="0.25">
      <c r="A1906">
        <v>13277</v>
      </c>
      <c r="B1906">
        <v>616570</v>
      </c>
      <c r="C1906" t="s">
        <v>8</v>
      </c>
      <c r="D1906" t="s">
        <v>4</v>
      </c>
      <c r="E1906" s="1">
        <v>44141</v>
      </c>
      <c r="F1906" s="1">
        <v>44145.597916666666</v>
      </c>
      <c r="G1906">
        <v>46</v>
      </c>
    </row>
    <row r="1907" spans="1:7" x14ac:dyDescent="0.25">
      <c r="A1907">
        <v>13277</v>
      </c>
      <c r="B1907">
        <v>616607</v>
      </c>
      <c r="C1907" t="s">
        <v>8</v>
      </c>
      <c r="D1907" t="s">
        <v>4</v>
      </c>
      <c r="E1907" s="1">
        <v>44173</v>
      </c>
      <c r="F1907" s="1">
        <v>44174.672222222223</v>
      </c>
      <c r="G1907">
        <v>170</v>
      </c>
    </row>
    <row r="1908" spans="1:7" x14ac:dyDescent="0.25">
      <c r="A1908">
        <v>13277</v>
      </c>
      <c r="B1908">
        <v>616608</v>
      </c>
      <c r="C1908" t="s">
        <v>8</v>
      </c>
      <c r="D1908" t="s">
        <v>4</v>
      </c>
      <c r="E1908" s="1">
        <v>44141</v>
      </c>
      <c r="F1908" s="1">
        <v>44144.697222222225</v>
      </c>
      <c r="G1908">
        <v>71</v>
      </c>
    </row>
    <row r="1909" spans="1:7" x14ac:dyDescent="0.25">
      <c r="A1909">
        <v>13277</v>
      </c>
      <c r="B1909">
        <v>616620</v>
      </c>
      <c r="C1909" t="s">
        <v>8</v>
      </c>
      <c r="D1909" t="s">
        <v>4</v>
      </c>
      <c r="E1909" s="1">
        <v>44173</v>
      </c>
      <c r="F1909" s="1">
        <v>44174.665972222225</v>
      </c>
      <c r="G1909">
        <v>110</v>
      </c>
    </row>
    <row r="1910" spans="1:7" x14ac:dyDescent="0.25">
      <c r="A1910">
        <v>13277</v>
      </c>
      <c r="B1910">
        <v>616621</v>
      </c>
      <c r="C1910" t="s">
        <v>8</v>
      </c>
      <c r="D1910" t="s">
        <v>4</v>
      </c>
      <c r="E1910" s="1">
        <v>44141</v>
      </c>
      <c r="F1910" s="1">
        <v>44145.599305555559</v>
      </c>
      <c r="G1910">
        <v>153</v>
      </c>
    </row>
    <row r="1911" spans="1:7" x14ac:dyDescent="0.25">
      <c r="A1911">
        <v>13277</v>
      </c>
      <c r="B1911">
        <v>616646</v>
      </c>
      <c r="C1911" t="s">
        <v>8</v>
      </c>
      <c r="D1911" t="s">
        <v>4</v>
      </c>
      <c r="E1911" s="1">
        <v>44173</v>
      </c>
      <c r="F1911" s="1">
        <v>44174.670138888891</v>
      </c>
      <c r="G1911">
        <v>57</v>
      </c>
    </row>
    <row r="1912" spans="1:7" x14ac:dyDescent="0.25">
      <c r="A1912">
        <v>13277</v>
      </c>
      <c r="B1912">
        <v>616647</v>
      </c>
      <c r="C1912" t="s">
        <v>8</v>
      </c>
      <c r="D1912" t="s">
        <v>4</v>
      </c>
      <c r="E1912" s="1">
        <v>44141</v>
      </c>
      <c r="F1912" s="1">
        <v>44144.683333333334</v>
      </c>
      <c r="G1912">
        <v>98</v>
      </c>
    </row>
    <row r="1913" spans="1:7" x14ac:dyDescent="0.25">
      <c r="A1913">
        <v>13277</v>
      </c>
      <c r="B1913">
        <v>616828</v>
      </c>
      <c r="C1913" t="s">
        <v>8</v>
      </c>
      <c r="D1913" t="s">
        <v>4</v>
      </c>
      <c r="E1913" s="1">
        <v>44173</v>
      </c>
      <c r="F1913" s="1">
        <v>44174.667361111111</v>
      </c>
      <c r="G1913">
        <v>40</v>
      </c>
    </row>
    <row r="1914" spans="1:7" x14ac:dyDescent="0.25">
      <c r="A1914">
        <v>13277</v>
      </c>
      <c r="B1914">
        <v>616829</v>
      </c>
      <c r="C1914" t="s">
        <v>8</v>
      </c>
      <c r="D1914" t="s">
        <v>4</v>
      </c>
      <c r="E1914" s="1">
        <v>44141</v>
      </c>
      <c r="F1914" s="1">
        <v>44145.598611111112</v>
      </c>
      <c r="G1914">
        <v>54</v>
      </c>
    </row>
    <row r="1915" spans="1:7" x14ac:dyDescent="0.25">
      <c r="A1915">
        <v>13277</v>
      </c>
      <c r="B1915">
        <v>722144</v>
      </c>
      <c r="C1915" t="s">
        <v>8</v>
      </c>
      <c r="D1915" t="s">
        <v>5</v>
      </c>
      <c r="E1915" s="1">
        <v>44266</v>
      </c>
      <c r="F1915" s="1">
        <v>44266.72152777778</v>
      </c>
      <c r="G1915">
        <v>137</v>
      </c>
    </row>
    <row r="1916" spans="1:7" x14ac:dyDescent="0.25">
      <c r="A1916">
        <v>13277</v>
      </c>
      <c r="B1916">
        <v>724067</v>
      </c>
      <c r="C1916" t="s">
        <v>8</v>
      </c>
      <c r="D1916" t="s">
        <v>4</v>
      </c>
      <c r="E1916" s="1">
        <v>44204</v>
      </c>
      <c r="F1916" s="1">
        <v>44207.724305555559</v>
      </c>
      <c r="G1916">
        <v>143</v>
      </c>
    </row>
    <row r="1917" spans="1:7" x14ac:dyDescent="0.25">
      <c r="A1917">
        <v>13277</v>
      </c>
      <c r="B1917">
        <v>724431</v>
      </c>
      <c r="C1917" t="s">
        <v>8</v>
      </c>
      <c r="D1917" t="s">
        <v>4</v>
      </c>
      <c r="E1917" s="1">
        <v>44235</v>
      </c>
      <c r="F1917" s="1">
        <v>44238.397222222222</v>
      </c>
      <c r="G1917">
        <v>58</v>
      </c>
    </row>
    <row r="1918" spans="1:7" x14ac:dyDescent="0.25">
      <c r="A1918">
        <v>13277</v>
      </c>
      <c r="B1918">
        <v>724432</v>
      </c>
      <c r="C1918" t="s">
        <v>8</v>
      </c>
      <c r="D1918" t="s">
        <v>4</v>
      </c>
      <c r="E1918" s="1">
        <v>44294</v>
      </c>
      <c r="F1918" s="1">
        <v>44299.75277777778</v>
      </c>
      <c r="G1918">
        <v>136</v>
      </c>
    </row>
    <row r="1919" spans="1:7" x14ac:dyDescent="0.25">
      <c r="A1919">
        <v>13277</v>
      </c>
      <c r="B1919">
        <v>725988</v>
      </c>
      <c r="C1919" t="s">
        <v>8</v>
      </c>
      <c r="D1919" t="s">
        <v>4</v>
      </c>
      <c r="E1919" s="1">
        <v>44235</v>
      </c>
      <c r="F1919" s="1">
        <v>44238.393750000003</v>
      </c>
      <c r="G1919">
        <v>149</v>
      </c>
    </row>
    <row r="1920" spans="1:7" x14ac:dyDescent="0.25">
      <c r="A1920">
        <v>13277</v>
      </c>
      <c r="B1920">
        <v>725989</v>
      </c>
      <c r="C1920" t="s">
        <v>8</v>
      </c>
      <c r="D1920" t="s">
        <v>4</v>
      </c>
      <c r="E1920" s="1">
        <v>44294</v>
      </c>
      <c r="F1920" s="1">
        <v>44299.752083333333</v>
      </c>
      <c r="G1920">
        <v>43</v>
      </c>
    </row>
    <row r="1921" spans="1:7" x14ac:dyDescent="0.25">
      <c r="A1921">
        <v>13277</v>
      </c>
      <c r="B1921">
        <v>728889</v>
      </c>
      <c r="C1921" t="s">
        <v>8</v>
      </c>
      <c r="D1921" t="s">
        <v>4</v>
      </c>
      <c r="E1921" s="1">
        <v>44235</v>
      </c>
      <c r="F1921" s="1">
        <v>44238.392361111109</v>
      </c>
      <c r="G1921">
        <v>67</v>
      </c>
    </row>
    <row r="1922" spans="1:7" x14ac:dyDescent="0.25">
      <c r="A1922">
        <v>13277</v>
      </c>
      <c r="B1922">
        <v>728890</v>
      </c>
      <c r="C1922" t="s">
        <v>8</v>
      </c>
      <c r="D1922" t="s">
        <v>4</v>
      </c>
      <c r="E1922" s="1">
        <v>44294</v>
      </c>
      <c r="F1922" s="1">
        <v>44299.753472222219</v>
      </c>
      <c r="G1922">
        <v>68</v>
      </c>
    </row>
    <row r="1923" spans="1:7" x14ac:dyDescent="0.25">
      <c r="A1923">
        <v>13277</v>
      </c>
      <c r="B1923">
        <v>729595</v>
      </c>
      <c r="C1923" t="s">
        <v>8</v>
      </c>
      <c r="D1923" t="s">
        <v>5</v>
      </c>
      <c r="E1923" s="1">
        <v>44238</v>
      </c>
      <c r="F1923" s="1">
        <v>44238.406944444447</v>
      </c>
      <c r="G1923">
        <v>116</v>
      </c>
    </row>
    <row r="1924" spans="1:7" x14ac:dyDescent="0.25">
      <c r="A1924">
        <v>13277</v>
      </c>
      <c r="B1924">
        <v>729596</v>
      </c>
      <c r="C1924" t="s">
        <v>8</v>
      </c>
      <c r="D1924" t="s">
        <v>5</v>
      </c>
      <c r="E1924" s="1">
        <v>44299</v>
      </c>
      <c r="F1924" s="1">
        <v>44299.757638888892</v>
      </c>
      <c r="G1924">
        <v>69</v>
      </c>
    </row>
    <row r="1925" spans="1:7" x14ac:dyDescent="0.25">
      <c r="A1925">
        <v>13277</v>
      </c>
      <c r="B1925">
        <v>730362</v>
      </c>
      <c r="C1925" t="s">
        <v>8</v>
      </c>
      <c r="D1925" t="s">
        <v>1</v>
      </c>
      <c r="E1925" s="1">
        <v>44299</v>
      </c>
      <c r="F1925" s="1">
        <v>44299.754861111112</v>
      </c>
      <c r="G1925">
        <v>109</v>
      </c>
    </row>
    <row r="1926" spans="1:7" x14ac:dyDescent="0.25">
      <c r="A1926">
        <v>13277</v>
      </c>
      <c r="B1926">
        <v>731878</v>
      </c>
      <c r="C1926" t="s">
        <v>8</v>
      </c>
      <c r="D1926" t="s">
        <v>4</v>
      </c>
      <c r="E1926" s="1">
        <v>44204</v>
      </c>
      <c r="F1926" s="1">
        <v>44207.666666666664</v>
      </c>
      <c r="G1926">
        <v>156</v>
      </c>
    </row>
    <row r="1927" spans="1:7" x14ac:dyDescent="0.25">
      <c r="A1927">
        <v>13277</v>
      </c>
      <c r="B1927">
        <v>731932</v>
      </c>
      <c r="C1927" t="s">
        <v>8</v>
      </c>
      <c r="D1927" t="s">
        <v>4</v>
      </c>
      <c r="E1927" s="1">
        <v>44204</v>
      </c>
      <c r="F1927" s="1">
        <v>44207.724999999999</v>
      </c>
      <c r="G1927">
        <v>58</v>
      </c>
    </row>
    <row r="1928" spans="1:7" x14ac:dyDescent="0.25">
      <c r="A1928">
        <v>13277</v>
      </c>
      <c r="B1928">
        <v>732248</v>
      </c>
      <c r="C1928" t="s">
        <v>8</v>
      </c>
      <c r="D1928" t="s">
        <v>4</v>
      </c>
      <c r="E1928" s="1">
        <v>44263</v>
      </c>
      <c r="F1928" s="1">
        <v>44266.714583333334</v>
      </c>
      <c r="G1928">
        <v>70</v>
      </c>
    </row>
    <row r="1929" spans="1:7" x14ac:dyDescent="0.25">
      <c r="A1929">
        <v>13277</v>
      </c>
      <c r="B1929">
        <v>732251</v>
      </c>
      <c r="C1929" t="s">
        <v>8</v>
      </c>
      <c r="D1929" t="s">
        <v>4</v>
      </c>
      <c r="E1929" s="1">
        <v>44263</v>
      </c>
      <c r="F1929" s="1">
        <v>44266.703472222223</v>
      </c>
      <c r="G1929">
        <v>176</v>
      </c>
    </row>
    <row r="1930" spans="1:7" x14ac:dyDescent="0.25">
      <c r="A1930">
        <v>13277</v>
      </c>
      <c r="B1930">
        <v>732722</v>
      </c>
      <c r="C1930" t="s">
        <v>8</v>
      </c>
      <c r="D1930" t="s">
        <v>5</v>
      </c>
      <c r="E1930" s="1">
        <v>44209</v>
      </c>
      <c r="F1930" s="1">
        <v>44210.409722222219</v>
      </c>
      <c r="G1930">
        <v>63</v>
      </c>
    </row>
    <row r="1931" spans="1:7" x14ac:dyDescent="0.25">
      <c r="A1931">
        <v>13277</v>
      </c>
      <c r="B1931">
        <v>733690</v>
      </c>
      <c r="C1931" t="s">
        <v>8</v>
      </c>
      <c r="D1931" t="s">
        <v>1</v>
      </c>
      <c r="E1931" s="1">
        <v>44266</v>
      </c>
      <c r="F1931" s="1">
        <v>44266.722222222219</v>
      </c>
      <c r="G1931">
        <v>165</v>
      </c>
    </row>
    <row r="1932" spans="1:7" x14ac:dyDescent="0.25">
      <c r="A1932">
        <v>13277</v>
      </c>
      <c r="B1932">
        <v>733691</v>
      </c>
      <c r="C1932" t="s">
        <v>8</v>
      </c>
      <c r="D1932" t="s">
        <v>1</v>
      </c>
      <c r="E1932" s="1">
        <v>44238</v>
      </c>
      <c r="F1932" s="1">
        <v>44238.405555555553</v>
      </c>
      <c r="G1932">
        <v>134</v>
      </c>
    </row>
    <row r="1933" spans="1:7" x14ac:dyDescent="0.25">
      <c r="A1933">
        <v>13277</v>
      </c>
      <c r="B1933">
        <v>733911</v>
      </c>
      <c r="C1933" t="s">
        <v>8</v>
      </c>
      <c r="D1933" t="s">
        <v>3</v>
      </c>
      <c r="E1933" s="1">
        <v>44238</v>
      </c>
      <c r="F1933" s="1">
        <v>44238.40625</v>
      </c>
      <c r="G1933">
        <v>62</v>
      </c>
    </row>
    <row r="1934" spans="1:7" x14ac:dyDescent="0.25">
      <c r="A1934">
        <v>13277</v>
      </c>
      <c r="B1934">
        <v>733912</v>
      </c>
      <c r="C1934" t="s">
        <v>8</v>
      </c>
      <c r="D1934" t="s">
        <v>3</v>
      </c>
      <c r="E1934" s="1">
        <v>44299</v>
      </c>
      <c r="F1934" s="1">
        <v>44299.756249999999</v>
      </c>
      <c r="G1934">
        <v>68</v>
      </c>
    </row>
    <row r="1935" spans="1:7" x14ac:dyDescent="0.25">
      <c r="A1935">
        <v>13277</v>
      </c>
      <c r="B1935">
        <v>734320</v>
      </c>
      <c r="C1935" t="s">
        <v>8</v>
      </c>
      <c r="D1935" t="s">
        <v>4</v>
      </c>
      <c r="E1935" s="1">
        <v>44263</v>
      </c>
      <c r="F1935" s="1">
        <v>44266.710416666669</v>
      </c>
      <c r="G1935">
        <v>73</v>
      </c>
    </row>
    <row r="1936" spans="1:7" x14ac:dyDescent="0.25">
      <c r="A1936">
        <v>13277</v>
      </c>
      <c r="B1936">
        <v>734321</v>
      </c>
      <c r="C1936" t="s">
        <v>8</v>
      </c>
      <c r="D1936" t="s">
        <v>4</v>
      </c>
      <c r="E1936" s="1">
        <v>44235</v>
      </c>
      <c r="F1936" s="1">
        <v>44238.395833333336</v>
      </c>
      <c r="G1936">
        <v>89</v>
      </c>
    </row>
    <row r="1937" spans="1:7" x14ac:dyDescent="0.25">
      <c r="A1937">
        <v>13277</v>
      </c>
      <c r="B1937">
        <v>734322</v>
      </c>
      <c r="C1937" t="s">
        <v>8</v>
      </c>
      <c r="D1937" t="s">
        <v>4</v>
      </c>
      <c r="E1937" s="1">
        <v>44294</v>
      </c>
      <c r="F1937" s="1">
        <v>44299.583333333336</v>
      </c>
      <c r="G1937">
        <v>70</v>
      </c>
    </row>
    <row r="1938" spans="1:7" x14ac:dyDescent="0.25">
      <c r="A1938">
        <v>13277</v>
      </c>
      <c r="B1938">
        <v>734666</v>
      </c>
      <c r="C1938" t="s">
        <v>8</v>
      </c>
      <c r="D1938" t="s">
        <v>4</v>
      </c>
      <c r="E1938" s="1">
        <v>44263</v>
      </c>
      <c r="F1938" s="1">
        <v>44266.709027777775</v>
      </c>
      <c r="G1938">
        <v>77</v>
      </c>
    </row>
    <row r="1939" spans="1:7" x14ac:dyDescent="0.25">
      <c r="A1939">
        <v>13277</v>
      </c>
      <c r="B1939">
        <v>734688</v>
      </c>
      <c r="C1939" t="s">
        <v>8</v>
      </c>
      <c r="D1939" t="s">
        <v>4</v>
      </c>
      <c r="E1939" s="1">
        <v>44263</v>
      </c>
      <c r="F1939" s="1">
        <v>44266.711111111108</v>
      </c>
      <c r="G1939">
        <v>152</v>
      </c>
    </row>
    <row r="1940" spans="1:7" x14ac:dyDescent="0.25">
      <c r="A1940">
        <v>13277</v>
      </c>
      <c r="B1940">
        <v>734689</v>
      </c>
      <c r="C1940" t="s">
        <v>8</v>
      </c>
      <c r="D1940" t="s">
        <v>4</v>
      </c>
      <c r="E1940" s="1">
        <v>44235</v>
      </c>
      <c r="F1940" s="1">
        <v>44238.397916666669</v>
      </c>
      <c r="G1940">
        <v>111</v>
      </c>
    </row>
    <row r="1941" spans="1:7" x14ac:dyDescent="0.25">
      <c r="A1941">
        <v>13277</v>
      </c>
      <c r="B1941">
        <v>734690</v>
      </c>
      <c r="C1941" t="s">
        <v>8</v>
      </c>
      <c r="D1941" t="s">
        <v>4</v>
      </c>
      <c r="E1941" s="1">
        <v>44294</v>
      </c>
      <c r="F1941" s="1">
        <v>44299.751388888886</v>
      </c>
      <c r="G1941">
        <v>175</v>
      </c>
    </row>
    <row r="1942" spans="1:7" x14ac:dyDescent="0.25">
      <c r="A1942">
        <v>13277</v>
      </c>
      <c r="B1942">
        <v>734698</v>
      </c>
      <c r="C1942" t="s">
        <v>8</v>
      </c>
      <c r="D1942" t="s">
        <v>4</v>
      </c>
      <c r="E1942" s="1">
        <v>44235</v>
      </c>
      <c r="F1942" s="1">
        <v>44238.397916666669</v>
      </c>
      <c r="G1942">
        <v>73</v>
      </c>
    </row>
    <row r="1943" spans="1:7" x14ac:dyDescent="0.25">
      <c r="A1943">
        <v>13277</v>
      </c>
      <c r="B1943">
        <v>734699</v>
      </c>
      <c r="C1943" t="s">
        <v>8</v>
      </c>
      <c r="D1943" t="s">
        <v>4</v>
      </c>
      <c r="E1943" s="1">
        <v>44294</v>
      </c>
      <c r="F1943" s="1">
        <v>44299.750694444447</v>
      </c>
      <c r="G1943">
        <v>103</v>
      </c>
    </row>
    <row r="1944" spans="1:7" x14ac:dyDescent="0.25">
      <c r="A1944">
        <v>13277</v>
      </c>
      <c r="B1944">
        <v>736558</v>
      </c>
      <c r="C1944" t="s">
        <v>8</v>
      </c>
      <c r="D1944" t="s">
        <v>2</v>
      </c>
      <c r="E1944" s="1">
        <v>44209</v>
      </c>
      <c r="F1944" s="1">
        <v>44210.414583333331</v>
      </c>
      <c r="G1944">
        <v>54</v>
      </c>
    </row>
    <row r="1945" spans="1:7" x14ac:dyDescent="0.25">
      <c r="A1945">
        <v>13277</v>
      </c>
      <c r="B1945">
        <v>736559</v>
      </c>
      <c r="C1945" t="s">
        <v>8</v>
      </c>
      <c r="D1945" t="s">
        <v>2</v>
      </c>
      <c r="E1945" s="1">
        <v>44238</v>
      </c>
      <c r="F1945" s="1">
        <v>44238.406944444447</v>
      </c>
      <c r="G1945">
        <v>113</v>
      </c>
    </row>
    <row r="1946" spans="1:7" x14ac:dyDescent="0.25">
      <c r="A1946">
        <v>13277</v>
      </c>
      <c r="B1946">
        <v>736952</v>
      </c>
      <c r="C1946" t="s">
        <v>8</v>
      </c>
      <c r="D1946" t="s">
        <v>3</v>
      </c>
      <c r="E1946" s="1">
        <v>44209</v>
      </c>
      <c r="F1946" s="1">
        <v>44210.410416666666</v>
      </c>
      <c r="G1946">
        <v>65</v>
      </c>
    </row>
    <row r="1947" spans="1:7" x14ac:dyDescent="0.25">
      <c r="A1947">
        <v>13277</v>
      </c>
      <c r="B1947">
        <v>737603</v>
      </c>
      <c r="C1947" t="s">
        <v>8</v>
      </c>
      <c r="D1947" t="s">
        <v>4</v>
      </c>
      <c r="E1947" s="1">
        <v>44204</v>
      </c>
      <c r="F1947" s="1">
        <v>44207.725694444445</v>
      </c>
      <c r="G1947">
        <v>131</v>
      </c>
    </row>
    <row r="1948" spans="1:7" x14ac:dyDescent="0.25">
      <c r="A1948">
        <v>13277</v>
      </c>
      <c r="B1948">
        <v>737610</v>
      </c>
      <c r="C1948" t="s">
        <v>8</v>
      </c>
      <c r="D1948" t="s">
        <v>4</v>
      </c>
      <c r="E1948" s="1">
        <v>44204</v>
      </c>
      <c r="F1948" s="1">
        <v>44207.72152777778</v>
      </c>
      <c r="G1948">
        <v>179</v>
      </c>
    </row>
    <row r="1949" spans="1:7" x14ac:dyDescent="0.25">
      <c r="A1949">
        <v>13277</v>
      </c>
      <c r="B1949">
        <v>738749</v>
      </c>
      <c r="C1949" t="s">
        <v>8</v>
      </c>
      <c r="D1949" t="s">
        <v>4</v>
      </c>
      <c r="E1949" s="1">
        <v>44263</v>
      </c>
      <c r="F1949" s="1">
        <v>44266.6875</v>
      </c>
      <c r="G1949">
        <v>120</v>
      </c>
    </row>
    <row r="1950" spans="1:7" x14ac:dyDescent="0.25">
      <c r="A1950">
        <v>13277</v>
      </c>
      <c r="B1950">
        <v>738750</v>
      </c>
      <c r="C1950" t="s">
        <v>8</v>
      </c>
      <c r="D1950" t="s">
        <v>4</v>
      </c>
      <c r="E1950" s="1">
        <v>44235</v>
      </c>
      <c r="F1950" s="1">
        <v>44238.394444444442</v>
      </c>
      <c r="G1950">
        <v>112</v>
      </c>
    </row>
    <row r="1951" spans="1:7" x14ac:dyDescent="0.25">
      <c r="A1951">
        <v>13277</v>
      </c>
      <c r="B1951">
        <v>738751</v>
      </c>
      <c r="C1951" t="s">
        <v>8</v>
      </c>
      <c r="D1951" t="s">
        <v>4</v>
      </c>
      <c r="E1951" s="1">
        <v>44294</v>
      </c>
      <c r="F1951" s="1">
        <v>44299.754166666666</v>
      </c>
      <c r="G1951">
        <v>76</v>
      </c>
    </row>
    <row r="1952" spans="1:7" x14ac:dyDescent="0.25">
      <c r="A1952">
        <v>13277</v>
      </c>
      <c r="B1952">
        <v>739548</v>
      </c>
      <c r="C1952" t="s">
        <v>8</v>
      </c>
      <c r="D1952" t="s">
        <v>2</v>
      </c>
      <c r="E1952" s="1">
        <v>44266</v>
      </c>
      <c r="F1952" s="1">
        <v>44266.720833333333</v>
      </c>
      <c r="G1952">
        <v>129</v>
      </c>
    </row>
    <row r="1953" spans="1:7" x14ac:dyDescent="0.25">
      <c r="A1953">
        <v>13277</v>
      </c>
      <c r="B1953">
        <v>739549</v>
      </c>
      <c r="C1953" t="s">
        <v>8</v>
      </c>
      <c r="D1953" t="s">
        <v>2</v>
      </c>
      <c r="E1953" s="1">
        <v>44299</v>
      </c>
      <c r="F1953" s="1">
        <v>44299.756944444445</v>
      </c>
      <c r="G1953">
        <v>149</v>
      </c>
    </row>
    <row r="1954" spans="1:7" x14ac:dyDescent="0.25">
      <c r="A1954">
        <v>13277</v>
      </c>
      <c r="B1954">
        <v>740022</v>
      </c>
      <c r="C1954" t="s">
        <v>8</v>
      </c>
      <c r="D1954" t="s">
        <v>1</v>
      </c>
      <c r="E1954" s="1">
        <v>44209</v>
      </c>
      <c r="F1954" s="1">
        <v>44210.413888888892</v>
      </c>
      <c r="G1954">
        <v>69</v>
      </c>
    </row>
    <row r="1955" spans="1:7" x14ac:dyDescent="0.25">
      <c r="A1955">
        <v>13277</v>
      </c>
      <c r="B1955">
        <v>740082</v>
      </c>
      <c r="C1955" t="s">
        <v>8</v>
      </c>
      <c r="D1955" t="s">
        <v>4</v>
      </c>
      <c r="E1955" s="1">
        <v>44263</v>
      </c>
      <c r="F1955" s="1">
        <v>44266.706944444442</v>
      </c>
      <c r="G1955">
        <v>74</v>
      </c>
    </row>
    <row r="1956" spans="1:7" x14ac:dyDescent="0.25">
      <c r="A1956">
        <v>13277</v>
      </c>
      <c r="B1956">
        <v>740083</v>
      </c>
      <c r="C1956" t="s">
        <v>8</v>
      </c>
      <c r="D1956" t="s">
        <v>4</v>
      </c>
      <c r="E1956" s="1">
        <v>44235</v>
      </c>
      <c r="F1956" s="1">
        <v>44238.395138888889</v>
      </c>
      <c r="G1956">
        <v>62</v>
      </c>
    </row>
    <row r="1957" spans="1:7" x14ac:dyDescent="0.25">
      <c r="A1957">
        <v>13277</v>
      </c>
      <c r="B1957">
        <v>740084</v>
      </c>
      <c r="C1957" t="s">
        <v>8</v>
      </c>
      <c r="D1957" t="s">
        <v>4</v>
      </c>
      <c r="E1957" s="1">
        <v>44294</v>
      </c>
      <c r="F1957" s="1">
        <v>44299.4</v>
      </c>
      <c r="G1957">
        <v>146</v>
      </c>
    </row>
    <row r="1958" spans="1:7" x14ac:dyDescent="0.25">
      <c r="A1958">
        <v>13277</v>
      </c>
      <c r="B1958">
        <v>740225</v>
      </c>
      <c r="C1958" t="s">
        <v>8</v>
      </c>
      <c r="D1958" t="s">
        <v>3</v>
      </c>
      <c r="E1958" s="1">
        <v>44266</v>
      </c>
      <c r="F1958" s="1">
        <v>44266.71597222222</v>
      </c>
      <c r="G1958">
        <v>121</v>
      </c>
    </row>
    <row r="1959" spans="1:7" x14ac:dyDescent="0.25">
      <c r="A1959">
        <v>13277</v>
      </c>
      <c r="B1959">
        <v>741626</v>
      </c>
      <c r="C1959" t="s">
        <v>8</v>
      </c>
      <c r="D1959" t="s">
        <v>4</v>
      </c>
      <c r="E1959" s="1">
        <v>44263</v>
      </c>
      <c r="F1959" s="1">
        <v>44266.713194444441</v>
      </c>
      <c r="G1959">
        <v>89</v>
      </c>
    </row>
    <row r="1960" spans="1:7" x14ac:dyDescent="0.25">
      <c r="A1960">
        <v>13277</v>
      </c>
      <c r="B1960">
        <v>741674</v>
      </c>
      <c r="C1960" t="s">
        <v>8</v>
      </c>
      <c r="D1960" t="s">
        <v>4</v>
      </c>
      <c r="E1960" s="1">
        <v>44204</v>
      </c>
      <c r="F1960" s="1">
        <v>44207.722916666666</v>
      </c>
      <c r="G1960">
        <v>142</v>
      </c>
    </row>
    <row r="1961" spans="1:7" x14ac:dyDescent="0.25">
      <c r="A1961">
        <v>13277</v>
      </c>
      <c r="B1961">
        <v>742521</v>
      </c>
      <c r="C1961" t="s">
        <v>8</v>
      </c>
      <c r="D1961" t="s">
        <v>4</v>
      </c>
      <c r="E1961" s="1">
        <v>44204</v>
      </c>
      <c r="F1961" s="1">
        <v>44207.723611111112</v>
      </c>
      <c r="G1961">
        <v>96</v>
      </c>
    </row>
    <row r="1962" spans="1:7" x14ac:dyDescent="0.25">
      <c r="A1962">
        <v>13277</v>
      </c>
      <c r="B1962">
        <v>742689</v>
      </c>
      <c r="C1962" t="s">
        <v>8</v>
      </c>
      <c r="D1962" t="s">
        <v>4</v>
      </c>
      <c r="E1962" s="1">
        <v>44204</v>
      </c>
      <c r="F1962" s="1">
        <v>44207.722222222219</v>
      </c>
      <c r="G1962">
        <v>149</v>
      </c>
    </row>
    <row r="1963" spans="1:7" x14ac:dyDescent="0.25">
      <c r="A1963">
        <v>13331</v>
      </c>
      <c r="B1963">
        <v>598420</v>
      </c>
      <c r="C1963" t="s">
        <v>6</v>
      </c>
      <c r="D1963" t="s">
        <v>5</v>
      </c>
      <c r="E1963" s="1">
        <v>44144</v>
      </c>
      <c r="F1963" s="1">
        <v>44141.459027777775</v>
      </c>
      <c r="G1963">
        <v>120</v>
      </c>
    </row>
    <row r="1964" spans="1:7" x14ac:dyDescent="0.25">
      <c r="A1964">
        <v>13331</v>
      </c>
      <c r="B1964">
        <v>610760</v>
      </c>
      <c r="C1964" t="s">
        <v>6</v>
      </c>
      <c r="D1964" t="s">
        <v>5</v>
      </c>
      <c r="E1964" s="1">
        <v>44172</v>
      </c>
      <c r="F1964" s="1">
        <v>44168.355555555558</v>
      </c>
      <c r="G1964">
        <v>40</v>
      </c>
    </row>
    <row r="1965" spans="1:7" x14ac:dyDescent="0.25">
      <c r="A1965">
        <v>10827</v>
      </c>
      <c r="B1965">
        <v>751619</v>
      </c>
      <c r="C1965" t="s">
        <v>7</v>
      </c>
      <c r="D1965" t="s">
        <v>1</v>
      </c>
      <c r="E1965" s="1">
        <v>44299</v>
      </c>
      <c r="F1965" s="1"/>
      <c r="G1965">
        <v>91</v>
      </c>
    </row>
    <row r="1966" spans="1:7" x14ac:dyDescent="0.25">
      <c r="A1966">
        <v>13331</v>
      </c>
      <c r="B1966">
        <v>732210</v>
      </c>
      <c r="C1966" t="s">
        <v>6</v>
      </c>
      <c r="D1966" t="s">
        <v>5</v>
      </c>
      <c r="E1966" s="1">
        <v>44204</v>
      </c>
      <c r="F1966" s="1">
        <v>44202.419444444444</v>
      </c>
      <c r="G1966">
        <v>48</v>
      </c>
    </row>
    <row r="1967" spans="1:7" x14ac:dyDescent="0.25">
      <c r="A1967">
        <v>13337</v>
      </c>
      <c r="B1967">
        <v>591077</v>
      </c>
      <c r="C1967" t="s">
        <v>8</v>
      </c>
      <c r="D1967" t="s">
        <v>5</v>
      </c>
      <c r="E1967" s="1">
        <v>44183</v>
      </c>
      <c r="F1967" s="1">
        <v>44183.583333333336</v>
      </c>
      <c r="G1967">
        <v>60</v>
      </c>
    </row>
    <row r="1968" spans="1:7" x14ac:dyDescent="0.25">
      <c r="A1968">
        <v>13337</v>
      </c>
      <c r="B1968">
        <v>592589</v>
      </c>
      <c r="C1968" t="s">
        <v>8</v>
      </c>
      <c r="D1968" t="s">
        <v>5</v>
      </c>
      <c r="E1968" s="1">
        <v>44148</v>
      </c>
      <c r="F1968" s="1">
        <v>44153.504861111112</v>
      </c>
      <c r="G1968">
        <v>89</v>
      </c>
    </row>
    <row r="1969" spans="1:7" x14ac:dyDescent="0.25">
      <c r="A1969">
        <v>13337</v>
      </c>
      <c r="B1969">
        <v>657369</v>
      </c>
      <c r="C1969" t="s">
        <v>6</v>
      </c>
      <c r="D1969" t="s">
        <v>5</v>
      </c>
      <c r="E1969" s="1">
        <v>44207</v>
      </c>
      <c r="F1969" s="1">
        <v>44208.768055555556</v>
      </c>
      <c r="G1969">
        <v>173</v>
      </c>
    </row>
    <row r="1970" spans="1:7" x14ac:dyDescent="0.25">
      <c r="A1970">
        <v>13337</v>
      </c>
      <c r="B1970">
        <v>667869</v>
      </c>
      <c r="C1970" t="s">
        <v>6</v>
      </c>
      <c r="D1970" t="s">
        <v>5</v>
      </c>
      <c r="E1970" s="1">
        <v>44263</v>
      </c>
      <c r="F1970" s="1">
        <v>44265.382638888892</v>
      </c>
      <c r="G1970">
        <v>150</v>
      </c>
    </row>
    <row r="1971" spans="1:7" x14ac:dyDescent="0.25">
      <c r="A1971">
        <v>13337</v>
      </c>
      <c r="B1971">
        <v>667870</v>
      </c>
      <c r="C1971" t="s">
        <v>6</v>
      </c>
      <c r="D1971" t="s">
        <v>5</v>
      </c>
      <c r="E1971" s="1">
        <v>44235</v>
      </c>
      <c r="F1971" s="1">
        <v>44237.805555555555</v>
      </c>
      <c r="G1971">
        <v>164</v>
      </c>
    </row>
    <row r="1972" spans="1:7" x14ac:dyDescent="0.25">
      <c r="A1972">
        <v>13337</v>
      </c>
      <c r="B1972">
        <v>670837</v>
      </c>
      <c r="C1972" t="s">
        <v>6</v>
      </c>
      <c r="D1972" t="s">
        <v>5</v>
      </c>
      <c r="E1972" s="1">
        <v>44294</v>
      </c>
      <c r="F1972" s="1">
        <v>44298.522222222222</v>
      </c>
      <c r="G1972">
        <v>144</v>
      </c>
    </row>
    <row r="1973" spans="1:7" x14ac:dyDescent="0.25">
      <c r="A1973">
        <v>11725</v>
      </c>
      <c r="B1973">
        <v>761242</v>
      </c>
      <c r="C1973" t="s">
        <v>7</v>
      </c>
      <c r="D1973" t="s">
        <v>4</v>
      </c>
      <c r="E1973" s="1">
        <v>44299</v>
      </c>
      <c r="F1973" s="1"/>
      <c r="G1973">
        <v>116</v>
      </c>
    </row>
    <row r="1974" spans="1:7" x14ac:dyDescent="0.25">
      <c r="A1974">
        <v>13337</v>
      </c>
      <c r="B1974">
        <v>713505</v>
      </c>
      <c r="C1974" t="s">
        <v>8</v>
      </c>
      <c r="D1974" t="s">
        <v>5</v>
      </c>
      <c r="E1974" s="1">
        <v>44210</v>
      </c>
      <c r="F1974" s="1">
        <v>44214.660416666666</v>
      </c>
      <c r="G1974">
        <v>153</v>
      </c>
    </row>
    <row r="1975" spans="1:7" x14ac:dyDescent="0.25">
      <c r="A1975">
        <v>13337</v>
      </c>
      <c r="B1975">
        <v>715142</v>
      </c>
      <c r="C1975" t="s">
        <v>8</v>
      </c>
      <c r="D1975" t="s">
        <v>5</v>
      </c>
      <c r="E1975" s="1">
        <v>44242</v>
      </c>
      <c r="F1975" s="1">
        <v>44243.633333333331</v>
      </c>
      <c r="G1975">
        <v>80</v>
      </c>
    </row>
    <row r="1976" spans="1:7" x14ac:dyDescent="0.25">
      <c r="A1976">
        <v>13337</v>
      </c>
      <c r="B1976">
        <v>719533</v>
      </c>
      <c r="C1976" t="s">
        <v>8</v>
      </c>
      <c r="D1976" t="s">
        <v>5</v>
      </c>
      <c r="E1976" s="1">
        <v>44267</v>
      </c>
      <c r="F1976" s="1">
        <v>44273.614583333336</v>
      </c>
      <c r="G1976">
        <v>111</v>
      </c>
    </row>
    <row r="1977" spans="1:7" x14ac:dyDescent="0.25">
      <c r="A1977">
        <v>11903</v>
      </c>
      <c r="B1977">
        <v>704483</v>
      </c>
      <c r="C1977" t="s">
        <v>7</v>
      </c>
      <c r="D1977" t="s">
        <v>1</v>
      </c>
      <c r="E1977" s="1">
        <v>44299</v>
      </c>
      <c r="F1977" s="1"/>
      <c r="G1977">
        <v>179</v>
      </c>
    </row>
    <row r="1978" spans="1:7" x14ac:dyDescent="0.25">
      <c r="A1978">
        <v>13367</v>
      </c>
      <c r="B1978">
        <v>524320</v>
      </c>
      <c r="C1978" t="s">
        <v>7</v>
      </c>
      <c r="D1978" t="s">
        <v>4</v>
      </c>
      <c r="E1978" s="1">
        <v>44176</v>
      </c>
      <c r="F1978" s="1">
        <v>44176.501388888886</v>
      </c>
      <c r="G1978">
        <v>99</v>
      </c>
    </row>
    <row r="1979" spans="1:7" x14ac:dyDescent="0.25">
      <c r="A1979">
        <v>13367</v>
      </c>
      <c r="B1979">
        <v>525149</v>
      </c>
      <c r="C1979" t="s">
        <v>7</v>
      </c>
      <c r="D1979" t="s">
        <v>4</v>
      </c>
      <c r="E1979" s="1">
        <v>44147</v>
      </c>
      <c r="F1979" s="1">
        <v>44147.65</v>
      </c>
      <c r="G1979">
        <v>70</v>
      </c>
    </row>
    <row r="1980" spans="1:7" x14ac:dyDescent="0.25">
      <c r="A1980">
        <v>13367</v>
      </c>
      <c r="B1980">
        <v>525759</v>
      </c>
      <c r="C1980" t="s">
        <v>6</v>
      </c>
      <c r="D1980" t="s">
        <v>4</v>
      </c>
      <c r="E1980" s="1">
        <v>44147</v>
      </c>
      <c r="F1980" s="1">
        <v>44147.869444444441</v>
      </c>
      <c r="G1980">
        <v>112</v>
      </c>
    </row>
    <row r="1981" spans="1:7" x14ac:dyDescent="0.25">
      <c r="A1981">
        <v>13367</v>
      </c>
      <c r="B1981">
        <v>525871</v>
      </c>
      <c r="C1981" t="s">
        <v>6</v>
      </c>
      <c r="D1981" t="s">
        <v>4</v>
      </c>
      <c r="E1981" s="1">
        <v>44147</v>
      </c>
      <c r="F1981" s="1">
        <v>44147.419444444444</v>
      </c>
      <c r="G1981">
        <v>139</v>
      </c>
    </row>
    <row r="1982" spans="1:7" x14ac:dyDescent="0.25">
      <c r="A1982">
        <v>13367</v>
      </c>
      <c r="B1982">
        <v>525949</v>
      </c>
      <c r="C1982" t="s">
        <v>6</v>
      </c>
      <c r="D1982" t="s">
        <v>4</v>
      </c>
      <c r="E1982" s="1">
        <v>44176</v>
      </c>
      <c r="F1982" s="1">
        <v>44179.517361111109</v>
      </c>
      <c r="G1982">
        <v>54</v>
      </c>
    </row>
    <row r="1983" spans="1:7" x14ac:dyDescent="0.25">
      <c r="A1983">
        <v>13367</v>
      </c>
      <c r="B1983">
        <v>532382</v>
      </c>
      <c r="C1983" t="s">
        <v>6</v>
      </c>
      <c r="D1983" t="s">
        <v>4</v>
      </c>
      <c r="E1983" s="1">
        <v>44176</v>
      </c>
      <c r="F1983" s="1">
        <v>44176.472916666666</v>
      </c>
      <c r="G1983">
        <v>88</v>
      </c>
    </row>
    <row r="1984" spans="1:7" x14ac:dyDescent="0.25">
      <c r="A1984">
        <v>13367</v>
      </c>
      <c r="B1984">
        <v>572184</v>
      </c>
      <c r="C1984" t="s">
        <v>7</v>
      </c>
      <c r="D1984" t="s">
        <v>4</v>
      </c>
      <c r="E1984" s="1">
        <v>44148</v>
      </c>
      <c r="F1984" s="1">
        <v>44147.419444444444</v>
      </c>
      <c r="G1984">
        <v>53</v>
      </c>
    </row>
    <row r="1985" spans="1:7" x14ac:dyDescent="0.25">
      <c r="A1985">
        <v>13367</v>
      </c>
      <c r="B1985">
        <v>572334</v>
      </c>
      <c r="C1985" t="s">
        <v>7</v>
      </c>
      <c r="D1985" t="s">
        <v>4</v>
      </c>
      <c r="E1985" s="1">
        <v>44179</v>
      </c>
      <c r="F1985" s="1">
        <v>44179.517361111109</v>
      </c>
      <c r="G1985">
        <v>147</v>
      </c>
    </row>
    <row r="1986" spans="1:7" x14ac:dyDescent="0.25">
      <c r="A1986">
        <v>13367</v>
      </c>
      <c r="B1986">
        <v>573977</v>
      </c>
      <c r="C1986" t="s">
        <v>7</v>
      </c>
      <c r="D1986" t="s">
        <v>4</v>
      </c>
      <c r="E1986" s="1">
        <v>44179</v>
      </c>
      <c r="F1986" s="1">
        <v>44179.517361111109</v>
      </c>
      <c r="G1986">
        <v>165</v>
      </c>
    </row>
    <row r="1987" spans="1:7" x14ac:dyDescent="0.25">
      <c r="A1987">
        <v>13367</v>
      </c>
      <c r="B1987">
        <v>582064</v>
      </c>
      <c r="C1987" t="s">
        <v>7</v>
      </c>
      <c r="D1987" t="s">
        <v>4</v>
      </c>
      <c r="E1987" s="1">
        <v>44176</v>
      </c>
      <c r="F1987" s="1">
        <v>44176.493750000001</v>
      </c>
      <c r="G1987">
        <v>158</v>
      </c>
    </row>
    <row r="1988" spans="1:7" x14ac:dyDescent="0.25">
      <c r="A1988">
        <v>13367</v>
      </c>
      <c r="B1988">
        <v>582065</v>
      </c>
      <c r="C1988" t="s">
        <v>7</v>
      </c>
      <c r="D1988" t="s">
        <v>4</v>
      </c>
      <c r="E1988" s="1">
        <v>44147</v>
      </c>
      <c r="F1988" s="1">
        <v>44144.620833333334</v>
      </c>
      <c r="G1988">
        <v>98</v>
      </c>
    </row>
    <row r="1989" spans="1:7" x14ac:dyDescent="0.25">
      <c r="A1989">
        <v>11903</v>
      </c>
      <c r="B1989">
        <v>704976</v>
      </c>
      <c r="C1989" t="s">
        <v>7</v>
      </c>
      <c r="D1989" t="s">
        <v>1</v>
      </c>
      <c r="E1989" s="1">
        <v>44299</v>
      </c>
      <c r="F1989" s="1"/>
      <c r="G1989">
        <v>83</v>
      </c>
    </row>
    <row r="1990" spans="1:7" x14ac:dyDescent="0.25">
      <c r="A1990">
        <v>11903</v>
      </c>
      <c r="B1990">
        <v>707079</v>
      </c>
      <c r="C1990" t="s">
        <v>7</v>
      </c>
      <c r="D1990" t="s">
        <v>1</v>
      </c>
      <c r="E1990" s="1">
        <v>44299</v>
      </c>
      <c r="F1990" s="1"/>
      <c r="G1990">
        <v>145</v>
      </c>
    </row>
    <row r="1991" spans="1:7" x14ac:dyDescent="0.25">
      <c r="A1991">
        <v>13367</v>
      </c>
      <c r="B1991">
        <v>628609</v>
      </c>
      <c r="C1991" t="s">
        <v>7</v>
      </c>
      <c r="D1991" t="s">
        <v>4</v>
      </c>
      <c r="E1991" s="1">
        <v>44176</v>
      </c>
      <c r="F1991" s="1">
        <v>44179.418055555558</v>
      </c>
      <c r="G1991">
        <v>100</v>
      </c>
    </row>
    <row r="1992" spans="1:7" x14ac:dyDescent="0.25">
      <c r="A1992">
        <v>13367</v>
      </c>
      <c r="B1992">
        <v>628610</v>
      </c>
      <c r="C1992" t="s">
        <v>7</v>
      </c>
      <c r="D1992" t="s">
        <v>4</v>
      </c>
      <c r="E1992" s="1">
        <v>44147</v>
      </c>
      <c r="F1992" s="1">
        <v>44153.498611111114</v>
      </c>
      <c r="G1992">
        <v>81</v>
      </c>
    </row>
    <row r="1993" spans="1:7" x14ac:dyDescent="0.25">
      <c r="A1993">
        <v>13367</v>
      </c>
      <c r="B1993">
        <v>628620</v>
      </c>
      <c r="C1993" t="s">
        <v>6</v>
      </c>
      <c r="D1993" t="s">
        <v>4</v>
      </c>
      <c r="E1993" s="1">
        <v>44176</v>
      </c>
      <c r="F1993" s="1">
        <v>44179.418055555558</v>
      </c>
      <c r="G1993">
        <v>110</v>
      </c>
    </row>
    <row r="1994" spans="1:7" x14ac:dyDescent="0.25">
      <c r="A1994">
        <v>13367</v>
      </c>
      <c r="B1994">
        <v>628621</v>
      </c>
      <c r="C1994" t="s">
        <v>6</v>
      </c>
      <c r="D1994" t="s">
        <v>4</v>
      </c>
      <c r="E1994" s="1">
        <v>44147</v>
      </c>
      <c r="F1994" s="1">
        <v>44153.499305555553</v>
      </c>
      <c r="G1994">
        <v>98</v>
      </c>
    </row>
    <row r="1995" spans="1:7" x14ac:dyDescent="0.25">
      <c r="A1995">
        <v>13367</v>
      </c>
      <c r="B1995">
        <v>649096</v>
      </c>
      <c r="C1995" t="s">
        <v>7</v>
      </c>
      <c r="D1995" t="s">
        <v>4</v>
      </c>
      <c r="E1995" s="1">
        <v>44265</v>
      </c>
      <c r="F1995" s="1">
        <v>44256.601388888892</v>
      </c>
      <c r="G1995">
        <v>177</v>
      </c>
    </row>
    <row r="1996" spans="1:7" x14ac:dyDescent="0.25">
      <c r="A1996">
        <v>13367</v>
      </c>
      <c r="B1996">
        <v>649097</v>
      </c>
      <c r="C1996" t="s">
        <v>7</v>
      </c>
      <c r="D1996" t="s">
        <v>4</v>
      </c>
      <c r="E1996" s="1">
        <v>44238</v>
      </c>
      <c r="F1996" s="1">
        <v>44237.667361111111</v>
      </c>
      <c r="G1996">
        <v>128</v>
      </c>
    </row>
    <row r="1997" spans="1:7" x14ac:dyDescent="0.25">
      <c r="A1997">
        <v>13367</v>
      </c>
      <c r="B1997">
        <v>650070</v>
      </c>
      <c r="C1997" t="s">
        <v>7</v>
      </c>
      <c r="D1997" t="s">
        <v>4</v>
      </c>
      <c r="E1997" s="1">
        <v>44265</v>
      </c>
      <c r="F1997" s="1">
        <v>44272.930555555555</v>
      </c>
      <c r="G1997">
        <v>95</v>
      </c>
    </row>
    <row r="1998" spans="1:7" x14ac:dyDescent="0.25">
      <c r="A1998">
        <v>13367</v>
      </c>
      <c r="B1998">
        <v>650071</v>
      </c>
      <c r="C1998" t="s">
        <v>7</v>
      </c>
      <c r="D1998" t="s">
        <v>4</v>
      </c>
      <c r="E1998" s="1">
        <v>44238</v>
      </c>
      <c r="F1998" s="1">
        <v>44244.674305555556</v>
      </c>
      <c r="G1998">
        <v>67</v>
      </c>
    </row>
    <row r="1999" spans="1:7" x14ac:dyDescent="0.25">
      <c r="A1999">
        <v>13367</v>
      </c>
      <c r="B1999">
        <v>650415</v>
      </c>
      <c r="C1999" t="s">
        <v>7</v>
      </c>
      <c r="D1999" t="s">
        <v>4</v>
      </c>
      <c r="E1999" s="1">
        <v>44209</v>
      </c>
      <c r="F1999" s="1">
        <v>44217.445833333331</v>
      </c>
      <c r="G1999">
        <v>136</v>
      </c>
    </row>
    <row r="2000" spans="1:7" x14ac:dyDescent="0.25">
      <c r="A2000">
        <v>13367</v>
      </c>
      <c r="B2000">
        <v>650473</v>
      </c>
      <c r="C2000" t="s">
        <v>7</v>
      </c>
      <c r="D2000" t="s">
        <v>4</v>
      </c>
      <c r="E2000" s="1">
        <v>44209</v>
      </c>
      <c r="F2000" s="1">
        <v>44210.511111111111</v>
      </c>
      <c r="G2000">
        <v>128</v>
      </c>
    </row>
    <row r="2001" spans="1:7" x14ac:dyDescent="0.25">
      <c r="A2001">
        <v>13367</v>
      </c>
      <c r="B2001">
        <v>650532</v>
      </c>
      <c r="C2001" t="s">
        <v>7</v>
      </c>
      <c r="D2001" t="s">
        <v>4</v>
      </c>
      <c r="E2001" s="1">
        <v>44299</v>
      </c>
      <c r="F2001" s="1">
        <v>44300.672222222223</v>
      </c>
      <c r="G2001">
        <v>117</v>
      </c>
    </row>
    <row r="2002" spans="1:7" x14ac:dyDescent="0.25">
      <c r="A2002">
        <v>11975</v>
      </c>
      <c r="B2002">
        <v>698911</v>
      </c>
      <c r="C2002" t="s">
        <v>7</v>
      </c>
      <c r="D2002" t="s">
        <v>1</v>
      </c>
      <c r="E2002" s="1">
        <v>44299</v>
      </c>
      <c r="F2002" s="1"/>
      <c r="G2002">
        <v>147</v>
      </c>
    </row>
    <row r="2003" spans="1:7" x14ac:dyDescent="0.25">
      <c r="A2003">
        <v>13367</v>
      </c>
      <c r="B2003">
        <v>650993</v>
      </c>
      <c r="C2003" t="s">
        <v>6</v>
      </c>
      <c r="D2003" t="s">
        <v>4</v>
      </c>
      <c r="E2003" s="1">
        <v>44210</v>
      </c>
      <c r="F2003" s="1">
        <v>44210.957638888889</v>
      </c>
      <c r="G2003">
        <v>178</v>
      </c>
    </row>
    <row r="2004" spans="1:7" x14ac:dyDescent="0.25">
      <c r="A2004">
        <v>13367</v>
      </c>
      <c r="B2004">
        <v>652478</v>
      </c>
      <c r="C2004" t="s">
        <v>6</v>
      </c>
      <c r="D2004" t="s">
        <v>4</v>
      </c>
      <c r="E2004" s="1">
        <v>44209</v>
      </c>
      <c r="F2004" s="1">
        <v>44207.896527777775</v>
      </c>
      <c r="G2004">
        <v>114</v>
      </c>
    </row>
    <row r="2005" spans="1:7" x14ac:dyDescent="0.25">
      <c r="A2005">
        <v>11975</v>
      </c>
      <c r="B2005">
        <v>704669</v>
      </c>
      <c r="C2005" t="s">
        <v>7</v>
      </c>
      <c r="D2005" t="s">
        <v>1</v>
      </c>
      <c r="E2005" s="1">
        <v>44299</v>
      </c>
      <c r="F2005" s="1"/>
      <c r="G2005">
        <v>106</v>
      </c>
    </row>
    <row r="2006" spans="1:7" x14ac:dyDescent="0.25">
      <c r="A2006">
        <v>13367</v>
      </c>
      <c r="B2006">
        <v>655765</v>
      </c>
      <c r="C2006" t="s">
        <v>6</v>
      </c>
      <c r="D2006" t="s">
        <v>4</v>
      </c>
      <c r="E2006" s="1">
        <v>44209</v>
      </c>
      <c r="F2006" s="1">
        <v>44208.876388888886</v>
      </c>
      <c r="G2006">
        <v>162</v>
      </c>
    </row>
    <row r="2007" spans="1:7" x14ac:dyDescent="0.25">
      <c r="A2007">
        <v>13367</v>
      </c>
      <c r="B2007">
        <v>655802</v>
      </c>
      <c r="C2007" t="s">
        <v>6</v>
      </c>
      <c r="D2007" t="s">
        <v>4</v>
      </c>
      <c r="E2007" s="1">
        <v>44209</v>
      </c>
      <c r="F2007" s="1">
        <v>44217.445833333331</v>
      </c>
      <c r="G2007">
        <v>55</v>
      </c>
    </row>
    <row r="2008" spans="1:7" x14ac:dyDescent="0.25">
      <c r="A2008">
        <v>13367</v>
      </c>
      <c r="B2008">
        <v>688806</v>
      </c>
      <c r="C2008" t="s">
        <v>7</v>
      </c>
      <c r="D2008" t="s">
        <v>4</v>
      </c>
      <c r="E2008" s="1">
        <v>44264</v>
      </c>
      <c r="F2008" s="1">
        <v>44260.625</v>
      </c>
      <c r="G2008">
        <v>99</v>
      </c>
    </row>
    <row r="2009" spans="1:7" x14ac:dyDescent="0.25">
      <c r="A2009">
        <v>12027</v>
      </c>
      <c r="B2009">
        <v>668085</v>
      </c>
      <c r="C2009" t="s">
        <v>6</v>
      </c>
      <c r="D2009" t="s">
        <v>1</v>
      </c>
      <c r="E2009" s="1">
        <v>44299</v>
      </c>
      <c r="F2009" s="1"/>
      <c r="G2009">
        <v>110</v>
      </c>
    </row>
    <row r="2010" spans="1:7" x14ac:dyDescent="0.25">
      <c r="A2010">
        <v>12031</v>
      </c>
      <c r="B2010">
        <v>695576</v>
      </c>
      <c r="C2010" t="s">
        <v>7</v>
      </c>
      <c r="D2010" t="s">
        <v>4</v>
      </c>
      <c r="E2010" s="1">
        <v>44299</v>
      </c>
      <c r="F2010" s="1"/>
      <c r="G2010">
        <v>171</v>
      </c>
    </row>
    <row r="2011" spans="1:7" x14ac:dyDescent="0.25">
      <c r="A2011">
        <v>13367</v>
      </c>
      <c r="B2011">
        <v>695902</v>
      </c>
      <c r="C2011" t="s">
        <v>7</v>
      </c>
      <c r="D2011" t="s">
        <v>4</v>
      </c>
      <c r="E2011" s="1">
        <v>44265</v>
      </c>
      <c r="F2011" s="1">
        <v>44274.392361111109</v>
      </c>
      <c r="G2011">
        <v>135</v>
      </c>
    </row>
    <row r="2012" spans="1:7" x14ac:dyDescent="0.25">
      <c r="A2012">
        <v>13367</v>
      </c>
      <c r="B2012">
        <v>695950</v>
      </c>
      <c r="C2012" t="s">
        <v>7</v>
      </c>
      <c r="D2012" t="s">
        <v>4</v>
      </c>
      <c r="E2012" s="1">
        <v>44237</v>
      </c>
      <c r="F2012" s="1">
        <v>44237.638194444444</v>
      </c>
      <c r="G2012">
        <v>161</v>
      </c>
    </row>
    <row r="2013" spans="1:7" x14ac:dyDescent="0.25">
      <c r="A2013">
        <v>12037</v>
      </c>
      <c r="B2013">
        <v>651679</v>
      </c>
      <c r="C2013" t="s">
        <v>6</v>
      </c>
      <c r="D2013" t="s">
        <v>4</v>
      </c>
      <c r="E2013" s="1">
        <v>44299</v>
      </c>
      <c r="F2013" s="1"/>
      <c r="G2013">
        <v>161</v>
      </c>
    </row>
    <row r="2014" spans="1:7" x14ac:dyDescent="0.25">
      <c r="A2014">
        <v>13367</v>
      </c>
      <c r="B2014">
        <v>697726</v>
      </c>
      <c r="C2014" t="s">
        <v>7</v>
      </c>
      <c r="D2014" t="s">
        <v>4</v>
      </c>
      <c r="E2014" s="1">
        <v>44298</v>
      </c>
      <c r="F2014" s="1">
        <v>44298.654166666667</v>
      </c>
      <c r="G2014">
        <v>147</v>
      </c>
    </row>
    <row r="2015" spans="1:7" x14ac:dyDescent="0.25">
      <c r="A2015">
        <v>13367</v>
      </c>
      <c r="B2015">
        <v>698472</v>
      </c>
      <c r="C2015" t="s">
        <v>7</v>
      </c>
      <c r="D2015" t="s">
        <v>4</v>
      </c>
      <c r="E2015" s="1">
        <v>44210</v>
      </c>
      <c r="F2015" s="1">
        <v>44210.957638888889</v>
      </c>
      <c r="G2015">
        <v>116</v>
      </c>
    </row>
    <row r="2016" spans="1:7" x14ac:dyDescent="0.25">
      <c r="A2016">
        <v>13367</v>
      </c>
      <c r="B2016">
        <v>710616</v>
      </c>
      <c r="C2016" t="s">
        <v>7</v>
      </c>
      <c r="D2016" t="s">
        <v>4</v>
      </c>
      <c r="E2016" s="1">
        <v>44208</v>
      </c>
      <c r="F2016" s="1">
        <v>44208.669444444444</v>
      </c>
      <c r="G2016">
        <v>48</v>
      </c>
    </row>
    <row r="2017" spans="1:7" x14ac:dyDescent="0.25">
      <c r="A2017">
        <v>12037</v>
      </c>
      <c r="B2017">
        <v>652150</v>
      </c>
      <c r="C2017" t="s">
        <v>6</v>
      </c>
      <c r="D2017" t="s">
        <v>4</v>
      </c>
      <c r="E2017" s="1">
        <v>44299</v>
      </c>
      <c r="F2017" s="1"/>
      <c r="G2017">
        <v>136</v>
      </c>
    </row>
    <row r="2018" spans="1:7" x14ac:dyDescent="0.25">
      <c r="A2018">
        <v>12037</v>
      </c>
      <c r="B2018">
        <v>760838</v>
      </c>
      <c r="C2018" t="s">
        <v>7</v>
      </c>
      <c r="D2018" t="s">
        <v>4</v>
      </c>
      <c r="E2018" s="1">
        <v>44299</v>
      </c>
      <c r="F2018" s="1"/>
      <c r="G2018">
        <v>174</v>
      </c>
    </row>
    <row r="2019" spans="1:7" x14ac:dyDescent="0.25">
      <c r="A2019">
        <v>12053</v>
      </c>
      <c r="B2019">
        <v>761230</v>
      </c>
      <c r="C2019" t="s">
        <v>6</v>
      </c>
      <c r="D2019" t="s">
        <v>3</v>
      </c>
      <c r="E2019" s="1">
        <v>44299</v>
      </c>
      <c r="F2019" s="1"/>
      <c r="G2019">
        <v>142</v>
      </c>
    </row>
    <row r="2020" spans="1:7" x14ac:dyDescent="0.25">
      <c r="A2020">
        <v>12061</v>
      </c>
      <c r="B2020">
        <v>652579</v>
      </c>
      <c r="C2020" t="s">
        <v>6</v>
      </c>
      <c r="D2020" t="s">
        <v>4</v>
      </c>
      <c r="E2020" s="1">
        <v>44299</v>
      </c>
      <c r="F2020" s="1"/>
      <c r="G2020">
        <v>128</v>
      </c>
    </row>
    <row r="2021" spans="1:7" x14ac:dyDescent="0.25">
      <c r="A2021">
        <v>13367</v>
      </c>
      <c r="B2021">
        <v>744254</v>
      </c>
      <c r="C2021" t="s">
        <v>7</v>
      </c>
      <c r="D2021" t="s">
        <v>4</v>
      </c>
      <c r="E2021" s="1">
        <v>44265</v>
      </c>
      <c r="F2021" s="1">
        <v>44260.618055555555</v>
      </c>
      <c r="G2021">
        <v>114</v>
      </c>
    </row>
    <row r="2022" spans="1:7" x14ac:dyDescent="0.25">
      <c r="A2022">
        <v>13367</v>
      </c>
      <c r="B2022">
        <v>744255</v>
      </c>
      <c r="C2022" t="s">
        <v>7</v>
      </c>
      <c r="D2022" t="s">
        <v>4</v>
      </c>
      <c r="E2022" s="1">
        <v>44238</v>
      </c>
      <c r="F2022" s="1">
        <v>44237.606249999997</v>
      </c>
      <c r="G2022">
        <v>120</v>
      </c>
    </row>
    <row r="2023" spans="1:7" x14ac:dyDescent="0.25">
      <c r="A2023">
        <v>13367</v>
      </c>
      <c r="B2023">
        <v>744258</v>
      </c>
      <c r="C2023" t="s">
        <v>7</v>
      </c>
      <c r="D2023" t="s">
        <v>4</v>
      </c>
      <c r="E2023" s="1">
        <v>44298</v>
      </c>
      <c r="F2023" s="1">
        <v>44294.65</v>
      </c>
      <c r="G2023">
        <v>138</v>
      </c>
    </row>
    <row r="2024" spans="1:7" x14ac:dyDescent="0.25">
      <c r="A2024">
        <v>13367</v>
      </c>
      <c r="B2024">
        <v>744304</v>
      </c>
      <c r="C2024" t="s">
        <v>7</v>
      </c>
      <c r="D2024" t="s">
        <v>4</v>
      </c>
      <c r="E2024" s="1">
        <v>44265</v>
      </c>
      <c r="F2024" s="1">
        <v>44260.618055555555</v>
      </c>
      <c r="G2024">
        <v>120</v>
      </c>
    </row>
    <row r="2025" spans="1:7" x14ac:dyDescent="0.25">
      <c r="A2025">
        <v>13367</v>
      </c>
      <c r="B2025">
        <v>744305</v>
      </c>
      <c r="C2025" t="s">
        <v>7</v>
      </c>
      <c r="D2025" t="s">
        <v>4</v>
      </c>
      <c r="E2025" s="1">
        <v>44238</v>
      </c>
      <c r="F2025" s="1">
        <v>44237.606944444444</v>
      </c>
      <c r="G2025">
        <v>42</v>
      </c>
    </row>
    <row r="2026" spans="1:7" x14ac:dyDescent="0.25">
      <c r="A2026">
        <v>13367</v>
      </c>
      <c r="B2026">
        <v>744308</v>
      </c>
      <c r="C2026" t="s">
        <v>7</v>
      </c>
      <c r="D2026" t="s">
        <v>4</v>
      </c>
      <c r="E2026" s="1">
        <v>44298</v>
      </c>
      <c r="F2026" s="1">
        <v>44294.65</v>
      </c>
      <c r="G2026">
        <v>46</v>
      </c>
    </row>
    <row r="2027" spans="1:7" x14ac:dyDescent="0.25">
      <c r="A2027">
        <v>13367</v>
      </c>
      <c r="B2027">
        <v>762032</v>
      </c>
      <c r="C2027" t="s">
        <v>7</v>
      </c>
      <c r="D2027" t="s">
        <v>4</v>
      </c>
      <c r="E2027" s="1">
        <v>44265</v>
      </c>
      <c r="F2027" s="1">
        <v>44277.619444444441</v>
      </c>
      <c r="G2027">
        <v>142</v>
      </c>
    </row>
    <row r="2028" spans="1:7" x14ac:dyDescent="0.25">
      <c r="A2028">
        <v>13367</v>
      </c>
      <c r="B2028">
        <v>762035</v>
      </c>
      <c r="C2028" t="s">
        <v>7</v>
      </c>
      <c r="D2028" t="s">
        <v>4</v>
      </c>
      <c r="E2028" s="1">
        <v>44299</v>
      </c>
      <c r="F2028" s="1">
        <v>44300.352083333331</v>
      </c>
      <c r="G2028">
        <v>100</v>
      </c>
    </row>
    <row r="2029" spans="1:7" x14ac:dyDescent="0.25">
      <c r="A2029">
        <v>13367</v>
      </c>
      <c r="B2029">
        <v>762788</v>
      </c>
      <c r="C2029" t="s">
        <v>7</v>
      </c>
      <c r="D2029" t="s">
        <v>4</v>
      </c>
      <c r="E2029" s="1">
        <v>44266</v>
      </c>
      <c r="F2029" s="1">
        <v>44277.628472222219</v>
      </c>
      <c r="G2029">
        <v>148</v>
      </c>
    </row>
    <row r="2030" spans="1:7" x14ac:dyDescent="0.25">
      <c r="A2030">
        <v>13379</v>
      </c>
      <c r="B2030">
        <v>538390</v>
      </c>
      <c r="C2030" t="s">
        <v>6</v>
      </c>
      <c r="D2030" t="s">
        <v>5</v>
      </c>
      <c r="E2030" s="1">
        <v>44173</v>
      </c>
      <c r="F2030" s="1">
        <v>44168.533333333333</v>
      </c>
      <c r="G2030">
        <v>51</v>
      </c>
    </row>
    <row r="2031" spans="1:7" x14ac:dyDescent="0.25">
      <c r="A2031">
        <v>13379</v>
      </c>
      <c r="B2031">
        <v>545535</v>
      </c>
      <c r="C2031" t="s">
        <v>6</v>
      </c>
      <c r="D2031" t="s">
        <v>5</v>
      </c>
      <c r="E2031" s="1">
        <v>44145</v>
      </c>
      <c r="F2031" s="1">
        <v>44139.461111111108</v>
      </c>
      <c r="G2031">
        <v>124</v>
      </c>
    </row>
    <row r="2032" spans="1:7" x14ac:dyDescent="0.25">
      <c r="A2032">
        <v>13379</v>
      </c>
      <c r="B2032">
        <v>576628</v>
      </c>
      <c r="C2032" t="s">
        <v>7</v>
      </c>
      <c r="D2032" t="s">
        <v>5</v>
      </c>
      <c r="E2032" s="1">
        <v>44145</v>
      </c>
      <c r="F2032" s="1">
        <v>44144.475694444445</v>
      </c>
      <c r="G2032">
        <v>133</v>
      </c>
    </row>
    <row r="2033" spans="1:7" x14ac:dyDescent="0.25">
      <c r="A2033">
        <v>13379</v>
      </c>
      <c r="B2033">
        <v>576665</v>
      </c>
      <c r="C2033" t="s">
        <v>7</v>
      </c>
      <c r="D2033" t="s">
        <v>5</v>
      </c>
      <c r="E2033" s="1">
        <v>44173</v>
      </c>
      <c r="F2033" s="1">
        <v>44172.727083333331</v>
      </c>
      <c r="G2033">
        <v>66</v>
      </c>
    </row>
    <row r="2034" spans="1:7" x14ac:dyDescent="0.25">
      <c r="A2034">
        <v>13379</v>
      </c>
      <c r="B2034">
        <v>577680</v>
      </c>
      <c r="C2034" t="s">
        <v>7</v>
      </c>
      <c r="D2034" t="s">
        <v>5</v>
      </c>
      <c r="E2034" s="1">
        <v>44145</v>
      </c>
      <c r="F2034" s="1">
        <v>44140.486111111109</v>
      </c>
      <c r="G2034">
        <v>128</v>
      </c>
    </row>
    <row r="2035" spans="1:7" x14ac:dyDescent="0.25">
      <c r="A2035">
        <v>13379</v>
      </c>
      <c r="B2035">
        <v>577938</v>
      </c>
      <c r="C2035" t="s">
        <v>7</v>
      </c>
      <c r="D2035" t="s">
        <v>5</v>
      </c>
      <c r="E2035" s="1">
        <v>44140</v>
      </c>
      <c r="F2035" s="1">
        <v>44141.470138888886</v>
      </c>
      <c r="G2035">
        <v>128</v>
      </c>
    </row>
    <row r="2036" spans="1:7" x14ac:dyDescent="0.25">
      <c r="A2036">
        <v>13379</v>
      </c>
      <c r="B2036">
        <v>578012</v>
      </c>
      <c r="C2036" t="s">
        <v>7</v>
      </c>
      <c r="D2036" t="s">
        <v>5</v>
      </c>
      <c r="E2036" s="1">
        <v>44173</v>
      </c>
      <c r="F2036" s="1">
        <v>44172.727083333331</v>
      </c>
      <c r="G2036">
        <v>55</v>
      </c>
    </row>
    <row r="2037" spans="1:7" x14ac:dyDescent="0.25">
      <c r="A2037">
        <v>13379</v>
      </c>
      <c r="B2037">
        <v>578276</v>
      </c>
      <c r="C2037" t="s">
        <v>7</v>
      </c>
      <c r="D2037" t="s">
        <v>5</v>
      </c>
      <c r="E2037" s="1">
        <v>44173</v>
      </c>
      <c r="F2037" s="1">
        <v>44172.727083333331</v>
      </c>
      <c r="G2037">
        <v>167</v>
      </c>
    </row>
    <row r="2038" spans="1:7" x14ac:dyDescent="0.25">
      <c r="A2038">
        <v>13379</v>
      </c>
      <c r="B2038">
        <v>578885</v>
      </c>
      <c r="C2038" t="s">
        <v>7</v>
      </c>
      <c r="D2038" t="s">
        <v>5</v>
      </c>
      <c r="E2038" s="1">
        <v>44145</v>
      </c>
      <c r="F2038" s="1">
        <v>44140.429861111108</v>
      </c>
      <c r="G2038">
        <v>64</v>
      </c>
    </row>
    <row r="2039" spans="1:7" x14ac:dyDescent="0.25">
      <c r="A2039">
        <v>13379</v>
      </c>
      <c r="B2039">
        <v>578921</v>
      </c>
      <c r="C2039" t="s">
        <v>7</v>
      </c>
      <c r="D2039" t="s">
        <v>5</v>
      </c>
      <c r="E2039" s="1">
        <v>44173</v>
      </c>
      <c r="F2039" s="1">
        <v>44173.452777777777</v>
      </c>
      <c r="G2039">
        <v>112</v>
      </c>
    </row>
    <row r="2040" spans="1:7" x14ac:dyDescent="0.25">
      <c r="A2040">
        <v>13379</v>
      </c>
      <c r="B2040">
        <v>578962</v>
      </c>
      <c r="C2040" t="s">
        <v>7</v>
      </c>
      <c r="D2040" t="s">
        <v>5</v>
      </c>
      <c r="E2040" s="1">
        <v>44140</v>
      </c>
      <c r="F2040" s="1">
        <v>44141.470138888886</v>
      </c>
      <c r="G2040">
        <v>94</v>
      </c>
    </row>
    <row r="2041" spans="1:7" x14ac:dyDescent="0.25">
      <c r="A2041">
        <v>13379</v>
      </c>
      <c r="B2041">
        <v>578995</v>
      </c>
      <c r="C2041" t="s">
        <v>7</v>
      </c>
      <c r="D2041" t="s">
        <v>5</v>
      </c>
      <c r="E2041" s="1">
        <v>44173</v>
      </c>
      <c r="F2041" s="1">
        <v>44172.726388888892</v>
      </c>
      <c r="G2041">
        <v>74</v>
      </c>
    </row>
    <row r="2042" spans="1:7" x14ac:dyDescent="0.25">
      <c r="A2042">
        <v>13379</v>
      </c>
      <c r="B2042">
        <v>579110</v>
      </c>
      <c r="C2042" t="s">
        <v>7</v>
      </c>
      <c r="D2042" t="s">
        <v>5</v>
      </c>
      <c r="E2042" s="1">
        <v>44168</v>
      </c>
      <c r="F2042" s="1">
        <v>44169.422222222223</v>
      </c>
      <c r="G2042">
        <v>48</v>
      </c>
    </row>
    <row r="2043" spans="1:7" x14ac:dyDescent="0.25">
      <c r="A2043">
        <v>13379</v>
      </c>
      <c r="B2043">
        <v>579160</v>
      </c>
      <c r="C2043" t="s">
        <v>7</v>
      </c>
      <c r="D2043" t="s">
        <v>5</v>
      </c>
      <c r="E2043" s="1">
        <v>44172</v>
      </c>
      <c r="F2043" s="1">
        <v>44172.845833333333</v>
      </c>
      <c r="G2043">
        <v>109</v>
      </c>
    </row>
    <row r="2044" spans="1:7" x14ac:dyDescent="0.25">
      <c r="A2044">
        <v>13379</v>
      </c>
      <c r="B2044">
        <v>579451</v>
      </c>
      <c r="C2044" t="s">
        <v>7</v>
      </c>
      <c r="D2044" t="s">
        <v>5</v>
      </c>
      <c r="E2044" s="1">
        <v>44145</v>
      </c>
      <c r="F2044" s="1">
        <v>44144.475694444445</v>
      </c>
      <c r="G2044">
        <v>97</v>
      </c>
    </row>
    <row r="2045" spans="1:7" x14ac:dyDescent="0.25">
      <c r="A2045">
        <v>13379</v>
      </c>
      <c r="B2045">
        <v>580105</v>
      </c>
      <c r="C2045" t="s">
        <v>7</v>
      </c>
      <c r="D2045" t="s">
        <v>5</v>
      </c>
      <c r="E2045" s="1">
        <v>44140</v>
      </c>
      <c r="F2045" s="1">
        <v>44141.470138888886</v>
      </c>
      <c r="G2045">
        <v>100</v>
      </c>
    </row>
    <row r="2046" spans="1:7" x14ac:dyDescent="0.25">
      <c r="A2046">
        <v>13379</v>
      </c>
      <c r="B2046">
        <v>580420</v>
      </c>
      <c r="C2046" t="s">
        <v>7</v>
      </c>
      <c r="D2046" t="s">
        <v>5</v>
      </c>
      <c r="E2046" s="1">
        <v>44168</v>
      </c>
      <c r="F2046" s="1">
        <v>44169.422222222223</v>
      </c>
      <c r="G2046">
        <v>41</v>
      </c>
    </row>
    <row r="2047" spans="1:7" x14ac:dyDescent="0.25">
      <c r="A2047">
        <v>13379</v>
      </c>
      <c r="B2047">
        <v>590939</v>
      </c>
      <c r="C2047" t="s">
        <v>7</v>
      </c>
      <c r="D2047" t="s">
        <v>5</v>
      </c>
      <c r="E2047" s="1">
        <v>44140</v>
      </c>
      <c r="F2047" s="1">
        <v>44141.470138888886</v>
      </c>
      <c r="G2047">
        <v>78</v>
      </c>
    </row>
    <row r="2048" spans="1:7" x14ac:dyDescent="0.25">
      <c r="A2048">
        <v>13379</v>
      </c>
      <c r="B2048">
        <v>591377</v>
      </c>
      <c r="C2048" t="s">
        <v>8</v>
      </c>
      <c r="D2048" t="s">
        <v>5</v>
      </c>
      <c r="E2048" s="1">
        <v>44148</v>
      </c>
      <c r="F2048" s="1">
        <v>44153.440972222219</v>
      </c>
      <c r="G2048">
        <v>94</v>
      </c>
    </row>
    <row r="2049" spans="1:7" x14ac:dyDescent="0.25">
      <c r="A2049">
        <v>13379</v>
      </c>
      <c r="B2049">
        <v>592469</v>
      </c>
      <c r="C2049" t="s">
        <v>7</v>
      </c>
      <c r="D2049" t="s">
        <v>5</v>
      </c>
      <c r="E2049" s="1">
        <v>44145</v>
      </c>
      <c r="F2049" s="1">
        <v>44140.486111111109</v>
      </c>
      <c r="G2049">
        <v>155</v>
      </c>
    </row>
    <row r="2050" spans="1:7" x14ac:dyDescent="0.25">
      <c r="A2050">
        <v>13379</v>
      </c>
      <c r="B2050">
        <v>592472</v>
      </c>
      <c r="C2050" t="s">
        <v>7</v>
      </c>
      <c r="D2050" t="s">
        <v>5</v>
      </c>
      <c r="E2050" s="1">
        <v>44172</v>
      </c>
      <c r="F2050" s="1">
        <v>44172.845833333333</v>
      </c>
      <c r="G2050">
        <v>151</v>
      </c>
    </row>
    <row r="2051" spans="1:7" x14ac:dyDescent="0.25">
      <c r="A2051">
        <v>13379</v>
      </c>
      <c r="B2051">
        <v>599251</v>
      </c>
      <c r="C2051" t="s">
        <v>6</v>
      </c>
      <c r="D2051" t="s">
        <v>5</v>
      </c>
      <c r="E2051" s="1">
        <v>44140</v>
      </c>
      <c r="F2051" s="1">
        <v>44141.470833333333</v>
      </c>
      <c r="G2051">
        <v>142</v>
      </c>
    </row>
    <row r="2052" spans="1:7" x14ac:dyDescent="0.25">
      <c r="A2052">
        <v>13379</v>
      </c>
      <c r="B2052">
        <v>609742</v>
      </c>
      <c r="C2052" t="s">
        <v>8</v>
      </c>
      <c r="D2052" t="s">
        <v>5</v>
      </c>
      <c r="E2052" s="1">
        <v>44179</v>
      </c>
      <c r="F2052" s="1">
        <v>44179.671527777777</v>
      </c>
      <c r="G2052">
        <v>177</v>
      </c>
    </row>
    <row r="2053" spans="1:7" x14ac:dyDescent="0.25">
      <c r="A2053">
        <v>13379</v>
      </c>
      <c r="B2053">
        <v>610824</v>
      </c>
      <c r="C2053" t="s">
        <v>6</v>
      </c>
      <c r="D2053" t="s">
        <v>5</v>
      </c>
      <c r="E2053" s="1">
        <v>44173</v>
      </c>
      <c r="F2053" s="1">
        <v>44172.727083333331</v>
      </c>
      <c r="G2053">
        <v>117</v>
      </c>
    </row>
    <row r="2054" spans="1:7" x14ac:dyDescent="0.25">
      <c r="A2054">
        <v>13379</v>
      </c>
      <c r="B2054">
        <v>633139</v>
      </c>
      <c r="C2054" t="s">
        <v>6</v>
      </c>
      <c r="D2054" t="s">
        <v>5</v>
      </c>
      <c r="E2054" s="1">
        <v>44173</v>
      </c>
      <c r="F2054" s="1">
        <v>44174.311805555553</v>
      </c>
      <c r="G2054">
        <v>131</v>
      </c>
    </row>
    <row r="2055" spans="1:7" x14ac:dyDescent="0.25">
      <c r="A2055">
        <v>13379</v>
      </c>
      <c r="B2055">
        <v>633140</v>
      </c>
      <c r="C2055" t="s">
        <v>6</v>
      </c>
      <c r="D2055" t="s">
        <v>5</v>
      </c>
      <c r="E2055" s="1">
        <v>44145</v>
      </c>
      <c r="F2055" s="1">
        <v>44144.686805555553</v>
      </c>
      <c r="G2055">
        <v>136</v>
      </c>
    </row>
    <row r="2056" spans="1:7" x14ac:dyDescent="0.25">
      <c r="A2056">
        <v>13379</v>
      </c>
      <c r="B2056">
        <v>657625</v>
      </c>
      <c r="C2056" t="s">
        <v>6</v>
      </c>
      <c r="D2056" t="s">
        <v>5</v>
      </c>
      <c r="E2056" s="1">
        <v>44207</v>
      </c>
      <c r="F2056" s="1">
        <v>44201.70416666667</v>
      </c>
      <c r="G2056">
        <v>80</v>
      </c>
    </row>
    <row r="2057" spans="1:7" x14ac:dyDescent="0.25">
      <c r="A2057">
        <v>13379</v>
      </c>
      <c r="B2057">
        <v>664712</v>
      </c>
      <c r="C2057" t="s">
        <v>6</v>
      </c>
      <c r="D2057" t="s">
        <v>5</v>
      </c>
      <c r="E2057" s="1">
        <v>44235</v>
      </c>
      <c r="F2057" s="1">
        <v>44234.829861111109</v>
      </c>
      <c r="G2057">
        <v>64</v>
      </c>
    </row>
    <row r="2058" spans="1:7" x14ac:dyDescent="0.25">
      <c r="A2058">
        <v>13379</v>
      </c>
      <c r="B2058">
        <v>688014</v>
      </c>
      <c r="C2058" t="s">
        <v>8</v>
      </c>
      <c r="D2058" t="s">
        <v>5</v>
      </c>
      <c r="E2058" s="1">
        <v>44211</v>
      </c>
      <c r="F2058" s="1">
        <v>44210.481249999997</v>
      </c>
      <c r="G2058">
        <v>131</v>
      </c>
    </row>
    <row r="2059" spans="1:7" x14ac:dyDescent="0.25">
      <c r="A2059">
        <v>13379</v>
      </c>
      <c r="B2059">
        <v>697455</v>
      </c>
      <c r="C2059" t="s">
        <v>7</v>
      </c>
      <c r="D2059" t="s">
        <v>5</v>
      </c>
      <c r="E2059" s="1">
        <v>44235</v>
      </c>
      <c r="F2059" s="1">
        <v>44232.529861111114</v>
      </c>
      <c r="G2059">
        <v>56</v>
      </c>
    </row>
    <row r="2060" spans="1:7" x14ac:dyDescent="0.25">
      <c r="A2060">
        <v>13379</v>
      </c>
      <c r="B2060">
        <v>698347</v>
      </c>
      <c r="C2060" t="s">
        <v>7</v>
      </c>
      <c r="D2060" t="s">
        <v>5</v>
      </c>
      <c r="E2060" s="1">
        <v>44235</v>
      </c>
      <c r="F2060" s="1">
        <v>44234.819444444445</v>
      </c>
      <c r="G2060">
        <v>175</v>
      </c>
    </row>
    <row r="2061" spans="1:7" x14ac:dyDescent="0.25">
      <c r="A2061">
        <v>13379</v>
      </c>
      <c r="B2061">
        <v>698361</v>
      </c>
      <c r="C2061" t="s">
        <v>7</v>
      </c>
      <c r="D2061" t="s">
        <v>5</v>
      </c>
      <c r="E2061" s="1">
        <v>44204</v>
      </c>
      <c r="F2061" s="1">
        <v>44204.623611111114</v>
      </c>
      <c r="G2061">
        <v>84</v>
      </c>
    </row>
    <row r="2062" spans="1:7" x14ac:dyDescent="0.25">
      <c r="A2062">
        <v>13379</v>
      </c>
      <c r="B2062">
        <v>698362</v>
      </c>
      <c r="C2062" t="s">
        <v>7</v>
      </c>
      <c r="D2062" t="s">
        <v>5</v>
      </c>
      <c r="E2062" s="1">
        <v>44294</v>
      </c>
      <c r="F2062" s="1">
        <v>44294.560416666667</v>
      </c>
      <c r="G2062">
        <v>145</v>
      </c>
    </row>
    <row r="2063" spans="1:7" x14ac:dyDescent="0.25">
      <c r="A2063">
        <v>13379</v>
      </c>
      <c r="B2063">
        <v>700013</v>
      </c>
      <c r="C2063" t="s">
        <v>7</v>
      </c>
      <c r="D2063" t="s">
        <v>5</v>
      </c>
      <c r="E2063" s="1">
        <v>44235</v>
      </c>
      <c r="F2063" s="1">
        <v>44235.48333333333</v>
      </c>
      <c r="G2063">
        <v>153</v>
      </c>
    </row>
    <row r="2064" spans="1:7" x14ac:dyDescent="0.25">
      <c r="A2064">
        <v>13379</v>
      </c>
      <c r="B2064">
        <v>700662</v>
      </c>
      <c r="C2064" t="s">
        <v>7</v>
      </c>
      <c r="D2064" t="s">
        <v>5</v>
      </c>
      <c r="E2064" s="1">
        <v>44263</v>
      </c>
      <c r="F2064" s="1">
        <v>44259.82916666667</v>
      </c>
      <c r="G2064">
        <v>64</v>
      </c>
    </row>
    <row r="2065" spans="1:7" x14ac:dyDescent="0.25">
      <c r="A2065">
        <v>13379</v>
      </c>
      <c r="B2065">
        <v>700917</v>
      </c>
      <c r="C2065" t="s">
        <v>7</v>
      </c>
      <c r="D2065" t="s">
        <v>5</v>
      </c>
      <c r="E2065" s="1">
        <v>44260</v>
      </c>
      <c r="F2065" s="1">
        <v>44260.668749999997</v>
      </c>
      <c r="G2065">
        <v>143</v>
      </c>
    </row>
    <row r="2066" spans="1:7" x14ac:dyDescent="0.25">
      <c r="A2066">
        <v>13379</v>
      </c>
      <c r="B2066">
        <v>701412</v>
      </c>
      <c r="C2066" t="s">
        <v>7</v>
      </c>
      <c r="D2066" t="s">
        <v>5</v>
      </c>
      <c r="E2066" s="1">
        <v>44235</v>
      </c>
      <c r="F2066" s="1">
        <v>44236.537499999999</v>
      </c>
      <c r="G2066">
        <v>146</v>
      </c>
    </row>
    <row r="2067" spans="1:7" x14ac:dyDescent="0.25">
      <c r="A2067">
        <v>13379</v>
      </c>
      <c r="B2067">
        <v>701959</v>
      </c>
      <c r="C2067" t="s">
        <v>7</v>
      </c>
      <c r="D2067" t="s">
        <v>5</v>
      </c>
      <c r="E2067" s="1">
        <v>44263</v>
      </c>
      <c r="F2067" s="1">
        <v>44258.488888888889</v>
      </c>
      <c r="G2067">
        <v>159</v>
      </c>
    </row>
    <row r="2068" spans="1:7" x14ac:dyDescent="0.25">
      <c r="A2068">
        <v>13379</v>
      </c>
      <c r="B2068">
        <v>702229</v>
      </c>
      <c r="C2068" t="s">
        <v>7</v>
      </c>
      <c r="D2068" t="s">
        <v>5</v>
      </c>
      <c r="E2068" s="1">
        <v>44235</v>
      </c>
      <c r="F2068" s="1">
        <v>44236.536805555559</v>
      </c>
      <c r="G2068">
        <v>95</v>
      </c>
    </row>
    <row r="2069" spans="1:7" x14ac:dyDescent="0.25">
      <c r="A2069">
        <v>13379</v>
      </c>
      <c r="B2069">
        <v>702443</v>
      </c>
      <c r="C2069" t="s">
        <v>7</v>
      </c>
      <c r="D2069" t="s">
        <v>5</v>
      </c>
      <c r="E2069" s="1">
        <v>44263</v>
      </c>
      <c r="F2069" s="1">
        <v>44263.424305555556</v>
      </c>
      <c r="G2069">
        <v>160</v>
      </c>
    </row>
    <row r="2070" spans="1:7" x14ac:dyDescent="0.25">
      <c r="A2070">
        <v>13379</v>
      </c>
      <c r="B2070">
        <v>702725</v>
      </c>
      <c r="C2070" t="s">
        <v>7</v>
      </c>
      <c r="D2070" t="s">
        <v>5</v>
      </c>
      <c r="E2070" s="1">
        <v>44235</v>
      </c>
      <c r="F2070" s="1">
        <v>44236.537499999999</v>
      </c>
      <c r="G2070">
        <v>112</v>
      </c>
    </row>
    <row r="2071" spans="1:7" x14ac:dyDescent="0.25">
      <c r="A2071">
        <v>13379</v>
      </c>
      <c r="B2071">
        <v>702726</v>
      </c>
      <c r="C2071" t="s">
        <v>7</v>
      </c>
      <c r="D2071" t="s">
        <v>5</v>
      </c>
      <c r="E2071" s="1">
        <v>44235</v>
      </c>
      <c r="F2071" s="1">
        <v>44234.819444444445</v>
      </c>
      <c r="G2071">
        <v>93</v>
      </c>
    </row>
    <row r="2072" spans="1:7" x14ac:dyDescent="0.25">
      <c r="A2072">
        <v>12061</v>
      </c>
      <c r="B2072">
        <v>695905</v>
      </c>
      <c r="C2072" t="s">
        <v>7</v>
      </c>
      <c r="D2072" t="s">
        <v>4</v>
      </c>
      <c r="E2072" s="1">
        <v>44299</v>
      </c>
      <c r="F2072" s="1"/>
      <c r="G2072">
        <v>103</v>
      </c>
    </row>
    <row r="2073" spans="1:7" x14ac:dyDescent="0.25">
      <c r="A2073">
        <v>13379</v>
      </c>
      <c r="B2073">
        <v>703621</v>
      </c>
      <c r="C2073" t="s">
        <v>7</v>
      </c>
      <c r="D2073" t="s">
        <v>5</v>
      </c>
      <c r="E2073" s="1">
        <v>44204</v>
      </c>
      <c r="F2073" s="1">
        <v>44207.45208333333</v>
      </c>
      <c r="G2073">
        <v>133</v>
      </c>
    </row>
    <row r="2074" spans="1:7" x14ac:dyDescent="0.25">
      <c r="A2074">
        <v>13379</v>
      </c>
      <c r="B2074">
        <v>703626</v>
      </c>
      <c r="C2074" t="s">
        <v>7</v>
      </c>
      <c r="D2074" t="s">
        <v>5</v>
      </c>
      <c r="E2074" s="1">
        <v>44294</v>
      </c>
      <c r="F2074" s="1">
        <v>44293.609027777777</v>
      </c>
      <c r="G2074">
        <v>44</v>
      </c>
    </row>
    <row r="2075" spans="1:7" x14ac:dyDescent="0.25">
      <c r="A2075">
        <v>13379</v>
      </c>
      <c r="B2075">
        <v>706868</v>
      </c>
      <c r="C2075" t="s">
        <v>7</v>
      </c>
      <c r="D2075" t="s">
        <v>5</v>
      </c>
      <c r="E2075" s="1">
        <v>44204</v>
      </c>
      <c r="F2075" s="1">
        <v>44207.45208333333</v>
      </c>
      <c r="G2075">
        <v>94</v>
      </c>
    </row>
    <row r="2076" spans="1:7" x14ac:dyDescent="0.25">
      <c r="A2076">
        <v>13379</v>
      </c>
      <c r="B2076">
        <v>706869</v>
      </c>
      <c r="C2076" t="s">
        <v>7</v>
      </c>
      <c r="D2076" t="s">
        <v>5</v>
      </c>
      <c r="E2076" s="1">
        <v>44294</v>
      </c>
      <c r="F2076" s="1">
        <v>44295.577777777777</v>
      </c>
      <c r="G2076">
        <v>118</v>
      </c>
    </row>
    <row r="2077" spans="1:7" x14ac:dyDescent="0.25">
      <c r="A2077">
        <v>12061</v>
      </c>
      <c r="B2077">
        <v>696020</v>
      </c>
      <c r="C2077" t="s">
        <v>7</v>
      </c>
      <c r="D2077" t="s">
        <v>4</v>
      </c>
      <c r="E2077" s="1">
        <v>44299</v>
      </c>
      <c r="F2077" s="1"/>
      <c r="G2077">
        <v>123</v>
      </c>
    </row>
    <row r="2078" spans="1:7" x14ac:dyDescent="0.25">
      <c r="A2078">
        <v>13379</v>
      </c>
      <c r="B2078">
        <v>708031</v>
      </c>
      <c r="C2078" t="s">
        <v>8</v>
      </c>
      <c r="D2078" t="s">
        <v>5</v>
      </c>
      <c r="E2078" s="1">
        <v>44207</v>
      </c>
      <c r="F2078" s="1">
        <v>44207.451388888891</v>
      </c>
      <c r="G2078">
        <v>169</v>
      </c>
    </row>
    <row r="2079" spans="1:7" x14ac:dyDescent="0.25">
      <c r="A2079">
        <v>13379</v>
      </c>
      <c r="B2079">
        <v>708263</v>
      </c>
      <c r="C2079" t="s">
        <v>7</v>
      </c>
      <c r="D2079" t="s">
        <v>5</v>
      </c>
      <c r="E2079" s="1">
        <v>44235</v>
      </c>
      <c r="F2079" s="1">
        <v>44235.48333333333</v>
      </c>
      <c r="G2079">
        <v>111</v>
      </c>
    </row>
    <row r="2080" spans="1:7" x14ac:dyDescent="0.25">
      <c r="A2080">
        <v>13379</v>
      </c>
      <c r="B2080">
        <v>709489</v>
      </c>
      <c r="C2080" t="s">
        <v>7</v>
      </c>
      <c r="D2080" t="s">
        <v>5</v>
      </c>
      <c r="E2080" s="1">
        <v>44294</v>
      </c>
      <c r="F2080" s="1">
        <v>44293.609027777777</v>
      </c>
      <c r="G2080">
        <v>123</v>
      </c>
    </row>
    <row r="2081" spans="1:7" x14ac:dyDescent="0.25">
      <c r="A2081">
        <v>13379</v>
      </c>
      <c r="B2081">
        <v>709493</v>
      </c>
      <c r="C2081" t="s">
        <v>7</v>
      </c>
      <c r="D2081" t="s">
        <v>5</v>
      </c>
      <c r="E2081" s="1">
        <v>44204</v>
      </c>
      <c r="F2081" s="1">
        <v>44204.623611111114</v>
      </c>
      <c r="G2081">
        <v>158</v>
      </c>
    </row>
    <row r="2082" spans="1:7" x14ac:dyDescent="0.25">
      <c r="A2082">
        <v>13379</v>
      </c>
      <c r="B2082">
        <v>713764</v>
      </c>
      <c r="C2082" t="s">
        <v>7</v>
      </c>
      <c r="D2082" t="s">
        <v>5</v>
      </c>
      <c r="E2082" s="1">
        <v>44207</v>
      </c>
      <c r="F2082" s="1">
        <v>44203.574999999997</v>
      </c>
      <c r="G2082">
        <v>155</v>
      </c>
    </row>
    <row r="2083" spans="1:7" x14ac:dyDescent="0.25">
      <c r="A2083">
        <v>13379</v>
      </c>
      <c r="B2083">
        <v>713765</v>
      </c>
      <c r="C2083" t="s">
        <v>7</v>
      </c>
      <c r="D2083" t="s">
        <v>5</v>
      </c>
      <c r="E2083" s="1">
        <v>44294</v>
      </c>
      <c r="F2083" s="1">
        <v>44293.53125</v>
      </c>
      <c r="G2083">
        <v>155</v>
      </c>
    </row>
    <row r="2084" spans="1:7" x14ac:dyDescent="0.25">
      <c r="A2084">
        <v>13379</v>
      </c>
      <c r="B2084">
        <v>713990</v>
      </c>
      <c r="C2084" t="s">
        <v>7</v>
      </c>
      <c r="D2084" t="s">
        <v>5</v>
      </c>
      <c r="E2084" s="1">
        <v>44204</v>
      </c>
      <c r="F2084" s="1">
        <v>44207.540277777778</v>
      </c>
      <c r="G2084">
        <v>131</v>
      </c>
    </row>
    <row r="2085" spans="1:7" x14ac:dyDescent="0.25">
      <c r="A2085">
        <v>13379</v>
      </c>
      <c r="B2085">
        <v>713991</v>
      </c>
      <c r="C2085" t="s">
        <v>7</v>
      </c>
      <c r="D2085" t="s">
        <v>5</v>
      </c>
      <c r="E2085" s="1">
        <v>44294</v>
      </c>
      <c r="F2085" s="1">
        <v>44295.578472222223</v>
      </c>
      <c r="G2085">
        <v>90</v>
      </c>
    </row>
    <row r="2086" spans="1:7" x14ac:dyDescent="0.25">
      <c r="A2086">
        <v>13379</v>
      </c>
      <c r="B2086">
        <v>714217</v>
      </c>
      <c r="C2086" t="s">
        <v>7</v>
      </c>
      <c r="D2086" t="s">
        <v>5</v>
      </c>
      <c r="E2086" s="1">
        <v>44263</v>
      </c>
      <c r="F2086" s="1">
        <v>44263.423611111109</v>
      </c>
      <c r="G2086">
        <v>125</v>
      </c>
    </row>
    <row r="2087" spans="1:7" x14ac:dyDescent="0.25">
      <c r="A2087">
        <v>13379</v>
      </c>
      <c r="B2087">
        <v>714606</v>
      </c>
      <c r="C2087" t="s">
        <v>7</v>
      </c>
      <c r="D2087" t="s">
        <v>5</v>
      </c>
      <c r="E2087" s="1">
        <v>44260</v>
      </c>
      <c r="F2087" s="1">
        <v>44260.668749999997</v>
      </c>
      <c r="G2087">
        <v>140</v>
      </c>
    </row>
    <row r="2088" spans="1:7" x14ac:dyDescent="0.25">
      <c r="A2088">
        <v>13379</v>
      </c>
      <c r="B2088">
        <v>715146</v>
      </c>
      <c r="C2088" t="s">
        <v>8</v>
      </c>
      <c r="D2088" t="s">
        <v>5</v>
      </c>
      <c r="E2088" s="1">
        <v>44210</v>
      </c>
      <c r="F2088" s="1">
        <v>44211.472916666666</v>
      </c>
      <c r="G2088">
        <v>68</v>
      </c>
    </row>
    <row r="2089" spans="1:7" x14ac:dyDescent="0.25">
      <c r="A2089">
        <v>13379</v>
      </c>
      <c r="B2089">
        <v>715147</v>
      </c>
      <c r="C2089" t="s">
        <v>8</v>
      </c>
      <c r="D2089" t="s">
        <v>5</v>
      </c>
      <c r="E2089" s="1">
        <v>44242</v>
      </c>
      <c r="F2089" s="1">
        <v>44241.469444444447</v>
      </c>
      <c r="G2089">
        <v>163</v>
      </c>
    </row>
    <row r="2090" spans="1:7" x14ac:dyDescent="0.25">
      <c r="A2090">
        <v>13379</v>
      </c>
      <c r="B2090">
        <v>715922</v>
      </c>
      <c r="C2090" t="s">
        <v>7</v>
      </c>
      <c r="D2090" t="s">
        <v>5</v>
      </c>
      <c r="E2090" s="1">
        <v>44203</v>
      </c>
      <c r="F2090" s="1">
        <v>44203.302777777775</v>
      </c>
      <c r="G2090">
        <v>59</v>
      </c>
    </row>
    <row r="2091" spans="1:7" x14ac:dyDescent="0.25">
      <c r="A2091">
        <v>13379</v>
      </c>
      <c r="B2091">
        <v>715927</v>
      </c>
      <c r="C2091" t="s">
        <v>7</v>
      </c>
      <c r="D2091" t="s">
        <v>5</v>
      </c>
      <c r="E2091" s="1">
        <v>44294</v>
      </c>
      <c r="F2091" s="1">
        <v>44294.560416666667</v>
      </c>
      <c r="G2091">
        <v>121</v>
      </c>
    </row>
    <row r="2092" spans="1:7" x14ac:dyDescent="0.25">
      <c r="A2092">
        <v>13379</v>
      </c>
      <c r="B2092">
        <v>716109</v>
      </c>
      <c r="C2092" t="s">
        <v>7</v>
      </c>
      <c r="D2092" t="s">
        <v>5</v>
      </c>
      <c r="E2092" s="1">
        <v>44235</v>
      </c>
      <c r="F2092" s="1">
        <v>44236.536805555559</v>
      </c>
      <c r="G2092">
        <v>148</v>
      </c>
    </row>
    <row r="2093" spans="1:7" x14ac:dyDescent="0.25">
      <c r="A2093">
        <v>13379</v>
      </c>
      <c r="B2093">
        <v>716320</v>
      </c>
      <c r="C2093" t="s">
        <v>7</v>
      </c>
      <c r="D2093" t="s">
        <v>5</v>
      </c>
      <c r="E2093" s="1">
        <v>44260</v>
      </c>
      <c r="F2093" s="1">
        <v>44260.668055555558</v>
      </c>
      <c r="G2093">
        <v>55</v>
      </c>
    </row>
    <row r="2094" spans="1:7" x14ac:dyDescent="0.25">
      <c r="A2094">
        <v>13379</v>
      </c>
      <c r="B2094">
        <v>716742</v>
      </c>
      <c r="C2094" t="s">
        <v>7</v>
      </c>
      <c r="D2094" t="s">
        <v>5</v>
      </c>
      <c r="E2094" s="1">
        <v>44260</v>
      </c>
      <c r="F2094" s="1">
        <v>44260.668055555558</v>
      </c>
      <c r="G2094">
        <v>151</v>
      </c>
    </row>
    <row r="2095" spans="1:7" x14ac:dyDescent="0.25">
      <c r="A2095">
        <v>13379</v>
      </c>
      <c r="B2095">
        <v>716744</v>
      </c>
      <c r="C2095" t="s">
        <v>7</v>
      </c>
      <c r="D2095" t="s">
        <v>5</v>
      </c>
      <c r="E2095" s="1">
        <v>44263</v>
      </c>
      <c r="F2095" s="1">
        <v>44258.488888888889</v>
      </c>
      <c r="G2095">
        <v>97</v>
      </c>
    </row>
    <row r="2096" spans="1:7" x14ac:dyDescent="0.25">
      <c r="A2096">
        <v>13379</v>
      </c>
      <c r="B2096">
        <v>716796</v>
      </c>
      <c r="C2096" t="s">
        <v>7</v>
      </c>
      <c r="D2096" t="s">
        <v>5</v>
      </c>
      <c r="E2096" s="1">
        <v>44294</v>
      </c>
      <c r="F2096" s="1">
        <v>44295.577777777777</v>
      </c>
      <c r="G2096">
        <v>48</v>
      </c>
    </row>
    <row r="2097" spans="1:7" x14ac:dyDescent="0.25">
      <c r="A2097">
        <v>13379</v>
      </c>
      <c r="B2097">
        <v>716801</v>
      </c>
      <c r="C2097" t="s">
        <v>7</v>
      </c>
      <c r="D2097" t="s">
        <v>5</v>
      </c>
      <c r="E2097" s="1">
        <v>44203</v>
      </c>
      <c r="F2097" s="1">
        <v>44203.302777777775</v>
      </c>
      <c r="G2097">
        <v>83</v>
      </c>
    </row>
    <row r="2098" spans="1:7" x14ac:dyDescent="0.25">
      <c r="A2098">
        <v>13379</v>
      </c>
      <c r="B2098">
        <v>716927</v>
      </c>
      <c r="C2098" t="s">
        <v>7</v>
      </c>
      <c r="D2098" t="s">
        <v>5</v>
      </c>
      <c r="E2098" s="1">
        <v>44204</v>
      </c>
      <c r="F2098" s="1">
        <v>44207.540277777778</v>
      </c>
      <c r="G2098">
        <v>87</v>
      </c>
    </row>
    <row r="2099" spans="1:7" x14ac:dyDescent="0.25">
      <c r="A2099">
        <v>13379</v>
      </c>
      <c r="B2099">
        <v>716928</v>
      </c>
      <c r="C2099" t="s">
        <v>7</v>
      </c>
      <c r="D2099" t="s">
        <v>5</v>
      </c>
      <c r="E2099" s="1">
        <v>44294</v>
      </c>
      <c r="F2099" s="1">
        <v>44295.578472222223</v>
      </c>
      <c r="G2099">
        <v>53</v>
      </c>
    </row>
    <row r="2100" spans="1:7" x14ac:dyDescent="0.25">
      <c r="A2100">
        <v>13379</v>
      </c>
      <c r="B2100">
        <v>718979</v>
      </c>
      <c r="C2100" t="s">
        <v>6</v>
      </c>
      <c r="D2100" t="s">
        <v>5</v>
      </c>
      <c r="E2100" s="1">
        <v>44294</v>
      </c>
      <c r="F2100" s="1">
        <v>44294.576388888891</v>
      </c>
      <c r="G2100">
        <v>80</v>
      </c>
    </row>
    <row r="2101" spans="1:7" x14ac:dyDescent="0.25">
      <c r="A2101">
        <v>13379</v>
      </c>
      <c r="B2101">
        <v>720093</v>
      </c>
      <c r="C2101" t="s">
        <v>8</v>
      </c>
      <c r="D2101" t="s">
        <v>5</v>
      </c>
      <c r="E2101" s="1">
        <v>44267</v>
      </c>
      <c r="F2101" s="1">
        <v>44267.686805555553</v>
      </c>
      <c r="G2101">
        <v>43</v>
      </c>
    </row>
    <row r="2102" spans="1:7" x14ac:dyDescent="0.25">
      <c r="A2102">
        <v>13379</v>
      </c>
      <c r="B2102">
        <v>726438</v>
      </c>
      <c r="C2102" t="s">
        <v>6</v>
      </c>
      <c r="D2102" t="s">
        <v>5</v>
      </c>
      <c r="E2102" s="1">
        <v>44294</v>
      </c>
      <c r="F2102" s="1">
        <v>44295.577777777777</v>
      </c>
      <c r="G2102">
        <v>164</v>
      </c>
    </row>
    <row r="2103" spans="1:7" x14ac:dyDescent="0.25">
      <c r="A2103">
        <v>12061</v>
      </c>
      <c r="B2103">
        <v>696385</v>
      </c>
      <c r="C2103" t="s">
        <v>7</v>
      </c>
      <c r="D2103" t="s">
        <v>4</v>
      </c>
      <c r="E2103" s="1">
        <v>44299</v>
      </c>
      <c r="F2103" s="1"/>
      <c r="G2103">
        <v>170</v>
      </c>
    </row>
    <row r="2104" spans="1:7" x14ac:dyDescent="0.25">
      <c r="A2104">
        <v>13379</v>
      </c>
      <c r="B2104">
        <v>727947</v>
      </c>
      <c r="C2104" t="s">
        <v>6</v>
      </c>
      <c r="D2104" t="s">
        <v>5</v>
      </c>
      <c r="E2104" s="1">
        <v>44207</v>
      </c>
      <c r="F2104" s="1">
        <v>44208.353472222225</v>
      </c>
      <c r="G2104">
        <v>132</v>
      </c>
    </row>
    <row r="2105" spans="1:7" x14ac:dyDescent="0.25">
      <c r="A2105">
        <v>13379</v>
      </c>
      <c r="B2105">
        <v>729220</v>
      </c>
      <c r="C2105" t="s">
        <v>6</v>
      </c>
      <c r="D2105" t="s">
        <v>5</v>
      </c>
      <c r="E2105" s="1">
        <v>44263</v>
      </c>
      <c r="F2105" s="1">
        <v>44263.45</v>
      </c>
      <c r="G2105">
        <v>58</v>
      </c>
    </row>
    <row r="2106" spans="1:7" x14ac:dyDescent="0.25">
      <c r="A2106">
        <v>13379</v>
      </c>
      <c r="B2106">
        <v>729361</v>
      </c>
      <c r="C2106" t="s">
        <v>6</v>
      </c>
      <c r="D2106" t="s">
        <v>5</v>
      </c>
      <c r="E2106" s="1">
        <v>44260</v>
      </c>
      <c r="F2106" s="1">
        <v>44260.668055555558</v>
      </c>
      <c r="G2106">
        <v>174</v>
      </c>
    </row>
    <row r="2107" spans="1:7" x14ac:dyDescent="0.25">
      <c r="A2107">
        <v>13379</v>
      </c>
      <c r="B2107">
        <v>729362</v>
      </c>
      <c r="C2107" t="s">
        <v>6</v>
      </c>
      <c r="D2107" t="s">
        <v>5</v>
      </c>
      <c r="E2107" s="1">
        <v>44235</v>
      </c>
      <c r="F2107" s="1">
        <v>44236.537499999999</v>
      </c>
      <c r="G2107">
        <v>86</v>
      </c>
    </row>
    <row r="2108" spans="1:7" x14ac:dyDescent="0.25">
      <c r="A2108">
        <v>13379</v>
      </c>
      <c r="B2108">
        <v>733468</v>
      </c>
      <c r="C2108" t="s">
        <v>6</v>
      </c>
      <c r="D2108" t="s">
        <v>5</v>
      </c>
      <c r="E2108" s="1">
        <v>44204</v>
      </c>
      <c r="F2108" s="1">
        <v>44207.45208333333</v>
      </c>
      <c r="G2108">
        <v>116</v>
      </c>
    </row>
    <row r="2109" spans="1:7" x14ac:dyDescent="0.25">
      <c r="A2109">
        <v>13379</v>
      </c>
      <c r="B2109">
        <v>737351</v>
      </c>
      <c r="C2109" t="s">
        <v>6</v>
      </c>
      <c r="D2109" t="s">
        <v>5</v>
      </c>
      <c r="E2109" s="1">
        <v>44235</v>
      </c>
      <c r="F2109" s="1">
        <v>44236.615277777775</v>
      </c>
      <c r="G2109">
        <v>148</v>
      </c>
    </row>
    <row r="2110" spans="1:7" x14ac:dyDescent="0.25">
      <c r="A2110">
        <v>13379</v>
      </c>
      <c r="B2110">
        <v>746248</v>
      </c>
      <c r="C2110" t="s">
        <v>7</v>
      </c>
      <c r="D2110" t="s">
        <v>5</v>
      </c>
      <c r="E2110" s="1">
        <v>44161</v>
      </c>
      <c r="F2110" s="1">
        <v>44161.441666666666</v>
      </c>
      <c r="G2110">
        <v>92</v>
      </c>
    </row>
    <row r="2111" spans="1:7" x14ac:dyDescent="0.25">
      <c r="A2111">
        <v>13391</v>
      </c>
      <c r="B2111">
        <v>576508</v>
      </c>
      <c r="C2111" t="s">
        <v>7</v>
      </c>
      <c r="D2111" t="s">
        <v>5</v>
      </c>
      <c r="E2111" s="1">
        <v>44173</v>
      </c>
      <c r="F2111" s="1">
        <v>44176.664583333331</v>
      </c>
      <c r="G2111">
        <v>98</v>
      </c>
    </row>
    <row r="2112" spans="1:7" x14ac:dyDescent="0.25">
      <c r="A2112">
        <v>13391</v>
      </c>
      <c r="B2112">
        <v>576604</v>
      </c>
      <c r="C2112" t="s">
        <v>7</v>
      </c>
      <c r="D2112" t="s">
        <v>5</v>
      </c>
      <c r="E2112" s="1">
        <v>44173</v>
      </c>
      <c r="F2112" s="1">
        <v>44172.421527777777</v>
      </c>
      <c r="G2112">
        <v>89</v>
      </c>
    </row>
    <row r="2113" spans="1:7" x14ac:dyDescent="0.25">
      <c r="A2113">
        <v>13391</v>
      </c>
      <c r="B2113">
        <v>577417</v>
      </c>
      <c r="C2113" t="s">
        <v>7</v>
      </c>
      <c r="D2113" t="s">
        <v>5</v>
      </c>
      <c r="E2113" s="1">
        <v>44173</v>
      </c>
      <c r="F2113" s="1">
        <v>44176.664583333331</v>
      </c>
      <c r="G2113">
        <v>107</v>
      </c>
    </row>
    <row r="2114" spans="1:7" x14ac:dyDescent="0.25">
      <c r="A2114">
        <v>13391</v>
      </c>
      <c r="B2114">
        <v>578201</v>
      </c>
      <c r="C2114" t="s">
        <v>7</v>
      </c>
      <c r="D2114" t="s">
        <v>5</v>
      </c>
      <c r="E2114" s="1">
        <v>44173</v>
      </c>
      <c r="F2114" s="1">
        <v>44172.421527777777</v>
      </c>
      <c r="G2114">
        <v>85</v>
      </c>
    </row>
    <row r="2115" spans="1:7" x14ac:dyDescent="0.25">
      <c r="A2115">
        <v>13391</v>
      </c>
      <c r="B2115">
        <v>578273</v>
      </c>
      <c r="C2115" t="s">
        <v>7</v>
      </c>
      <c r="D2115" t="s">
        <v>5</v>
      </c>
      <c r="E2115" s="1">
        <v>44145</v>
      </c>
      <c r="F2115" s="1">
        <v>44145.497916666667</v>
      </c>
      <c r="G2115">
        <v>136</v>
      </c>
    </row>
    <row r="2116" spans="1:7" x14ac:dyDescent="0.25">
      <c r="A2116">
        <v>13391</v>
      </c>
      <c r="B2116">
        <v>578899</v>
      </c>
      <c r="C2116" t="s">
        <v>7</v>
      </c>
      <c r="D2116" t="s">
        <v>5</v>
      </c>
      <c r="E2116" s="1">
        <v>44145</v>
      </c>
      <c r="F2116" s="1">
        <v>44144.803472222222</v>
      </c>
      <c r="G2116">
        <v>70</v>
      </c>
    </row>
    <row r="2117" spans="1:7" x14ac:dyDescent="0.25">
      <c r="A2117">
        <v>13391</v>
      </c>
      <c r="B2117">
        <v>579179</v>
      </c>
      <c r="C2117" t="s">
        <v>7</v>
      </c>
      <c r="D2117" t="s">
        <v>5</v>
      </c>
      <c r="E2117" s="1">
        <v>44145</v>
      </c>
      <c r="F2117" s="1">
        <v>44144.803472222222</v>
      </c>
      <c r="G2117">
        <v>70</v>
      </c>
    </row>
    <row r="2118" spans="1:7" x14ac:dyDescent="0.25">
      <c r="A2118">
        <v>13391</v>
      </c>
      <c r="B2118">
        <v>590462</v>
      </c>
      <c r="C2118" t="s">
        <v>7</v>
      </c>
      <c r="D2118" t="s">
        <v>5</v>
      </c>
      <c r="E2118" s="1">
        <v>44145</v>
      </c>
      <c r="F2118" s="1">
        <v>44145.497916666667</v>
      </c>
      <c r="G2118">
        <v>54</v>
      </c>
    </row>
    <row r="2119" spans="1:7" x14ac:dyDescent="0.25">
      <c r="A2119">
        <v>13391</v>
      </c>
      <c r="B2119">
        <v>598125</v>
      </c>
      <c r="C2119" t="s">
        <v>6</v>
      </c>
      <c r="D2119" t="s">
        <v>5</v>
      </c>
      <c r="E2119" s="1">
        <v>44147</v>
      </c>
      <c r="F2119" s="1">
        <v>44150.688888888886</v>
      </c>
      <c r="G2119">
        <v>99</v>
      </c>
    </row>
    <row r="2120" spans="1:7" x14ac:dyDescent="0.25">
      <c r="A2120">
        <v>13391</v>
      </c>
      <c r="B2120">
        <v>599137</v>
      </c>
      <c r="C2120" t="s">
        <v>6</v>
      </c>
      <c r="D2120" t="s">
        <v>5</v>
      </c>
      <c r="E2120" s="1">
        <v>44176</v>
      </c>
      <c r="F2120" s="1">
        <v>44179.606944444444</v>
      </c>
      <c r="G2120">
        <v>125</v>
      </c>
    </row>
    <row r="2121" spans="1:7" x14ac:dyDescent="0.25">
      <c r="A2121">
        <v>13391</v>
      </c>
      <c r="B2121">
        <v>600700</v>
      </c>
      <c r="C2121" t="s">
        <v>6</v>
      </c>
      <c r="D2121" t="s">
        <v>5</v>
      </c>
      <c r="E2121" s="1">
        <v>44145</v>
      </c>
      <c r="F2121" s="1">
        <v>44145.497916666667</v>
      </c>
      <c r="G2121">
        <v>109</v>
      </c>
    </row>
    <row r="2122" spans="1:7" x14ac:dyDescent="0.25">
      <c r="A2122">
        <v>13391</v>
      </c>
      <c r="B2122">
        <v>627266</v>
      </c>
      <c r="C2122" t="s">
        <v>7</v>
      </c>
      <c r="D2122" t="s">
        <v>5</v>
      </c>
      <c r="E2122" s="1">
        <v>44173</v>
      </c>
      <c r="F2122" s="1">
        <v>44169.595138888886</v>
      </c>
      <c r="G2122">
        <v>80</v>
      </c>
    </row>
    <row r="2123" spans="1:7" x14ac:dyDescent="0.25">
      <c r="A2123">
        <v>13391</v>
      </c>
      <c r="B2123">
        <v>627267</v>
      </c>
      <c r="C2123" t="s">
        <v>7</v>
      </c>
      <c r="D2123" t="s">
        <v>5</v>
      </c>
      <c r="E2123" s="1">
        <v>44145</v>
      </c>
      <c r="F2123" s="1">
        <v>44146.603472222225</v>
      </c>
      <c r="G2123">
        <v>138</v>
      </c>
    </row>
    <row r="2124" spans="1:7" x14ac:dyDescent="0.25">
      <c r="A2124">
        <v>13391</v>
      </c>
      <c r="B2124">
        <v>627288</v>
      </c>
      <c r="C2124" t="s">
        <v>7</v>
      </c>
      <c r="D2124" t="s">
        <v>5</v>
      </c>
      <c r="E2124" s="1">
        <v>44173</v>
      </c>
      <c r="F2124" s="1">
        <v>44169.595138888886</v>
      </c>
      <c r="G2124">
        <v>89</v>
      </c>
    </row>
    <row r="2125" spans="1:7" x14ac:dyDescent="0.25">
      <c r="A2125">
        <v>13391</v>
      </c>
      <c r="B2125">
        <v>627289</v>
      </c>
      <c r="C2125" t="s">
        <v>7</v>
      </c>
      <c r="D2125" t="s">
        <v>5</v>
      </c>
      <c r="E2125" s="1">
        <v>44145</v>
      </c>
      <c r="F2125" s="1">
        <v>44146.604166666664</v>
      </c>
      <c r="G2125">
        <v>45</v>
      </c>
    </row>
    <row r="2126" spans="1:7" x14ac:dyDescent="0.25">
      <c r="A2126">
        <v>13391</v>
      </c>
      <c r="B2126">
        <v>647676</v>
      </c>
      <c r="C2126" t="s">
        <v>7</v>
      </c>
      <c r="D2126" t="s">
        <v>5</v>
      </c>
      <c r="E2126" s="1">
        <v>44173</v>
      </c>
      <c r="F2126" s="1">
        <v>44172.864583333336</v>
      </c>
      <c r="G2126">
        <v>95</v>
      </c>
    </row>
    <row r="2127" spans="1:7" x14ac:dyDescent="0.25">
      <c r="A2127">
        <v>13391</v>
      </c>
      <c r="B2127">
        <v>647677</v>
      </c>
      <c r="C2127" t="s">
        <v>7</v>
      </c>
      <c r="D2127" t="s">
        <v>5</v>
      </c>
      <c r="E2127" s="1">
        <v>44145</v>
      </c>
      <c r="F2127" s="1">
        <v>44144.595833333333</v>
      </c>
      <c r="G2127">
        <v>113</v>
      </c>
    </row>
    <row r="2128" spans="1:7" x14ac:dyDescent="0.25">
      <c r="A2128">
        <v>13391</v>
      </c>
      <c r="B2128">
        <v>647678</v>
      </c>
      <c r="C2128" t="s">
        <v>7</v>
      </c>
      <c r="D2128" t="s">
        <v>5</v>
      </c>
      <c r="E2128" s="1">
        <v>44173</v>
      </c>
      <c r="F2128" s="1">
        <v>44172.864583333336</v>
      </c>
      <c r="G2128">
        <v>67</v>
      </c>
    </row>
    <row r="2129" spans="1:7" x14ac:dyDescent="0.25">
      <c r="A2129">
        <v>13391</v>
      </c>
      <c r="B2129">
        <v>647679</v>
      </c>
      <c r="C2129" t="s">
        <v>7</v>
      </c>
      <c r="D2129" t="s">
        <v>5</v>
      </c>
      <c r="E2129" s="1">
        <v>44145</v>
      </c>
      <c r="F2129" s="1">
        <v>44144.595833333333</v>
      </c>
      <c r="G2129">
        <v>44</v>
      </c>
    </row>
    <row r="2130" spans="1:7" x14ac:dyDescent="0.25">
      <c r="A2130">
        <v>13391</v>
      </c>
      <c r="B2130">
        <v>697467</v>
      </c>
      <c r="C2130" t="s">
        <v>7</v>
      </c>
      <c r="D2130" t="s">
        <v>5</v>
      </c>
      <c r="E2130" s="1">
        <v>44294</v>
      </c>
      <c r="F2130" s="1">
        <v>44294.849305555559</v>
      </c>
      <c r="G2130">
        <v>149</v>
      </c>
    </row>
    <row r="2131" spans="1:7" x14ac:dyDescent="0.25">
      <c r="A2131">
        <v>13391</v>
      </c>
      <c r="B2131">
        <v>697785</v>
      </c>
      <c r="C2131" t="s">
        <v>7</v>
      </c>
      <c r="D2131" t="s">
        <v>5</v>
      </c>
      <c r="E2131" s="1">
        <v>44259</v>
      </c>
      <c r="F2131" s="1">
        <v>44264.576388888891</v>
      </c>
      <c r="G2131">
        <v>84</v>
      </c>
    </row>
    <row r="2132" spans="1:7" x14ac:dyDescent="0.25">
      <c r="A2132">
        <v>13391</v>
      </c>
      <c r="B2132">
        <v>698336</v>
      </c>
      <c r="C2132" t="s">
        <v>7</v>
      </c>
      <c r="D2132" t="s">
        <v>5</v>
      </c>
      <c r="E2132" s="1">
        <v>44204</v>
      </c>
      <c r="F2132" s="1">
        <v>44207.349305555559</v>
      </c>
      <c r="G2132">
        <v>156</v>
      </c>
    </row>
    <row r="2133" spans="1:7" x14ac:dyDescent="0.25">
      <c r="A2133">
        <v>13391</v>
      </c>
      <c r="B2133">
        <v>698337</v>
      </c>
      <c r="C2133" t="s">
        <v>7</v>
      </c>
      <c r="D2133" t="s">
        <v>5</v>
      </c>
      <c r="E2133" s="1">
        <v>44293</v>
      </c>
      <c r="F2133" s="1">
        <v>44297.854861111111</v>
      </c>
      <c r="G2133">
        <v>163</v>
      </c>
    </row>
    <row r="2134" spans="1:7" x14ac:dyDescent="0.25">
      <c r="A2134">
        <v>13391</v>
      </c>
      <c r="B2134">
        <v>700002</v>
      </c>
      <c r="C2134" t="s">
        <v>7</v>
      </c>
      <c r="D2134" t="s">
        <v>5</v>
      </c>
      <c r="E2134" s="1">
        <v>44204</v>
      </c>
      <c r="F2134" s="1">
        <v>44207.349305555559</v>
      </c>
      <c r="G2134">
        <v>112</v>
      </c>
    </row>
    <row r="2135" spans="1:7" x14ac:dyDescent="0.25">
      <c r="A2135">
        <v>13391</v>
      </c>
      <c r="B2135">
        <v>700003</v>
      </c>
      <c r="C2135" t="s">
        <v>7</v>
      </c>
      <c r="D2135" t="s">
        <v>5</v>
      </c>
      <c r="E2135" s="1">
        <v>44293</v>
      </c>
      <c r="F2135" s="1">
        <v>44297.854861111111</v>
      </c>
      <c r="G2135">
        <v>174</v>
      </c>
    </row>
    <row r="2136" spans="1:7" x14ac:dyDescent="0.25">
      <c r="A2136">
        <v>13391</v>
      </c>
      <c r="B2136">
        <v>700322</v>
      </c>
      <c r="C2136" t="s">
        <v>7</v>
      </c>
      <c r="D2136" t="s">
        <v>5</v>
      </c>
      <c r="E2136" s="1">
        <v>44294</v>
      </c>
      <c r="F2136" s="1">
        <v>44298.992361111108</v>
      </c>
      <c r="G2136">
        <v>90</v>
      </c>
    </row>
    <row r="2137" spans="1:7" x14ac:dyDescent="0.25">
      <c r="A2137">
        <v>13391</v>
      </c>
      <c r="B2137">
        <v>700885</v>
      </c>
      <c r="C2137" t="s">
        <v>7</v>
      </c>
      <c r="D2137" t="s">
        <v>5</v>
      </c>
      <c r="E2137" s="1">
        <v>44207</v>
      </c>
      <c r="F2137" s="1">
        <v>44207.634722222225</v>
      </c>
      <c r="G2137">
        <v>169</v>
      </c>
    </row>
    <row r="2138" spans="1:7" x14ac:dyDescent="0.25">
      <c r="A2138">
        <v>13391</v>
      </c>
      <c r="B2138">
        <v>700886</v>
      </c>
      <c r="C2138" t="s">
        <v>7</v>
      </c>
      <c r="D2138" t="s">
        <v>5</v>
      </c>
      <c r="E2138" s="1">
        <v>44235</v>
      </c>
      <c r="F2138" s="1">
        <v>44235.898611111108</v>
      </c>
      <c r="G2138">
        <v>127</v>
      </c>
    </row>
    <row r="2139" spans="1:7" x14ac:dyDescent="0.25">
      <c r="A2139">
        <v>13391</v>
      </c>
      <c r="B2139">
        <v>701438</v>
      </c>
      <c r="C2139" t="s">
        <v>7</v>
      </c>
      <c r="D2139" t="s">
        <v>5</v>
      </c>
      <c r="E2139" s="1">
        <v>44235</v>
      </c>
      <c r="F2139" s="1">
        <v>44235.926388888889</v>
      </c>
      <c r="G2139">
        <v>47</v>
      </c>
    </row>
    <row r="2140" spans="1:7" x14ac:dyDescent="0.25">
      <c r="A2140">
        <v>13391</v>
      </c>
      <c r="B2140">
        <v>701471</v>
      </c>
      <c r="C2140" t="s">
        <v>7</v>
      </c>
      <c r="D2140" t="s">
        <v>5</v>
      </c>
      <c r="E2140" s="1">
        <v>44231</v>
      </c>
      <c r="F2140" s="1">
        <v>44235.763194444444</v>
      </c>
      <c r="G2140">
        <v>170</v>
      </c>
    </row>
    <row r="2141" spans="1:7" x14ac:dyDescent="0.25">
      <c r="A2141">
        <v>13391</v>
      </c>
      <c r="B2141">
        <v>701685</v>
      </c>
      <c r="C2141" t="s">
        <v>7</v>
      </c>
      <c r="D2141" t="s">
        <v>5</v>
      </c>
      <c r="E2141" s="1">
        <v>44203</v>
      </c>
      <c r="F2141" s="1">
        <v>44207.51666666667</v>
      </c>
      <c r="G2141">
        <v>180</v>
      </c>
    </row>
    <row r="2142" spans="1:7" x14ac:dyDescent="0.25">
      <c r="A2142">
        <v>13391</v>
      </c>
      <c r="B2142">
        <v>701686</v>
      </c>
      <c r="C2142" t="s">
        <v>7</v>
      </c>
      <c r="D2142" t="s">
        <v>5</v>
      </c>
      <c r="E2142" s="1">
        <v>44292</v>
      </c>
      <c r="F2142" s="1">
        <v>44295.565972222219</v>
      </c>
      <c r="G2142">
        <v>85</v>
      </c>
    </row>
    <row r="2143" spans="1:7" x14ac:dyDescent="0.25">
      <c r="A2143">
        <v>13391</v>
      </c>
      <c r="B2143">
        <v>701771</v>
      </c>
      <c r="C2143" t="s">
        <v>7</v>
      </c>
      <c r="D2143" t="s">
        <v>5</v>
      </c>
      <c r="E2143" s="1">
        <v>44204</v>
      </c>
      <c r="F2143" s="1">
        <v>44206.918055555558</v>
      </c>
      <c r="G2143">
        <v>144</v>
      </c>
    </row>
    <row r="2144" spans="1:7" x14ac:dyDescent="0.25">
      <c r="A2144">
        <v>13391</v>
      </c>
      <c r="B2144">
        <v>702236</v>
      </c>
      <c r="C2144" t="s">
        <v>7</v>
      </c>
      <c r="D2144" t="s">
        <v>5</v>
      </c>
      <c r="E2144" s="1">
        <v>44259</v>
      </c>
      <c r="F2144" s="1">
        <v>44264.576388888891</v>
      </c>
      <c r="G2144">
        <v>94</v>
      </c>
    </row>
    <row r="2145" spans="1:7" x14ac:dyDescent="0.25">
      <c r="A2145">
        <v>13391</v>
      </c>
      <c r="B2145">
        <v>703066</v>
      </c>
      <c r="C2145" t="s">
        <v>7</v>
      </c>
      <c r="D2145" t="s">
        <v>5</v>
      </c>
      <c r="E2145" s="1">
        <v>44292</v>
      </c>
      <c r="F2145" s="1">
        <v>44295.566666666666</v>
      </c>
      <c r="G2145">
        <v>151</v>
      </c>
    </row>
    <row r="2146" spans="1:7" x14ac:dyDescent="0.25">
      <c r="A2146">
        <v>13391</v>
      </c>
      <c r="B2146">
        <v>703653</v>
      </c>
      <c r="C2146" t="s">
        <v>7</v>
      </c>
      <c r="D2146" t="s">
        <v>5</v>
      </c>
      <c r="E2146" s="1">
        <v>44207</v>
      </c>
      <c r="F2146" s="1">
        <v>44207.634722222225</v>
      </c>
      <c r="G2146">
        <v>40</v>
      </c>
    </row>
    <row r="2147" spans="1:7" x14ac:dyDescent="0.25">
      <c r="A2147">
        <v>13391</v>
      </c>
      <c r="B2147">
        <v>703654</v>
      </c>
      <c r="C2147" t="s">
        <v>7</v>
      </c>
      <c r="D2147" t="s">
        <v>5</v>
      </c>
      <c r="E2147" s="1">
        <v>44294</v>
      </c>
      <c r="F2147" s="1">
        <v>44298.992361111108</v>
      </c>
      <c r="G2147">
        <v>50</v>
      </c>
    </row>
    <row r="2148" spans="1:7" x14ac:dyDescent="0.25">
      <c r="A2148">
        <v>13391</v>
      </c>
      <c r="B2148">
        <v>703656</v>
      </c>
      <c r="C2148" t="s">
        <v>7</v>
      </c>
      <c r="D2148" t="s">
        <v>5</v>
      </c>
      <c r="E2148" s="1">
        <v>44235</v>
      </c>
      <c r="F2148" s="1">
        <v>44235.898611111108</v>
      </c>
      <c r="G2148">
        <v>58</v>
      </c>
    </row>
    <row r="2149" spans="1:7" x14ac:dyDescent="0.25">
      <c r="A2149">
        <v>13391</v>
      </c>
      <c r="B2149">
        <v>706116</v>
      </c>
      <c r="C2149" t="s">
        <v>7</v>
      </c>
      <c r="D2149" t="s">
        <v>5</v>
      </c>
      <c r="E2149" s="1">
        <v>44231</v>
      </c>
      <c r="F2149" s="1">
        <v>44235.762499999997</v>
      </c>
      <c r="G2149">
        <v>95</v>
      </c>
    </row>
    <row r="2150" spans="1:7" x14ac:dyDescent="0.25">
      <c r="A2150">
        <v>13391</v>
      </c>
      <c r="B2150">
        <v>708274</v>
      </c>
      <c r="C2150" t="s">
        <v>7</v>
      </c>
      <c r="D2150" t="s">
        <v>5</v>
      </c>
      <c r="E2150" s="1">
        <v>44263</v>
      </c>
      <c r="F2150" s="1">
        <v>44266.473611111112</v>
      </c>
      <c r="G2150">
        <v>64</v>
      </c>
    </row>
    <row r="2151" spans="1:7" x14ac:dyDescent="0.25">
      <c r="A2151">
        <v>13391</v>
      </c>
      <c r="B2151">
        <v>709130</v>
      </c>
      <c r="C2151" t="s">
        <v>7</v>
      </c>
      <c r="D2151" t="s">
        <v>5</v>
      </c>
      <c r="E2151" s="1">
        <v>44232</v>
      </c>
      <c r="F2151" s="1">
        <v>44236.431250000001</v>
      </c>
      <c r="G2151">
        <v>126</v>
      </c>
    </row>
    <row r="2152" spans="1:7" x14ac:dyDescent="0.25">
      <c r="A2152">
        <v>13391</v>
      </c>
      <c r="B2152">
        <v>712431</v>
      </c>
      <c r="C2152" t="s">
        <v>7</v>
      </c>
      <c r="D2152" t="s">
        <v>5</v>
      </c>
      <c r="E2152" s="1">
        <v>44263</v>
      </c>
      <c r="F2152" s="1">
        <v>44266.473611111112</v>
      </c>
      <c r="G2152">
        <v>125</v>
      </c>
    </row>
    <row r="2153" spans="1:7" x14ac:dyDescent="0.25">
      <c r="A2153">
        <v>13391</v>
      </c>
      <c r="B2153">
        <v>712432</v>
      </c>
      <c r="C2153" t="s">
        <v>7</v>
      </c>
      <c r="D2153" t="s">
        <v>5</v>
      </c>
      <c r="E2153" s="1">
        <v>44235</v>
      </c>
      <c r="F2153" s="1">
        <v>44235.926388888889</v>
      </c>
      <c r="G2153">
        <v>137</v>
      </c>
    </row>
    <row r="2154" spans="1:7" x14ac:dyDescent="0.25">
      <c r="A2154">
        <v>13391</v>
      </c>
      <c r="B2154">
        <v>713953</v>
      </c>
      <c r="C2154" t="s">
        <v>7</v>
      </c>
      <c r="D2154" t="s">
        <v>5</v>
      </c>
      <c r="E2154" s="1">
        <v>44203</v>
      </c>
      <c r="F2154" s="1">
        <v>44207.515972222223</v>
      </c>
      <c r="G2154">
        <v>140</v>
      </c>
    </row>
    <row r="2155" spans="1:7" x14ac:dyDescent="0.25">
      <c r="A2155">
        <v>13391</v>
      </c>
      <c r="B2155">
        <v>716066</v>
      </c>
      <c r="C2155" t="s">
        <v>7</v>
      </c>
      <c r="D2155" t="s">
        <v>5</v>
      </c>
      <c r="E2155" s="1">
        <v>44263</v>
      </c>
      <c r="F2155" s="1">
        <v>44263.51458333333</v>
      </c>
      <c r="G2155">
        <v>101</v>
      </c>
    </row>
    <row r="2156" spans="1:7" x14ac:dyDescent="0.25">
      <c r="A2156">
        <v>13391</v>
      </c>
      <c r="B2156">
        <v>716306</v>
      </c>
      <c r="C2156" t="s">
        <v>7</v>
      </c>
      <c r="D2156" t="s">
        <v>5</v>
      </c>
      <c r="E2156" s="1">
        <v>44260</v>
      </c>
      <c r="F2156" s="1">
        <v>44266.597916666666</v>
      </c>
      <c r="G2156">
        <v>83</v>
      </c>
    </row>
    <row r="2157" spans="1:7" x14ac:dyDescent="0.25">
      <c r="A2157">
        <v>13391</v>
      </c>
      <c r="B2157">
        <v>716496</v>
      </c>
      <c r="C2157" t="s">
        <v>7</v>
      </c>
      <c r="D2157" t="s">
        <v>5</v>
      </c>
      <c r="E2157" s="1">
        <v>44204</v>
      </c>
      <c r="F2157" s="1">
        <v>44206.917361111111</v>
      </c>
      <c r="G2157">
        <v>177</v>
      </c>
    </row>
    <row r="2158" spans="1:7" x14ac:dyDescent="0.25">
      <c r="A2158">
        <v>13391</v>
      </c>
      <c r="B2158">
        <v>716497</v>
      </c>
      <c r="C2158" t="s">
        <v>7</v>
      </c>
      <c r="D2158" t="s">
        <v>5</v>
      </c>
      <c r="E2158" s="1">
        <v>44294</v>
      </c>
      <c r="F2158" s="1">
        <v>44294.849305555559</v>
      </c>
      <c r="G2158">
        <v>165</v>
      </c>
    </row>
    <row r="2159" spans="1:7" x14ac:dyDescent="0.25">
      <c r="A2159">
        <v>13391</v>
      </c>
      <c r="B2159">
        <v>716729</v>
      </c>
      <c r="C2159" t="s">
        <v>7</v>
      </c>
      <c r="D2159" t="s">
        <v>5</v>
      </c>
      <c r="E2159" s="1">
        <v>44260</v>
      </c>
      <c r="F2159" s="1">
        <v>44266.597916666666</v>
      </c>
      <c r="G2159">
        <v>117</v>
      </c>
    </row>
    <row r="2160" spans="1:7" x14ac:dyDescent="0.25">
      <c r="A2160">
        <v>13391</v>
      </c>
      <c r="B2160">
        <v>716784</v>
      </c>
      <c r="C2160" t="s">
        <v>7</v>
      </c>
      <c r="D2160" t="s">
        <v>5</v>
      </c>
      <c r="E2160" s="1">
        <v>44232</v>
      </c>
      <c r="F2160" s="1">
        <v>44236.431250000001</v>
      </c>
      <c r="G2160">
        <v>138</v>
      </c>
    </row>
    <row r="2161" spans="1:7" x14ac:dyDescent="0.25">
      <c r="A2161">
        <v>13391</v>
      </c>
      <c r="B2161">
        <v>716893</v>
      </c>
      <c r="C2161" t="s">
        <v>7</v>
      </c>
      <c r="D2161" t="s">
        <v>5</v>
      </c>
      <c r="E2161" s="1">
        <v>44263</v>
      </c>
      <c r="F2161" s="1">
        <v>44263.51458333333</v>
      </c>
      <c r="G2161">
        <v>100</v>
      </c>
    </row>
    <row r="2162" spans="1:7" x14ac:dyDescent="0.25">
      <c r="A2162">
        <v>13391</v>
      </c>
      <c r="B2162">
        <v>719078</v>
      </c>
      <c r="C2162" t="s">
        <v>6</v>
      </c>
      <c r="D2162" t="s">
        <v>5</v>
      </c>
      <c r="E2162" s="1">
        <v>44207</v>
      </c>
      <c r="F2162" s="1">
        <v>44210.627083333333</v>
      </c>
      <c r="G2162">
        <v>117</v>
      </c>
    </row>
    <row r="2163" spans="1:7" x14ac:dyDescent="0.25">
      <c r="A2163">
        <v>12061</v>
      </c>
      <c r="B2163">
        <v>761913</v>
      </c>
      <c r="C2163" t="s">
        <v>7</v>
      </c>
      <c r="D2163" t="s">
        <v>4</v>
      </c>
      <c r="E2163" s="1">
        <v>44299</v>
      </c>
      <c r="F2163" s="1"/>
      <c r="G2163">
        <v>101</v>
      </c>
    </row>
    <row r="2164" spans="1:7" x14ac:dyDescent="0.25">
      <c r="A2164">
        <v>13391</v>
      </c>
      <c r="B2164">
        <v>727969</v>
      </c>
      <c r="C2164" t="s">
        <v>6</v>
      </c>
      <c r="D2164" t="s">
        <v>5</v>
      </c>
      <c r="E2164" s="1">
        <v>44294</v>
      </c>
      <c r="F2164" s="1">
        <v>44294.768750000003</v>
      </c>
      <c r="G2164">
        <v>44</v>
      </c>
    </row>
    <row r="2165" spans="1:7" x14ac:dyDescent="0.25">
      <c r="A2165">
        <v>13391</v>
      </c>
      <c r="B2165">
        <v>733465</v>
      </c>
      <c r="C2165" t="s">
        <v>6</v>
      </c>
      <c r="D2165" t="s">
        <v>5</v>
      </c>
      <c r="E2165" s="1">
        <v>44204</v>
      </c>
      <c r="F2165" s="1">
        <v>44207.349305555559</v>
      </c>
      <c r="G2165">
        <v>173</v>
      </c>
    </row>
    <row r="2166" spans="1:7" x14ac:dyDescent="0.25">
      <c r="A2166">
        <v>13391</v>
      </c>
      <c r="B2166">
        <v>733466</v>
      </c>
      <c r="C2166" t="s">
        <v>6</v>
      </c>
      <c r="D2166" t="s">
        <v>5</v>
      </c>
      <c r="E2166" s="1">
        <v>44293</v>
      </c>
      <c r="F2166" s="1">
        <v>44297.854861111111</v>
      </c>
      <c r="G2166">
        <v>178</v>
      </c>
    </row>
    <row r="2167" spans="1:7" x14ac:dyDescent="0.25">
      <c r="A2167">
        <v>13391</v>
      </c>
      <c r="B2167">
        <v>734576</v>
      </c>
      <c r="C2167" t="s">
        <v>6</v>
      </c>
      <c r="D2167" t="s">
        <v>5</v>
      </c>
      <c r="E2167" s="1">
        <v>44232</v>
      </c>
      <c r="F2167" s="1">
        <v>44236.431250000001</v>
      </c>
      <c r="G2167">
        <v>180</v>
      </c>
    </row>
    <row r="2168" spans="1:7" x14ac:dyDescent="0.25">
      <c r="A2168">
        <v>13391</v>
      </c>
      <c r="B2168">
        <v>737829</v>
      </c>
      <c r="C2168" t="s">
        <v>6</v>
      </c>
      <c r="D2168" t="s">
        <v>5</v>
      </c>
      <c r="E2168" s="1">
        <v>44264</v>
      </c>
      <c r="F2168" s="1">
        <v>44265.714583333334</v>
      </c>
      <c r="G2168">
        <v>48</v>
      </c>
    </row>
    <row r="2169" spans="1:7" x14ac:dyDescent="0.25">
      <c r="A2169">
        <v>13391</v>
      </c>
      <c r="B2169">
        <v>737830</v>
      </c>
      <c r="C2169" t="s">
        <v>6</v>
      </c>
      <c r="D2169" t="s">
        <v>5</v>
      </c>
      <c r="E2169" s="1">
        <v>44238</v>
      </c>
      <c r="F2169" s="1">
        <v>44244.548611111109</v>
      </c>
      <c r="G2169">
        <v>41</v>
      </c>
    </row>
    <row r="2170" spans="1:7" x14ac:dyDescent="0.25">
      <c r="A2170">
        <v>13391</v>
      </c>
      <c r="B2170">
        <v>750488</v>
      </c>
      <c r="C2170" t="s">
        <v>7</v>
      </c>
      <c r="D2170" t="s">
        <v>5</v>
      </c>
      <c r="E2170" s="1">
        <v>44200</v>
      </c>
      <c r="F2170" s="1">
        <v>44201.564583333333</v>
      </c>
      <c r="G2170">
        <v>96</v>
      </c>
    </row>
    <row r="2171" spans="1:7" x14ac:dyDescent="0.25">
      <c r="A2171">
        <v>13391</v>
      </c>
      <c r="B2171">
        <v>750489</v>
      </c>
      <c r="C2171" t="s">
        <v>7</v>
      </c>
      <c r="D2171" t="s">
        <v>5</v>
      </c>
      <c r="E2171" s="1">
        <v>44200</v>
      </c>
      <c r="F2171" s="1">
        <v>44201.56527777778</v>
      </c>
      <c r="G2171">
        <v>66</v>
      </c>
    </row>
    <row r="2172" spans="1:7" x14ac:dyDescent="0.25">
      <c r="A2172">
        <v>13391</v>
      </c>
      <c r="B2172">
        <v>750490</v>
      </c>
      <c r="C2172" t="s">
        <v>7</v>
      </c>
      <c r="D2172" t="s">
        <v>5</v>
      </c>
      <c r="E2172" s="1">
        <v>44200</v>
      </c>
      <c r="F2172" s="1">
        <v>44201.56527777778</v>
      </c>
      <c r="G2172">
        <v>164</v>
      </c>
    </row>
    <row r="2173" spans="1:7" x14ac:dyDescent="0.25">
      <c r="A2173">
        <v>13391</v>
      </c>
      <c r="B2173">
        <v>750491</v>
      </c>
      <c r="C2173" t="s">
        <v>7</v>
      </c>
      <c r="D2173" t="s">
        <v>5</v>
      </c>
      <c r="E2173" s="1">
        <v>44200</v>
      </c>
      <c r="F2173" s="1">
        <v>44201.564583333333</v>
      </c>
      <c r="G2173">
        <v>100</v>
      </c>
    </row>
    <row r="2174" spans="1:7" x14ac:dyDescent="0.25">
      <c r="A2174">
        <v>13391</v>
      </c>
      <c r="B2174">
        <v>763775</v>
      </c>
      <c r="C2174" t="s">
        <v>6</v>
      </c>
      <c r="D2174" t="s">
        <v>5</v>
      </c>
      <c r="E2174" s="1">
        <v>44271</v>
      </c>
      <c r="F2174" s="1">
        <v>44273.565972222219</v>
      </c>
      <c r="G2174">
        <v>121</v>
      </c>
    </row>
    <row r="2175" spans="1:7" x14ac:dyDescent="0.25">
      <c r="A2175">
        <v>13395</v>
      </c>
      <c r="B2175">
        <v>530039</v>
      </c>
      <c r="C2175" t="s">
        <v>7</v>
      </c>
      <c r="D2175" t="s">
        <v>3</v>
      </c>
      <c r="E2175" s="1">
        <v>44173</v>
      </c>
      <c r="F2175" s="1">
        <v>44169.380555555559</v>
      </c>
      <c r="G2175">
        <v>97</v>
      </c>
    </row>
    <row r="2176" spans="1:7" x14ac:dyDescent="0.25">
      <c r="A2176">
        <v>13395</v>
      </c>
      <c r="B2176">
        <v>534860</v>
      </c>
      <c r="C2176" t="s">
        <v>7</v>
      </c>
      <c r="D2176" t="s">
        <v>3</v>
      </c>
      <c r="E2176" s="1">
        <v>44141</v>
      </c>
      <c r="F2176" s="1">
        <v>44140.375</v>
      </c>
      <c r="G2176">
        <v>103</v>
      </c>
    </row>
    <row r="2177" spans="1:7" x14ac:dyDescent="0.25">
      <c r="A2177">
        <v>13395</v>
      </c>
      <c r="B2177">
        <v>543064</v>
      </c>
      <c r="C2177" t="s">
        <v>6</v>
      </c>
      <c r="D2177" t="s">
        <v>3</v>
      </c>
      <c r="E2177" s="1">
        <v>44174</v>
      </c>
      <c r="F2177" s="1">
        <v>44176.705555555556</v>
      </c>
      <c r="G2177">
        <v>77</v>
      </c>
    </row>
    <row r="2178" spans="1:7" x14ac:dyDescent="0.25">
      <c r="A2178">
        <v>13395</v>
      </c>
      <c r="B2178">
        <v>544008</v>
      </c>
      <c r="C2178" t="s">
        <v>6</v>
      </c>
      <c r="D2178" t="s">
        <v>3</v>
      </c>
      <c r="E2178" s="1">
        <v>44145</v>
      </c>
      <c r="F2178" s="1">
        <v>44147.508333333331</v>
      </c>
      <c r="G2178">
        <v>49</v>
      </c>
    </row>
    <row r="2179" spans="1:7" x14ac:dyDescent="0.25">
      <c r="A2179">
        <v>13395</v>
      </c>
      <c r="B2179">
        <v>547289</v>
      </c>
      <c r="C2179" t="s">
        <v>7</v>
      </c>
      <c r="D2179" t="s">
        <v>2</v>
      </c>
      <c r="E2179" s="1">
        <v>44151</v>
      </c>
      <c r="F2179" s="1">
        <v>44147.447222222225</v>
      </c>
      <c r="G2179">
        <v>145</v>
      </c>
    </row>
    <row r="2180" spans="1:7" x14ac:dyDescent="0.25">
      <c r="A2180">
        <v>13395</v>
      </c>
      <c r="B2180">
        <v>573072</v>
      </c>
      <c r="C2180" t="s">
        <v>7</v>
      </c>
      <c r="D2180" t="s">
        <v>2</v>
      </c>
      <c r="E2180" s="1">
        <v>44176</v>
      </c>
      <c r="F2180" s="1">
        <v>44174.743055555555</v>
      </c>
      <c r="G2180">
        <v>91</v>
      </c>
    </row>
    <row r="2181" spans="1:7" x14ac:dyDescent="0.25">
      <c r="A2181">
        <v>13395</v>
      </c>
      <c r="B2181">
        <v>573237</v>
      </c>
      <c r="C2181" t="s">
        <v>7</v>
      </c>
      <c r="D2181" t="s">
        <v>2</v>
      </c>
      <c r="E2181" s="1">
        <v>44151</v>
      </c>
      <c r="F2181" s="1">
        <v>44141.60833333333</v>
      </c>
      <c r="G2181">
        <v>157</v>
      </c>
    </row>
    <row r="2182" spans="1:7" x14ac:dyDescent="0.25">
      <c r="A2182">
        <v>13395</v>
      </c>
      <c r="B2182">
        <v>573317</v>
      </c>
      <c r="C2182" t="s">
        <v>7</v>
      </c>
      <c r="D2182" t="s">
        <v>2</v>
      </c>
      <c r="E2182" s="1">
        <v>44180</v>
      </c>
      <c r="F2182" s="1">
        <v>44173.681944444441</v>
      </c>
      <c r="G2182">
        <v>62</v>
      </c>
    </row>
    <row r="2183" spans="1:7" x14ac:dyDescent="0.25">
      <c r="A2183">
        <v>13395</v>
      </c>
      <c r="B2183">
        <v>573362</v>
      </c>
      <c r="C2183" t="s">
        <v>7</v>
      </c>
      <c r="D2183" t="s">
        <v>2</v>
      </c>
      <c r="E2183" s="1">
        <v>44176</v>
      </c>
      <c r="F2183" s="1">
        <v>44173.488888888889</v>
      </c>
      <c r="G2183">
        <v>149</v>
      </c>
    </row>
    <row r="2184" spans="1:7" x14ac:dyDescent="0.25">
      <c r="A2184">
        <v>13395</v>
      </c>
      <c r="B2184">
        <v>574770</v>
      </c>
      <c r="C2184" t="s">
        <v>7</v>
      </c>
      <c r="D2184" t="s">
        <v>2</v>
      </c>
      <c r="E2184" s="1">
        <v>44151</v>
      </c>
      <c r="F2184" s="1">
        <v>44151.747916666667</v>
      </c>
      <c r="G2184">
        <v>116</v>
      </c>
    </row>
    <row r="2185" spans="1:7" x14ac:dyDescent="0.25">
      <c r="A2185">
        <v>13395</v>
      </c>
      <c r="B2185">
        <v>575524</v>
      </c>
      <c r="C2185" t="s">
        <v>7</v>
      </c>
      <c r="D2185" t="s">
        <v>2</v>
      </c>
      <c r="E2185" s="1">
        <v>44151</v>
      </c>
      <c r="F2185" s="1">
        <v>44141.607638888891</v>
      </c>
      <c r="G2185">
        <v>176</v>
      </c>
    </row>
    <row r="2186" spans="1:7" x14ac:dyDescent="0.25">
      <c r="A2186">
        <v>13395</v>
      </c>
      <c r="B2186">
        <v>575551</v>
      </c>
      <c r="C2186" t="s">
        <v>7</v>
      </c>
      <c r="D2186" t="s">
        <v>2</v>
      </c>
      <c r="E2186" s="1">
        <v>44148</v>
      </c>
      <c r="F2186" s="1">
        <v>44141.575694444444</v>
      </c>
      <c r="G2186">
        <v>158</v>
      </c>
    </row>
    <row r="2187" spans="1:7" x14ac:dyDescent="0.25">
      <c r="A2187">
        <v>13395</v>
      </c>
      <c r="B2187">
        <v>575574</v>
      </c>
      <c r="C2187" t="s">
        <v>7</v>
      </c>
      <c r="D2187" t="s">
        <v>2</v>
      </c>
      <c r="E2187" s="1">
        <v>44151</v>
      </c>
      <c r="F2187" s="1">
        <v>44146.53125</v>
      </c>
      <c r="G2187">
        <v>135</v>
      </c>
    </row>
    <row r="2188" spans="1:7" x14ac:dyDescent="0.25">
      <c r="A2188">
        <v>13395</v>
      </c>
      <c r="B2188">
        <v>575606</v>
      </c>
      <c r="C2188" t="s">
        <v>7</v>
      </c>
      <c r="D2188" t="s">
        <v>2</v>
      </c>
      <c r="E2188" s="1">
        <v>44180</v>
      </c>
      <c r="F2188" s="1">
        <v>44175.480555555558</v>
      </c>
      <c r="G2188">
        <v>154</v>
      </c>
    </row>
    <row r="2189" spans="1:7" x14ac:dyDescent="0.25">
      <c r="A2189">
        <v>13395</v>
      </c>
      <c r="B2189">
        <v>575613</v>
      </c>
      <c r="C2189" t="s">
        <v>7</v>
      </c>
      <c r="D2189" t="s">
        <v>2</v>
      </c>
      <c r="E2189" s="1">
        <v>44148</v>
      </c>
      <c r="F2189" s="1">
        <v>44141.575694444444</v>
      </c>
      <c r="G2189">
        <v>154</v>
      </c>
    </row>
    <row r="2190" spans="1:7" x14ac:dyDescent="0.25">
      <c r="A2190">
        <v>13395</v>
      </c>
      <c r="B2190">
        <v>575782</v>
      </c>
      <c r="C2190" t="s">
        <v>7</v>
      </c>
      <c r="D2190" t="s">
        <v>2</v>
      </c>
      <c r="E2190" s="1">
        <v>44180</v>
      </c>
      <c r="F2190" s="1">
        <v>44173.682638888888</v>
      </c>
      <c r="G2190">
        <v>175</v>
      </c>
    </row>
    <row r="2191" spans="1:7" x14ac:dyDescent="0.25">
      <c r="A2191">
        <v>13395</v>
      </c>
      <c r="B2191">
        <v>575941</v>
      </c>
      <c r="C2191" t="s">
        <v>7</v>
      </c>
      <c r="D2191" t="s">
        <v>2</v>
      </c>
      <c r="E2191" s="1">
        <v>44176</v>
      </c>
      <c r="F2191" s="1">
        <v>44174.743055555555</v>
      </c>
      <c r="G2191">
        <v>61</v>
      </c>
    </row>
    <row r="2192" spans="1:7" x14ac:dyDescent="0.25">
      <c r="A2192">
        <v>13395</v>
      </c>
      <c r="B2192">
        <v>577174</v>
      </c>
      <c r="C2192" t="s">
        <v>7</v>
      </c>
      <c r="D2192" t="s">
        <v>2</v>
      </c>
      <c r="E2192" s="1">
        <v>44176</v>
      </c>
      <c r="F2192" s="1">
        <v>44175.613888888889</v>
      </c>
      <c r="G2192">
        <v>83</v>
      </c>
    </row>
    <row r="2193" spans="1:7" x14ac:dyDescent="0.25">
      <c r="A2193">
        <v>13395</v>
      </c>
      <c r="B2193">
        <v>586131</v>
      </c>
      <c r="C2193" t="s">
        <v>7</v>
      </c>
      <c r="D2193" t="s">
        <v>2</v>
      </c>
      <c r="E2193" s="1">
        <v>44180</v>
      </c>
      <c r="F2193" s="1">
        <v>44175.480555555558</v>
      </c>
      <c r="G2193">
        <v>88</v>
      </c>
    </row>
    <row r="2194" spans="1:7" x14ac:dyDescent="0.25">
      <c r="A2194">
        <v>13395</v>
      </c>
      <c r="B2194">
        <v>586194</v>
      </c>
      <c r="C2194" t="s">
        <v>7</v>
      </c>
      <c r="D2194" t="s">
        <v>2</v>
      </c>
      <c r="E2194" s="1">
        <v>44151</v>
      </c>
      <c r="F2194" s="1">
        <v>44151.748611111114</v>
      </c>
      <c r="G2194">
        <v>151</v>
      </c>
    </row>
    <row r="2195" spans="1:7" x14ac:dyDescent="0.25">
      <c r="A2195">
        <v>13395</v>
      </c>
      <c r="B2195">
        <v>607794</v>
      </c>
      <c r="C2195" t="s">
        <v>8</v>
      </c>
      <c r="D2195" t="s">
        <v>2</v>
      </c>
      <c r="E2195" s="1">
        <v>44180</v>
      </c>
      <c r="F2195" s="1">
        <v>44176.518750000003</v>
      </c>
      <c r="G2195">
        <v>129</v>
      </c>
    </row>
    <row r="2196" spans="1:7" x14ac:dyDescent="0.25">
      <c r="A2196">
        <v>13395</v>
      </c>
      <c r="B2196">
        <v>608072</v>
      </c>
      <c r="C2196" t="s">
        <v>8</v>
      </c>
      <c r="D2196" t="s">
        <v>2</v>
      </c>
      <c r="E2196" s="1">
        <v>44151</v>
      </c>
      <c r="F2196" s="1">
        <v>44152.63958333333</v>
      </c>
      <c r="G2196">
        <v>44</v>
      </c>
    </row>
    <row r="2197" spans="1:7" x14ac:dyDescent="0.25">
      <c r="A2197">
        <v>13395</v>
      </c>
      <c r="B2197">
        <v>608300</v>
      </c>
      <c r="C2197" t="s">
        <v>8</v>
      </c>
      <c r="D2197" t="s">
        <v>2</v>
      </c>
      <c r="E2197" s="1">
        <v>44151</v>
      </c>
      <c r="F2197" s="1">
        <v>44151.749305555553</v>
      </c>
      <c r="G2197">
        <v>140</v>
      </c>
    </row>
    <row r="2198" spans="1:7" x14ac:dyDescent="0.25">
      <c r="A2198">
        <v>13395</v>
      </c>
      <c r="B2198">
        <v>608493</v>
      </c>
      <c r="C2198" t="s">
        <v>8</v>
      </c>
      <c r="D2198" t="s">
        <v>2</v>
      </c>
      <c r="E2198" s="1">
        <v>44119</v>
      </c>
      <c r="F2198" s="1">
        <v>44119.902083333334</v>
      </c>
      <c r="G2198">
        <v>71</v>
      </c>
    </row>
    <row r="2199" spans="1:7" x14ac:dyDescent="0.25">
      <c r="A2199">
        <v>13395</v>
      </c>
      <c r="B2199">
        <v>611828</v>
      </c>
      <c r="C2199" t="s">
        <v>8</v>
      </c>
      <c r="D2199" t="s">
        <v>2</v>
      </c>
      <c r="E2199" s="1">
        <v>44125</v>
      </c>
      <c r="F2199" s="1">
        <v>44125.522916666669</v>
      </c>
      <c r="G2199">
        <v>152</v>
      </c>
    </row>
    <row r="2200" spans="1:7" x14ac:dyDescent="0.25">
      <c r="A2200">
        <v>13395</v>
      </c>
      <c r="B2200">
        <v>620017</v>
      </c>
      <c r="C2200" t="s">
        <v>8</v>
      </c>
      <c r="D2200" t="s">
        <v>2</v>
      </c>
      <c r="E2200" s="1">
        <v>44174</v>
      </c>
      <c r="F2200" s="1">
        <v>44167.717361111114</v>
      </c>
      <c r="G2200">
        <v>97</v>
      </c>
    </row>
    <row r="2201" spans="1:7" x14ac:dyDescent="0.25">
      <c r="A2201">
        <v>13395</v>
      </c>
      <c r="B2201">
        <v>620121</v>
      </c>
      <c r="C2201" t="s">
        <v>8</v>
      </c>
      <c r="D2201" t="s">
        <v>2</v>
      </c>
      <c r="E2201" s="1">
        <v>44174</v>
      </c>
      <c r="F2201" s="1">
        <v>44174.529861111114</v>
      </c>
      <c r="G2201">
        <v>61</v>
      </c>
    </row>
    <row r="2202" spans="1:7" x14ac:dyDescent="0.25">
      <c r="A2202">
        <v>13395</v>
      </c>
      <c r="B2202">
        <v>620326</v>
      </c>
      <c r="C2202" t="s">
        <v>8</v>
      </c>
      <c r="D2202" t="s">
        <v>2</v>
      </c>
      <c r="E2202" s="1">
        <v>44174</v>
      </c>
      <c r="F2202" s="1">
        <v>44162.390277777777</v>
      </c>
      <c r="G2202">
        <v>153</v>
      </c>
    </row>
    <row r="2203" spans="1:7" x14ac:dyDescent="0.25">
      <c r="A2203">
        <v>13395</v>
      </c>
      <c r="B2203">
        <v>631325</v>
      </c>
      <c r="C2203" t="s">
        <v>8</v>
      </c>
      <c r="D2203" t="s">
        <v>2</v>
      </c>
      <c r="E2203" s="1">
        <v>44174</v>
      </c>
      <c r="F2203" s="1">
        <v>44162.45</v>
      </c>
      <c r="G2203">
        <v>75</v>
      </c>
    </row>
    <row r="2204" spans="1:7" x14ac:dyDescent="0.25">
      <c r="A2204">
        <v>13395</v>
      </c>
      <c r="B2204">
        <v>637937</v>
      </c>
      <c r="C2204" t="s">
        <v>7</v>
      </c>
      <c r="D2204" t="s">
        <v>2</v>
      </c>
      <c r="E2204" s="1">
        <v>44175</v>
      </c>
      <c r="F2204" s="1">
        <v>44179.409722222219</v>
      </c>
      <c r="G2204">
        <v>69</v>
      </c>
    </row>
    <row r="2205" spans="1:7" x14ac:dyDescent="0.25">
      <c r="A2205">
        <v>13395</v>
      </c>
      <c r="B2205">
        <v>637938</v>
      </c>
      <c r="C2205" t="s">
        <v>7</v>
      </c>
      <c r="D2205" t="s">
        <v>2</v>
      </c>
      <c r="E2205" s="1">
        <v>44151</v>
      </c>
      <c r="F2205" s="1">
        <v>44151.449305555558</v>
      </c>
      <c r="G2205">
        <v>116</v>
      </c>
    </row>
    <row r="2206" spans="1:7" x14ac:dyDescent="0.25">
      <c r="A2206">
        <v>13395</v>
      </c>
      <c r="B2206">
        <v>637945</v>
      </c>
      <c r="C2206" t="s">
        <v>7</v>
      </c>
      <c r="D2206" t="s">
        <v>2</v>
      </c>
      <c r="E2206" s="1">
        <v>44175</v>
      </c>
      <c r="F2206" s="1">
        <v>44179.409722222219</v>
      </c>
      <c r="G2206">
        <v>96</v>
      </c>
    </row>
    <row r="2207" spans="1:7" x14ac:dyDescent="0.25">
      <c r="A2207">
        <v>13395</v>
      </c>
      <c r="B2207">
        <v>637946</v>
      </c>
      <c r="C2207" t="s">
        <v>7</v>
      </c>
      <c r="D2207" t="s">
        <v>2</v>
      </c>
      <c r="E2207" s="1">
        <v>44151</v>
      </c>
      <c r="F2207" s="1">
        <v>44151.45</v>
      </c>
      <c r="G2207">
        <v>108</v>
      </c>
    </row>
    <row r="2208" spans="1:7" x14ac:dyDescent="0.25">
      <c r="A2208">
        <v>13395</v>
      </c>
      <c r="B2208">
        <v>642353</v>
      </c>
      <c r="C2208" t="s">
        <v>8</v>
      </c>
      <c r="D2208" t="s">
        <v>2</v>
      </c>
      <c r="E2208" s="1">
        <v>44120</v>
      </c>
      <c r="F2208" s="1">
        <v>44120.604861111111</v>
      </c>
      <c r="G2208">
        <v>164</v>
      </c>
    </row>
    <row r="2209" spans="1:7" x14ac:dyDescent="0.25">
      <c r="A2209">
        <v>13395</v>
      </c>
      <c r="B2209">
        <v>642727</v>
      </c>
      <c r="C2209" t="s">
        <v>8</v>
      </c>
      <c r="D2209" t="s">
        <v>2</v>
      </c>
      <c r="E2209" s="1">
        <v>44175</v>
      </c>
      <c r="F2209" s="1">
        <v>44176.62777777778</v>
      </c>
      <c r="G2209">
        <v>61</v>
      </c>
    </row>
    <row r="2210" spans="1:7" x14ac:dyDescent="0.25">
      <c r="A2210">
        <v>13395</v>
      </c>
      <c r="B2210">
        <v>642728</v>
      </c>
      <c r="C2210" t="s">
        <v>8</v>
      </c>
      <c r="D2210" t="s">
        <v>2</v>
      </c>
      <c r="E2210" s="1">
        <v>44151</v>
      </c>
      <c r="F2210" s="1">
        <v>44152.690972222219</v>
      </c>
      <c r="G2210">
        <v>72</v>
      </c>
    </row>
    <row r="2211" spans="1:7" x14ac:dyDescent="0.25">
      <c r="A2211">
        <v>13395</v>
      </c>
      <c r="B2211">
        <v>642729</v>
      </c>
      <c r="C2211" t="s">
        <v>8</v>
      </c>
      <c r="D2211" t="s">
        <v>2</v>
      </c>
      <c r="E2211" s="1">
        <v>44119</v>
      </c>
      <c r="F2211" s="1">
        <v>44113.788888888892</v>
      </c>
      <c r="G2211">
        <v>145</v>
      </c>
    </row>
    <row r="2212" spans="1:7" x14ac:dyDescent="0.25">
      <c r="A2212">
        <v>13395</v>
      </c>
      <c r="B2212">
        <v>643678</v>
      </c>
      <c r="C2212" t="s">
        <v>8</v>
      </c>
      <c r="D2212" t="s">
        <v>2</v>
      </c>
      <c r="E2212" s="1">
        <v>44119</v>
      </c>
      <c r="F2212" s="1">
        <v>44119.527777777781</v>
      </c>
      <c r="G2212">
        <v>168</v>
      </c>
    </row>
    <row r="2213" spans="1:7" x14ac:dyDescent="0.25">
      <c r="A2213">
        <v>13395</v>
      </c>
      <c r="B2213">
        <v>656223</v>
      </c>
      <c r="C2213" t="s">
        <v>7</v>
      </c>
      <c r="D2213" t="s">
        <v>3</v>
      </c>
      <c r="E2213" s="1">
        <v>44263</v>
      </c>
      <c r="F2213" s="1">
        <v>44259.40902777778</v>
      </c>
      <c r="G2213">
        <v>122</v>
      </c>
    </row>
    <row r="2214" spans="1:7" x14ac:dyDescent="0.25">
      <c r="A2214">
        <v>13395</v>
      </c>
      <c r="B2214">
        <v>656322</v>
      </c>
      <c r="C2214" t="s">
        <v>7</v>
      </c>
      <c r="D2214" t="s">
        <v>3</v>
      </c>
      <c r="E2214" s="1">
        <v>44202</v>
      </c>
      <c r="F2214" s="1">
        <v>44202.671527777777</v>
      </c>
      <c r="G2214">
        <v>107</v>
      </c>
    </row>
    <row r="2215" spans="1:7" x14ac:dyDescent="0.25">
      <c r="A2215">
        <v>13395</v>
      </c>
      <c r="B2215">
        <v>658475</v>
      </c>
      <c r="C2215" t="s">
        <v>7</v>
      </c>
      <c r="D2215" t="s">
        <v>3</v>
      </c>
      <c r="E2215" s="1">
        <v>44235</v>
      </c>
      <c r="F2215" s="1">
        <v>44232.527083333334</v>
      </c>
      <c r="G2215">
        <v>55</v>
      </c>
    </row>
    <row r="2216" spans="1:7" x14ac:dyDescent="0.25">
      <c r="A2216">
        <v>13395</v>
      </c>
      <c r="B2216">
        <v>658476</v>
      </c>
      <c r="C2216" t="s">
        <v>7</v>
      </c>
      <c r="D2216" t="s">
        <v>3</v>
      </c>
      <c r="E2216" s="1">
        <v>44292</v>
      </c>
      <c r="F2216" s="1">
        <v>44293.387499999997</v>
      </c>
      <c r="G2216">
        <v>157</v>
      </c>
    </row>
    <row r="2217" spans="1:7" x14ac:dyDescent="0.25">
      <c r="A2217">
        <v>13395</v>
      </c>
      <c r="B2217">
        <v>661263</v>
      </c>
      <c r="C2217" t="s">
        <v>6</v>
      </c>
      <c r="D2217" t="s">
        <v>3</v>
      </c>
      <c r="E2217" s="1">
        <v>44204</v>
      </c>
      <c r="F2217" s="1">
        <v>44210.404166666667</v>
      </c>
      <c r="G2217">
        <v>178</v>
      </c>
    </row>
    <row r="2218" spans="1:7" x14ac:dyDescent="0.25">
      <c r="A2218">
        <v>13395</v>
      </c>
      <c r="B2218">
        <v>661463</v>
      </c>
      <c r="C2218" t="s">
        <v>6</v>
      </c>
      <c r="D2218" t="s">
        <v>3</v>
      </c>
      <c r="E2218" s="1">
        <v>44204</v>
      </c>
      <c r="F2218" s="1">
        <v>44225.509027777778</v>
      </c>
      <c r="G2218">
        <v>147</v>
      </c>
    </row>
    <row r="2219" spans="1:7" x14ac:dyDescent="0.25">
      <c r="A2219">
        <v>13395</v>
      </c>
      <c r="B2219">
        <v>661464</v>
      </c>
      <c r="C2219" t="s">
        <v>6</v>
      </c>
      <c r="D2219" t="s">
        <v>3</v>
      </c>
      <c r="E2219" s="1">
        <v>44237</v>
      </c>
      <c r="F2219" s="1">
        <v>44243.388194444444</v>
      </c>
      <c r="G2219">
        <v>91</v>
      </c>
    </row>
    <row r="2220" spans="1:7" x14ac:dyDescent="0.25">
      <c r="A2220">
        <v>13395</v>
      </c>
      <c r="B2220">
        <v>666205</v>
      </c>
      <c r="C2220" t="s">
        <v>6</v>
      </c>
      <c r="D2220" t="s">
        <v>3</v>
      </c>
      <c r="E2220" s="1">
        <v>44204</v>
      </c>
      <c r="F2220" s="1">
        <v>44204.543749999997</v>
      </c>
      <c r="G2220">
        <v>61</v>
      </c>
    </row>
    <row r="2221" spans="1:7" x14ac:dyDescent="0.25">
      <c r="A2221">
        <v>13395</v>
      </c>
      <c r="B2221">
        <v>667080</v>
      </c>
      <c r="C2221" t="s">
        <v>6</v>
      </c>
      <c r="D2221" t="s">
        <v>3</v>
      </c>
      <c r="E2221" s="1">
        <v>44294</v>
      </c>
      <c r="F2221" s="1">
        <v>44301.415972222225</v>
      </c>
      <c r="G2221">
        <v>41</v>
      </c>
    </row>
    <row r="2222" spans="1:7" x14ac:dyDescent="0.25">
      <c r="A2222">
        <v>13395</v>
      </c>
      <c r="B2222">
        <v>667081</v>
      </c>
      <c r="C2222" t="s">
        <v>6</v>
      </c>
      <c r="D2222" t="s">
        <v>3</v>
      </c>
      <c r="E2222" s="1">
        <v>44215</v>
      </c>
      <c r="F2222" s="1">
        <v>44215.425694444442</v>
      </c>
      <c r="G2222">
        <v>96</v>
      </c>
    </row>
    <row r="2223" spans="1:7" x14ac:dyDescent="0.25">
      <c r="A2223">
        <v>13395</v>
      </c>
      <c r="B2223">
        <v>667697</v>
      </c>
      <c r="C2223" t="s">
        <v>6</v>
      </c>
      <c r="D2223" t="s">
        <v>3</v>
      </c>
      <c r="E2223" s="1">
        <v>44264</v>
      </c>
      <c r="F2223" s="1">
        <v>44266.530555555553</v>
      </c>
      <c r="G2223">
        <v>147</v>
      </c>
    </row>
    <row r="2224" spans="1:7" x14ac:dyDescent="0.25">
      <c r="A2224">
        <v>12061</v>
      </c>
      <c r="B2224">
        <v>761923</v>
      </c>
      <c r="C2224" t="s">
        <v>6</v>
      </c>
      <c r="D2224" t="s">
        <v>4</v>
      </c>
      <c r="E2224" s="1">
        <v>44299</v>
      </c>
      <c r="F2224" s="1"/>
      <c r="G2224">
        <v>93</v>
      </c>
    </row>
    <row r="2225" spans="1:7" x14ac:dyDescent="0.25">
      <c r="A2225">
        <v>13395</v>
      </c>
      <c r="B2225">
        <v>670619</v>
      </c>
      <c r="C2225" t="s">
        <v>6</v>
      </c>
      <c r="D2225" t="s">
        <v>3</v>
      </c>
      <c r="E2225" s="1">
        <v>44294</v>
      </c>
      <c r="F2225" s="1">
        <v>44295.68472222222</v>
      </c>
      <c r="G2225">
        <v>72</v>
      </c>
    </row>
    <row r="2226" spans="1:7" x14ac:dyDescent="0.25">
      <c r="A2226">
        <v>13911</v>
      </c>
      <c r="B2226">
        <v>656940</v>
      </c>
      <c r="C2226" t="s">
        <v>6</v>
      </c>
      <c r="D2226" t="s">
        <v>4</v>
      </c>
      <c r="E2226" s="1">
        <v>44299</v>
      </c>
      <c r="F2226" s="1"/>
      <c r="G2226">
        <v>175</v>
      </c>
    </row>
    <row r="2227" spans="1:7" x14ac:dyDescent="0.25">
      <c r="A2227">
        <v>13395</v>
      </c>
      <c r="B2227">
        <v>676794</v>
      </c>
      <c r="C2227" t="s">
        <v>6</v>
      </c>
      <c r="D2227" t="s">
        <v>3</v>
      </c>
      <c r="E2227" s="1">
        <v>44294</v>
      </c>
      <c r="F2227" s="1">
        <v>44293.409722222219</v>
      </c>
      <c r="G2227">
        <v>101</v>
      </c>
    </row>
    <row r="2228" spans="1:7" x14ac:dyDescent="0.25">
      <c r="A2228">
        <v>13395</v>
      </c>
      <c r="B2228">
        <v>680116</v>
      </c>
      <c r="C2228" t="s">
        <v>7</v>
      </c>
      <c r="D2228" t="s">
        <v>2</v>
      </c>
      <c r="E2228" s="1">
        <v>44243</v>
      </c>
      <c r="F2228" s="1">
        <v>44245.439583333333</v>
      </c>
      <c r="G2228">
        <v>135</v>
      </c>
    </row>
    <row r="2229" spans="1:7" x14ac:dyDescent="0.25">
      <c r="A2229">
        <v>13395</v>
      </c>
      <c r="B2229">
        <v>693179</v>
      </c>
      <c r="C2229" t="s">
        <v>7</v>
      </c>
      <c r="D2229" t="s">
        <v>2</v>
      </c>
      <c r="E2229" s="1">
        <v>44210</v>
      </c>
      <c r="F2229" s="1">
        <v>44211.726388888892</v>
      </c>
      <c r="G2229">
        <v>133</v>
      </c>
    </row>
    <row r="2230" spans="1:7" x14ac:dyDescent="0.25">
      <c r="A2230">
        <v>13395</v>
      </c>
      <c r="B2230">
        <v>693624</v>
      </c>
      <c r="C2230" t="s">
        <v>7</v>
      </c>
      <c r="D2230" t="s">
        <v>2</v>
      </c>
      <c r="E2230" s="1">
        <v>44210</v>
      </c>
      <c r="F2230" s="1">
        <v>44211.537499999999</v>
      </c>
      <c r="G2230">
        <v>111</v>
      </c>
    </row>
    <row r="2231" spans="1:7" x14ac:dyDescent="0.25">
      <c r="A2231">
        <v>13911</v>
      </c>
      <c r="B2231">
        <v>698474</v>
      </c>
      <c r="C2231" t="s">
        <v>7</v>
      </c>
      <c r="D2231" t="s">
        <v>4</v>
      </c>
      <c r="E2231" s="1">
        <v>44299</v>
      </c>
      <c r="F2231" s="1"/>
      <c r="G2231">
        <v>135</v>
      </c>
    </row>
    <row r="2232" spans="1:7" x14ac:dyDescent="0.25">
      <c r="A2232">
        <v>13395</v>
      </c>
      <c r="B2232">
        <v>697680</v>
      </c>
      <c r="C2232" t="s">
        <v>7</v>
      </c>
      <c r="D2232" t="s">
        <v>2</v>
      </c>
      <c r="E2232" s="1">
        <v>44271</v>
      </c>
      <c r="F2232" s="1">
        <v>44271.411111111112</v>
      </c>
      <c r="G2232">
        <v>102</v>
      </c>
    </row>
    <row r="2233" spans="1:7" x14ac:dyDescent="0.25">
      <c r="A2233">
        <v>13395</v>
      </c>
      <c r="B2233">
        <v>697681</v>
      </c>
      <c r="C2233" t="s">
        <v>7</v>
      </c>
      <c r="D2233" t="s">
        <v>2</v>
      </c>
      <c r="E2233" s="1">
        <v>44243</v>
      </c>
      <c r="F2233" s="1">
        <v>44242.430555555555</v>
      </c>
      <c r="G2233">
        <v>170</v>
      </c>
    </row>
    <row r="2234" spans="1:7" x14ac:dyDescent="0.25">
      <c r="A2234">
        <v>13395</v>
      </c>
      <c r="B2234">
        <v>698059</v>
      </c>
      <c r="C2234" t="s">
        <v>7</v>
      </c>
      <c r="D2234" t="s">
        <v>2</v>
      </c>
      <c r="E2234" s="1">
        <v>44210</v>
      </c>
      <c r="F2234" s="1">
        <v>44204.743055555555</v>
      </c>
      <c r="G2234">
        <v>44</v>
      </c>
    </row>
    <row r="2235" spans="1:7" x14ac:dyDescent="0.25">
      <c r="A2235">
        <v>12087</v>
      </c>
      <c r="B2235">
        <v>653352</v>
      </c>
      <c r="C2235" t="s">
        <v>6</v>
      </c>
      <c r="D2235" t="s">
        <v>4</v>
      </c>
      <c r="E2235" s="1">
        <v>44299</v>
      </c>
      <c r="F2235" s="1"/>
      <c r="G2235">
        <v>71</v>
      </c>
    </row>
    <row r="2236" spans="1:7" x14ac:dyDescent="0.25">
      <c r="A2236">
        <v>13395</v>
      </c>
      <c r="B2236">
        <v>698085</v>
      </c>
      <c r="C2236" t="s">
        <v>7</v>
      </c>
      <c r="D2236" t="s">
        <v>2</v>
      </c>
      <c r="E2236" s="1">
        <v>44209</v>
      </c>
      <c r="F2236" s="1">
        <v>44210.717361111114</v>
      </c>
      <c r="G2236">
        <v>144</v>
      </c>
    </row>
    <row r="2237" spans="1:7" x14ac:dyDescent="0.25">
      <c r="A2237">
        <v>13395</v>
      </c>
      <c r="B2237">
        <v>698388</v>
      </c>
      <c r="C2237" t="s">
        <v>7</v>
      </c>
      <c r="D2237" t="s">
        <v>2</v>
      </c>
      <c r="E2237" s="1">
        <v>44210</v>
      </c>
      <c r="F2237" s="1">
        <v>44210.406944444447</v>
      </c>
      <c r="G2237">
        <v>97</v>
      </c>
    </row>
    <row r="2238" spans="1:7" x14ac:dyDescent="0.25">
      <c r="A2238">
        <v>13395</v>
      </c>
      <c r="B2238">
        <v>698402</v>
      </c>
      <c r="C2238" t="s">
        <v>7</v>
      </c>
      <c r="D2238" t="s">
        <v>2</v>
      </c>
      <c r="E2238" s="1">
        <v>44271</v>
      </c>
      <c r="F2238" s="1">
        <v>44271.411805555559</v>
      </c>
      <c r="G2238">
        <v>135</v>
      </c>
    </row>
    <row r="2239" spans="1:7" x14ac:dyDescent="0.25">
      <c r="A2239">
        <v>12087</v>
      </c>
      <c r="B2239">
        <v>689902</v>
      </c>
      <c r="C2239" t="s">
        <v>7</v>
      </c>
      <c r="D2239" t="s">
        <v>4</v>
      </c>
      <c r="E2239" s="1">
        <v>44299</v>
      </c>
      <c r="F2239" s="1"/>
      <c r="G2239">
        <v>153</v>
      </c>
    </row>
    <row r="2240" spans="1:7" x14ac:dyDescent="0.25">
      <c r="A2240">
        <v>12087</v>
      </c>
      <c r="B2240">
        <v>705399</v>
      </c>
      <c r="C2240" t="s">
        <v>7</v>
      </c>
      <c r="D2240" t="s">
        <v>4</v>
      </c>
      <c r="E2240" s="1">
        <v>44299</v>
      </c>
      <c r="F2240" s="1"/>
      <c r="G2240">
        <v>61</v>
      </c>
    </row>
    <row r="2241" spans="1:7" x14ac:dyDescent="0.25">
      <c r="A2241">
        <v>12097</v>
      </c>
      <c r="B2241">
        <v>693630</v>
      </c>
      <c r="C2241" t="s">
        <v>7</v>
      </c>
      <c r="D2241" t="s">
        <v>2</v>
      </c>
      <c r="E2241" s="1">
        <v>44299</v>
      </c>
      <c r="F2241" s="1"/>
      <c r="G2241">
        <v>58</v>
      </c>
    </row>
    <row r="2242" spans="1:7" x14ac:dyDescent="0.25">
      <c r="A2242">
        <v>13395</v>
      </c>
      <c r="B2242">
        <v>698780</v>
      </c>
      <c r="C2242" t="s">
        <v>7</v>
      </c>
      <c r="D2242" t="s">
        <v>2</v>
      </c>
      <c r="E2242" s="1">
        <v>44243</v>
      </c>
      <c r="F2242" s="1">
        <v>44244.717361111114</v>
      </c>
      <c r="G2242">
        <v>59</v>
      </c>
    </row>
    <row r="2243" spans="1:7" x14ac:dyDescent="0.25">
      <c r="A2243">
        <v>12097</v>
      </c>
      <c r="B2243">
        <v>698088</v>
      </c>
      <c r="C2243" t="s">
        <v>7</v>
      </c>
      <c r="D2243" t="s">
        <v>2</v>
      </c>
      <c r="E2243" s="1">
        <v>44299</v>
      </c>
      <c r="F2243" s="1"/>
      <c r="G2243">
        <v>71</v>
      </c>
    </row>
    <row r="2244" spans="1:7" x14ac:dyDescent="0.25">
      <c r="A2244">
        <v>12169</v>
      </c>
      <c r="B2244">
        <v>661457</v>
      </c>
      <c r="C2244" t="s">
        <v>6</v>
      </c>
      <c r="D2244" t="s">
        <v>3</v>
      </c>
      <c r="E2244" s="1">
        <v>44299</v>
      </c>
      <c r="F2244" s="1"/>
      <c r="G2244">
        <v>93</v>
      </c>
    </row>
    <row r="2245" spans="1:7" x14ac:dyDescent="0.25">
      <c r="A2245">
        <v>13395</v>
      </c>
      <c r="B2245">
        <v>699915</v>
      </c>
      <c r="C2245" t="s">
        <v>7</v>
      </c>
      <c r="D2245" t="s">
        <v>2</v>
      </c>
      <c r="E2245" s="1">
        <v>44265</v>
      </c>
      <c r="F2245" s="1">
        <v>44263.706944444442</v>
      </c>
      <c r="G2245">
        <v>108</v>
      </c>
    </row>
    <row r="2246" spans="1:7" x14ac:dyDescent="0.25">
      <c r="A2246">
        <v>13395</v>
      </c>
      <c r="B2246">
        <v>699928</v>
      </c>
      <c r="C2246" t="s">
        <v>7</v>
      </c>
      <c r="D2246" t="s">
        <v>2</v>
      </c>
      <c r="E2246" s="1">
        <v>44242</v>
      </c>
      <c r="F2246" s="1">
        <v>44243.655555555553</v>
      </c>
      <c r="G2246">
        <v>175</v>
      </c>
    </row>
    <row r="2247" spans="1:7" x14ac:dyDescent="0.25">
      <c r="A2247">
        <v>13395</v>
      </c>
      <c r="B2247">
        <v>699954</v>
      </c>
      <c r="C2247" t="s">
        <v>7</v>
      </c>
      <c r="D2247" t="s">
        <v>2</v>
      </c>
      <c r="E2247" s="1">
        <v>44243</v>
      </c>
      <c r="F2247" s="1">
        <v>44244.604166666664</v>
      </c>
      <c r="G2247">
        <v>175</v>
      </c>
    </row>
    <row r="2248" spans="1:7" x14ac:dyDescent="0.25">
      <c r="A2248">
        <v>13395</v>
      </c>
      <c r="B2248">
        <v>700334</v>
      </c>
      <c r="C2248" t="s">
        <v>7</v>
      </c>
      <c r="D2248" t="s">
        <v>2</v>
      </c>
      <c r="E2248" s="1">
        <v>44265</v>
      </c>
      <c r="F2248" s="1">
        <v>44263.706944444442</v>
      </c>
      <c r="G2248">
        <v>42</v>
      </c>
    </row>
    <row r="2249" spans="1:7" x14ac:dyDescent="0.25">
      <c r="A2249">
        <v>13395</v>
      </c>
      <c r="B2249">
        <v>700365</v>
      </c>
      <c r="C2249" t="s">
        <v>7</v>
      </c>
      <c r="D2249" t="s">
        <v>2</v>
      </c>
      <c r="E2249" s="1">
        <v>44210</v>
      </c>
      <c r="F2249" s="1">
        <v>44211.726388888892</v>
      </c>
      <c r="G2249">
        <v>93</v>
      </c>
    </row>
    <row r="2250" spans="1:7" x14ac:dyDescent="0.25">
      <c r="A2250">
        <v>13395</v>
      </c>
      <c r="B2250">
        <v>704896</v>
      </c>
      <c r="C2250" t="s">
        <v>7</v>
      </c>
      <c r="D2250" t="s">
        <v>2</v>
      </c>
      <c r="E2250" s="1">
        <v>44210</v>
      </c>
      <c r="F2250" s="1">
        <v>44211.538194444445</v>
      </c>
      <c r="G2250">
        <v>74</v>
      </c>
    </row>
    <row r="2251" spans="1:7" x14ac:dyDescent="0.25">
      <c r="A2251">
        <v>13395</v>
      </c>
      <c r="B2251">
        <v>704897</v>
      </c>
      <c r="C2251" t="s">
        <v>7</v>
      </c>
      <c r="D2251" t="s">
        <v>2</v>
      </c>
      <c r="E2251" s="1">
        <v>44238</v>
      </c>
      <c r="F2251" s="1">
        <v>44242.515972222223</v>
      </c>
      <c r="G2251">
        <v>136</v>
      </c>
    </row>
    <row r="2252" spans="1:7" x14ac:dyDescent="0.25">
      <c r="A2252">
        <v>13395</v>
      </c>
      <c r="B2252">
        <v>705066</v>
      </c>
      <c r="C2252" t="s">
        <v>7</v>
      </c>
      <c r="D2252" t="s">
        <v>2</v>
      </c>
      <c r="E2252" s="1">
        <v>44271</v>
      </c>
      <c r="F2252" s="1">
        <v>44271.480555555558</v>
      </c>
      <c r="G2252">
        <v>74</v>
      </c>
    </row>
    <row r="2253" spans="1:7" x14ac:dyDescent="0.25">
      <c r="A2253">
        <v>13395</v>
      </c>
      <c r="B2253">
        <v>705094</v>
      </c>
      <c r="C2253" t="s">
        <v>7</v>
      </c>
      <c r="D2253" t="s">
        <v>2</v>
      </c>
      <c r="E2253" s="1">
        <v>44210</v>
      </c>
      <c r="F2253" s="1">
        <v>44204.743055555555</v>
      </c>
      <c r="G2253">
        <v>79</v>
      </c>
    </row>
    <row r="2254" spans="1:7" x14ac:dyDescent="0.25">
      <c r="A2254">
        <v>13395</v>
      </c>
      <c r="B2254">
        <v>705106</v>
      </c>
      <c r="C2254" t="s">
        <v>7</v>
      </c>
      <c r="D2254" t="s">
        <v>2</v>
      </c>
      <c r="E2254" s="1">
        <v>44242</v>
      </c>
      <c r="F2254" s="1">
        <v>44243.655555555553</v>
      </c>
      <c r="G2254">
        <v>94</v>
      </c>
    </row>
    <row r="2255" spans="1:7" x14ac:dyDescent="0.25">
      <c r="A2255">
        <v>13395</v>
      </c>
      <c r="B2255">
        <v>705544</v>
      </c>
      <c r="C2255" t="s">
        <v>7</v>
      </c>
      <c r="D2255" t="s">
        <v>2</v>
      </c>
      <c r="E2255" s="1">
        <v>44271</v>
      </c>
      <c r="F2255" s="1">
        <v>44271.480555555558</v>
      </c>
      <c r="G2255">
        <v>145</v>
      </c>
    </row>
    <row r="2256" spans="1:7" x14ac:dyDescent="0.25">
      <c r="A2256">
        <v>12169</v>
      </c>
      <c r="B2256">
        <v>665926</v>
      </c>
      <c r="C2256" t="s">
        <v>6</v>
      </c>
      <c r="D2256" t="s">
        <v>3</v>
      </c>
      <c r="E2256" s="1">
        <v>44299</v>
      </c>
      <c r="F2256" s="1"/>
      <c r="G2256">
        <v>165</v>
      </c>
    </row>
    <row r="2257" spans="1:7" x14ac:dyDescent="0.25">
      <c r="A2257">
        <v>13395</v>
      </c>
      <c r="B2257">
        <v>708931</v>
      </c>
      <c r="C2257" t="s">
        <v>7</v>
      </c>
      <c r="D2257" t="s">
        <v>2</v>
      </c>
      <c r="E2257" s="1">
        <v>44271</v>
      </c>
      <c r="F2257" s="1">
        <v>44272.683333333334</v>
      </c>
      <c r="G2257">
        <v>40</v>
      </c>
    </row>
    <row r="2258" spans="1:7" x14ac:dyDescent="0.25">
      <c r="A2258">
        <v>12169</v>
      </c>
      <c r="B2258">
        <v>693184</v>
      </c>
      <c r="C2258" t="s">
        <v>7</v>
      </c>
      <c r="D2258" t="s">
        <v>2</v>
      </c>
      <c r="E2258" s="1">
        <v>44299</v>
      </c>
      <c r="F2258" s="1"/>
      <c r="G2258">
        <v>132</v>
      </c>
    </row>
    <row r="2259" spans="1:7" x14ac:dyDescent="0.25">
      <c r="A2259">
        <v>13395</v>
      </c>
      <c r="B2259">
        <v>708985</v>
      </c>
      <c r="C2259" t="s">
        <v>7</v>
      </c>
      <c r="D2259" t="s">
        <v>2</v>
      </c>
      <c r="E2259" s="1">
        <v>44243</v>
      </c>
      <c r="F2259" s="1">
        <v>44242.430555555555</v>
      </c>
      <c r="G2259">
        <v>106</v>
      </c>
    </row>
    <row r="2260" spans="1:7" x14ac:dyDescent="0.25">
      <c r="A2260">
        <v>13395</v>
      </c>
      <c r="B2260">
        <v>711282</v>
      </c>
      <c r="C2260" t="s">
        <v>7</v>
      </c>
      <c r="D2260" t="s">
        <v>2</v>
      </c>
      <c r="E2260" s="1">
        <v>44209</v>
      </c>
      <c r="F2260" s="1">
        <v>44210.717361111114</v>
      </c>
      <c r="G2260">
        <v>93</v>
      </c>
    </row>
    <row r="2261" spans="1:7" x14ac:dyDescent="0.25">
      <c r="A2261">
        <v>13395</v>
      </c>
      <c r="B2261">
        <v>712050</v>
      </c>
      <c r="C2261" t="s">
        <v>7</v>
      </c>
      <c r="D2261" t="s">
        <v>2</v>
      </c>
      <c r="E2261" s="1">
        <v>44267</v>
      </c>
      <c r="F2261" s="1">
        <v>44272.684027777781</v>
      </c>
      <c r="G2261">
        <v>54</v>
      </c>
    </row>
    <row r="2262" spans="1:7" x14ac:dyDescent="0.25">
      <c r="A2262">
        <v>13395</v>
      </c>
      <c r="B2262">
        <v>712070</v>
      </c>
      <c r="C2262" t="s">
        <v>7</v>
      </c>
      <c r="D2262" t="s">
        <v>2</v>
      </c>
      <c r="E2262" s="1">
        <v>44243</v>
      </c>
      <c r="F2262" s="1">
        <v>44244.604166666664</v>
      </c>
      <c r="G2262">
        <v>90</v>
      </c>
    </row>
    <row r="2263" spans="1:7" x14ac:dyDescent="0.25">
      <c r="A2263">
        <v>12169</v>
      </c>
      <c r="B2263">
        <v>711312</v>
      </c>
      <c r="C2263" t="s">
        <v>7</v>
      </c>
      <c r="D2263" t="s">
        <v>2</v>
      </c>
      <c r="E2263" s="1">
        <v>44299</v>
      </c>
      <c r="F2263" s="1"/>
      <c r="G2263">
        <v>128</v>
      </c>
    </row>
    <row r="2264" spans="1:7" x14ac:dyDescent="0.25">
      <c r="A2264">
        <v>12187</v>
      </c>
      <c r="B2264">
        <v>692978</v>
      </c>
      <c r="C2264" t="s">
        <v>8</v>
      </c>
      <c r="D2264" t="s">
        <v>5</v>
      </c>
      <c r="E2264" s="1">
        <v>44299</v>
      </c>
      <c r="F2264" s="1"/>
      <c r="G2264">
        <v>40</v>
      </c>
    </row>
    <row r="2265" spans="1:7" x14ac:dyDescent="0.25">
      <c r="A2265">
        <v>12251</v>
      </c>
      <c r="B2265">
        <v>651641</v>
      </c>
      <c r="C2265" t="s">
        <v>6</v>
      </c>
      <c r="D2265" t="s">
        <v>4</v>
      </c>
      <c r="E2265" s="1">
        <v>44299</v>
      </c>
      <c r="F2265" s="1"/>
      <c r="G2265">
        <v>59</v>
      </c>
    </row>
    <row r="2266" spans="1:7" x14ac:dyDescent="0.25">
      <c r="A2266">
        <v>13395</v>
      </c>
      <c r="B2266">
        <v>721300</v>
      </c>
      <c r="C2266" t="s">
        <v>8</v>
      </c>
      <c r="D2266" t="s">
        <v>2</v>
      </c>
      <c r="E2266" s="1">
        <v>44222</v>
      </c>
      <c r="F2266" s="1">
        <v>44223.663194444445</v>
      </c>
      <c r="G2266">
        <v>150</v>
      </c>
    </row>
    <row r="2267" spans="1:7" x14ac:dyDescent="0.25">
      <c r="A2267">
        <v>13395</v>
      </c>
      <c r="B2267">
        <v>727989</v>
      </c>
      <c r="C2267" t="s">
        <v>8</v>
      </c>
      <c r="D2267" t="s">
        <v>2</v>
      </c>
      <c r="E2267" s="1">
        <v>44239</v>
      </c>
      <c r="F2267" s="1">
        <v>44250.477777777778</v>
      </c>
      <c r="G2267">
        <v>52</v>
      </c>
    </row>
    <row r="2268" spans="1:7" x14ac:dyDescent="0.25">
      <c r="A2268">
        <v>12253</v>
      </c>
      <c r="B2268">
        <v>651500</v>
      </c>
      <c r="C2268" t="s">
        <v>6</v>
      </c>
      <c r="D2268" t="s">
        <v>4</v>
      </c>
      <c r="E2268" s="1">
        <v>44299</v>
      </c>
      <c r="F2268" s="1"/>
      <c r="G2268">
        <v>152</v>
      </c>
    </row>
    <row r="2269" spans="1:7" x14ac:dyDescent="0.25">
      <c r="A2269">
        <v>13395</v>
      </c>
      <c r="B2269">
        <v>733074</v>
      </c>
      <c r="C2269" t="s">
        <v>8</v>
      </c>
      <c r="D2269" t="s">
        <v>2</v>
      </c>
      <c r="E2269" s="1">
        <v>44239</v>
      </c>
      <c r="F2269" s="1">
        <v>44249.417361111111</v>
      </c>
      <c r="G2269">
        <v>82</v>
      </c>
    </row>
    <row r="2270" spans="1:7" x14ac:dyDescent="0.25">
      <c r="A2270">
        <v>13395</v>
      </c>
      <c r="B2270">
        <v>737496</v>
      </c>
      <c r="C2270" t="s">
        <v>8</v>
      </c>
      <c r="D2270" t="s">
        <v>2</v>
      </c>
      <c r="E2270" s="1">
        <v>44272</v>
      </c>
      <c r="F2270" s="1">
        <v>44280.536111111112</v>
      </c>
      <c r="G2270">
        <v>55</v>
      </c>
    </row>
    <row r="2271" spans="1:7" x14ac:dyDescent="0.25">
      <c r="A2271">
        <v>13395</v>
      </c>
      <c r="B2271">
        <v>738505</v>
      </c>
      <c r="C2271" t="s">
        <v>8</v>
      </c>
      <c r="D2271" t="s">
        <v>2</v>
      </c>
      <c r="E2271" s="1">
        <v>44207</v>
      </c>
      <c r="F2271" s="1">
        <v>44210.602777777778</v>
      </c>
      <c r="G2271">
        <v>129</v>
      </c>
    </row>
    <row r="2272" spans="1:7" x14ac:dyDescent="0.25">
      <c r="A2272">
        <v>13395</v>
      </c>
      <c r="B2272">
        <v>738506</v>
      </c>
      <c r="C2272" t="s">
        <v>8</v>
      </c>
      <c r="D2272" t="s">
        <v>2</v>
      </c>
      <c r="E2272" s="1">
        <v>44274</v>
      </c>
      <c r="F2272" s="1">
        <v>44277.700694444444</v>
      </c>
      <c r="G2272">
        <v>66</v>
      </c>
    </row>
    <row r="2273" spans="1:7" x14ac:dyDescent="0.25">
      <c r="A2273">
        <v>13395</v>
      </c>
      <c r="B2273">
        <v>739610</v>
      </c>
      <c r="C2273" t="s">
        <v>8</v>
      </c>
      <c r="D2273" t="s">
        <v>2</v>
      </c>
      <c r="E2273" s="1">
        <v>44211</v>
      </c>
      <c r="F2273" s="1">
        <v>44214.569444444445</v>
      </c>
      <c r="G2273">
        <v>84</v>
      </c>
    </row>
    <row r="2274" spans="1:7" x14ac:dyDescent="0.25">
      <c r="A2274">
        <v>13395</v>
      </c>
      <c r="B2274">
        <v>741365</v>
      </c>
      <c r="C2274" t="s">
        <v>8</v>
      </c>
      <c r="D2274" t="s">
        <v>2</v>
      </c>
      <c r="E2274" s="1">
        <v>44238</v>
      </c>
      <c r="F2274" s="1">
        <v>44242.688888888886</v>
      </c>
      <c r="G2274">
        <v>95</v>
      </c>
    </row>
    <row r="2275" spans="1:7" x14ac:dyDescent="0.25">
      <c r="A2275">
        <v>13395</v>
      </c>
      <c r="B2275">
        <v>741422</v>
      </c>
      <c r="C2275" t="s">
        <v>8</v>
      </c>
      <c r="D2275" t="s">
        <v>2</v>
      </c>
      <c r="E2275" s="1">
        <v>44211</v>
      </c>
      <c r="F2275" s="1">
        <v>44214.59652777778</v>
      </c>
      <c r="G2275">
        <v>49</v>
      </c>
    </row>
    <row r="2276" spans="1:7" x14ac:dyDescent="0.25">
      <c r="A2276">
        <v>12253</v>
      </c>
      <c r="B2276">
        <v>653655</v>
      </c>
      <c r="C2276" t="s">
        <v>6</v>
      </c>
      <c r="D2276" t="s">
        <v>4</v>
      </c>
      <c r="E2276" s="1">
        <v>44299</v>
      </c>
      <c r="F2276" s="1"/>
      <c r="G2276">
        <v>179</v>
      </c>
    </row>
    <row r="2277" spans="1:7" x14ac:dyDescent="0.25">
      <c r="A2277">
        <v>12265</v>
      </c>
      <c r="B2277">
        <v>650529</v>
      </c>
      <c r="C2277" t="s">
        <v>7</v>
      </c>
      <c r="D2277" t="s">
        <v>4</v>
      </c>
      <c r="E2277" s="1">
        <v>44299</v>
      </c>
      <c r="F2277" s="1"/>
      <c r="G2277">
        <v>179</v>
      </c>
    </row>
    <row r="2278" spans="1:7" x14ac:dyDescent="0.25">
      <c r="A2278">
        <v>12303</v>
      </c>
      <c r="B2278">
        <v>679447</v>
      </c>
      <c r="C2278" t="s">
        <v>7</v>
      </c>
      <c r="D2278" t="s">
        <v>1</v>
      </c>
      <c r="E2278" s="1">
        <v>44299</v>
      </c>
      <c r="F2278" s="1"/>
      <c r="G2278">
        <v>56</v>
      </c>
    </row>
    <row r="2279" spans="1:7" x14ac:dyDescent="0.25">
      <c r="A2279">
        <v>13395</v>
      </c>
      <c r="B2279">
        <v>741531</v>
      </c>
      <c r="C2279" t="s">
        <v>8</v>
      </c>
      <c r="D2279" t="s">
        <v>2</v>
      </c>
      <c r="E2279" s="1">
        <v>44211</v>
      </c>
      <c r="F2279" s="1">
        <v>44214.676388888889</v>
      </c>
      <c r="G2279">
        <v>122</v>
      </c>
    </row>
    <row r="2280" spans="1:7" x14ac:dyDescent="0.25">
      <c r="A2280">
        <v>12303</v>
      </c>
      <c r="B2280">
        <v>711098</v>
      </c>
      <c r="C2280" t="s">
        <v>7</v>
      </c>
      <c r="D2280" t="s">
        <v>1</v>
      </c>
      <c r="E2280" s="1">
        <v>44299</v>
      </c>
      <c r="F2280" s="1"/>
      <c r="G2280">
        <v>60</v>
      </c>
    </row>
    <row r="2281" spans="1:7" x14ac:dyDescent="0.25">
      <c r="A2281">
        <v>12363</v>
      </c>
      <c r="B2281">
        <v>652439</v>
      </c>
      <c r="C2281" t="s">
        <v>6</v>
      </c>
      <c r="D2281" t="s">
        <v>4</v>
      </c>
      <c r="E2281" s="1">
        <v>44299</v>
      </c>
      <c r="F2281" s="1"/>
      <c r="G2281">
        <v>97</v>
      </c>
    </row>
    <row r="2282" spans="1:7" x14ac:dyDescent="0.25">
      <c r="A2282">
        <v>13395</v>
      </c>
      <c r="B2282">
        <v>744033</v>
      </c>
      <c r="C2282" t="s">
        <v>7</v>
      </c>
      <c r="D2282" t="s">
        <v>2</v>
      </c>
      <c r="E2282" s="1">
        <v>44271</v>
      </c>
      <c r="F2282" s="1">
        <v>44263.625694444447</v>
      </c>
      <c r="G2282">
        <v>139</v>
      </c>
    </row>
    <row r="2283" spans="1:7" x14ac:dyDescent="0.25">
      <c r="A2283">
        <v>13395</v>
      </c>
      <c r="B2283">
        <v>744034</v>
      </c>
      <c r="C2283" t="s">
        <v>7</v>
      </c>
      <c r="D2283" t="s">
        <v>2</v>
      </c>
      <c r="E2283" s="1">
        <v>44243</v>
      </c>
      <c r="F2283" s="1">
        <v>44246.425694444442</v>
      </c>
      <c r="G2283">
        <v>135</v>
      </c>
    </row>
    <row r="2284" spans="1:7" x14ac:dyDescent="0.25">
      <c r="A2284">
        <v>12363</v>
      </c>
      <c r="B2284">
        <v>654270</v>
      </c>
      <c r="C2284" t="s">
        <v>6</v>
      </c>
      <c r="D2284" t="s">
        <v>4</v>
      </c>
      <c r="E2284" s="1">
        <v>44299</v>
      </c>
      <c r="F2284" s="1"/>
      <c r="G2284">
        <v>163</v>
      </c>
    </row>
    <row r="2285" spans="1:7" x14ac:dyDescent="0.25">
      <c r="A2285">
        <v>13395</v>
      </c>
      <c r="B2285">
        <v>744682</v>
      </c>
      <c r="C2285" t="s">
        <v>8</v>
      </c>
      <c r="D2285" t="s">
        <v>2</v>
      </c>
      <c r="E2285" s="1">
        <v>44174</v>
      </c>
      <c r="F2285" s="1">
        <v>44172.46875</v>
      </c>
      <c r="G2285">
        <v>84</v>
      </c>
    </row>
    <row r="2286" spans="1:7" x14ac:dyDescent="0.25">
      <c r="A2286">
        <v>13395</v>
      </c>
      <c r="B2286">
        <v>744683</v>
      </c>
      <c r="C2286" t="s">
        <v>8</v>
      </c>
      <c r="D2286" t="s">
        <v>2</v>
      </c>
      <c r="E2286" s="1">
        <v>44174</v>
      </c>
      <c r="F2286" s="1">
        <v>44172.477777777778</v>
      </c>
      <c r="G2286">
        <v>135</v>
      </c>
    </row>
    <row r="2287" spans="1:7" x14ac:dyDescent="0.25">
      <c r="A2287">
        <v>12363</v>
      </c>
      <c r="B2287">
        <v>696137</v>
      </c>
      <c r="C2287" t="s">
        <v>7</v>
      </c>
      <c r="D2287" t="s">
        <v>4</v>
      </c>
      <c r="E2287" s="1">
        <v>44299</v>
      </c>
      <c r="F2287" s="1"/>
      <c r="G2287">
        <v>170</v>
      </c>
    </row>
    <row r="2288" spans="1:7" x14ac:dyDescent="0.25">
      <c r="A2288">
        <v>12559</v>
      </c>
      <c r="B2288">
        <v>650557</v>
      </c>
      <c r="C2288" t="s">
        <v>6</v>
      </c>
      <c r="D2288" t="s">
        <v>4</v>
      </c>
      <c r="E2288" s="1">
        <v>44299</v>
      </c>
      <c r="F2288" s="1"/>
      <c r="G2288">
        <v>109</v>
      </c>
    </row>
    <row r="2289" spans="1:7" x14ac:dyDescent="0.25">
      <c r="A2289">
        <v>12559</v>
      </c>
      <c r="B2289">
        <v>697537</v>
      </c>
      <c r="C2289" t="s">
        <v>7</v>
      </c>
      <c r="D2289" t="s">
        <v>4</v>
      </c>
      <c r="E2289" s="1">
        <v>44299</v>
      </c>
      <c r="F2289" s="1"/>
      <c r="G2289">
        <v>104</v>
      </c>
    </row>
    <row r="2290" spans="1:7" x14ac:dyDescent="0.25">
      <c r="A2290">
        <v>12601</v>
      </c>
      <c r="B2290">
        <v>707090</v>
      </c>
      <c r="C2290" t="s">
        <v>7</v>
      </c>
      <c r="D2290" t="s">
        <v>1</v>
      </c>
      <c r="E2290" s="1">
        <v>44299</v>
      </c>
      <c r="F2290" s="1"/>
      <c r="G2290">
        <v>68</v>
      </c>
    </row>
    <row r="2291" spans="1:7" x14ac:dyDescent="0.25">
      <c r="A2291">
        <v>13395</v>
      </c>
      <c r="B2291">
        <v>760242</v>
      </c>
      <c r="C2291" t="s">
        <v>7</v>
      </c>
      <c r="D2291" t="s">
        <v>2</v>
      </c>
      <c r="E2291" s="1">
        <v>44239</v>
      </c>
      <c r="F2291" s="1">
        <v>44239.404861111114</v>
      </c>
      <c r="G2291">
        <v>51</v>
      </c>
    </row>
    <row r="2292" spans="1:7" x14ac:dyDescent="0.25">
      <c r="A2292">
        <v>13439</v>
      </c>
      <c r="B2292">
        <v>526821</v>
      </c>
      <c r="C2292" t="s">
        <v>7</v>
      </c>
      <c r="D2292" t="s">
        <v>3</v>
      </c>
      <c r="E2292" s="1">
        <v>44141</v>
      </c>
      <c r="F2292" s="1">
        <v>44145.731944444444</v>
      </c>
      <c r="G2292">
        <v>41</v>
      </c>
    </row>
    <row r="2293" spans="1:7" x14ac:dyDescent="0.25">
      <c r="A2293">
        <v>13439</v>
      </c>
      <c r="B2293">
        <v>527853</v>
      </c>
      <c r="C2293" t="s">
        <v>7</v>
      </c>
      <c r="D2293" t="s">
        <v>3</v>
      </c>
      <c r="E2293" s="1">
        <v>44173</v>
      </c>
      <c r="F2293" s="1">
        <v>44181.427777777775</v>
      </c>
      <c r="G2293">
        <v>133</v>
      </c>
    </row>
    <row r="2294" spans="1:7" x14ac:dyDescent="0.25">
      <c r="A2294">
        <v>13439</v>
      </c>
      <c r="B2294">
        <v>529037</v>
      </c>
      <c r="C2294" t="s">
        <v>7</v>
      </c>
      <c r="D2294" t="s">
        <v>3</v>
      </c>
      <c r="E2294" s="1">
        <v>44173</v>
      </c>
      <c r="F2294" s="1">
        <v>44174.45416666667</v>
      </c>
      <c r="G2294">
        <v>176</v>
      </c>
    </row>
    <row r="2295" spans="1:7" x14ac:dyDescent="0.25">
      <c r="A2295">
        <v>13439</v>
      </c>
      <c r="B2295">
        <v>529440</v>
      </c>
      <c r="C2295" t="s">
        <v>7</v>
      </c>
      <c r="D2295" t="s">
        <v>3</v>
      </c>
      <c r="E2295" s="1">
        <v>44173</v>
      </c>
      <c r="F2295" s="1">
        <v>44172.662499999999</v>
      </c>
      <c r="G2295">
        <v>73</v>
      </c>
    </row>
    <row r="2296" spans="1:7" x14ac:dyDescent="0.25">
      <c r="A2296">
        <v>13439</v>
      </c>
      <c r="B2296">
        <v>529712</v>
      </c>
      <c r="C2296" t="s">
        <v>7</v>
      </c>
      <c r="D2296" t="s">
        <v>3</v>
      </c>
      <c r="E2296" s="1">
        <v>44141</v>
      </c>
      <c r="F2296" s="1">
        <v>44151.413194444445</v>
      </c>
      <c r="G2296">
        <v>56</v>
      </c>
    </row>
    <row r="2297" spans="1:7" x14ac:dyDescent="0.25">
      <c r="A2297">
        <v>13439</v>
      </c>
      <c r="B2297">
        <v>529952</v>
      </c>
      <c r="C2297" t="s">
        <v>7</v>
      </c>
      <c r="D2297" t="s">
        <v>3</v>
      </c>
      <c r="E2297" s="1">
        <v>44141</v>
      </c>
      <c r="F2297" s="1">
        <v>44141.621527777781</v>
      </c>
      <c r="G2297">
        <v>130</v>
      </c>
    </row>
    <row r="2298" spans="1:7" x14ac:dyDescent="0.25">
      <c r="A2298">
        <v>13439</v>
      </c>
      <c r="B2298">
        <v>541707</v>
      </c>
      <c r="C2298" t="s">
        <v>6</v>
      </c>
      <c r="D2298" t="s">
        <v>3</v>
      </c>
      <c r="E2298" s="1">
        <v>44174</v>
      </c>
      <c r="F2298" s="1">
        <v>44174.455555555556</v>
      </c>
      <c r="G2298">
        <v>180</v>
      </c>
    </row>
    <row r="2299" spans="1:7" x14ac:dyDescent="0.25">
      <c r="A2299">
        <v>13439</v>
      </c>
      <c r="B2299">
        <v>541829</v>
      </c>
      <c r="C2299" t="s">
        <v>6</v>
      </c>
      <c r="D2299" t="s">
        <v>3</v>
      </c>
      <c r="E2299" s="1">
        <v>44141</v>
      </c>
      <c r="F2299" s="1">
        <v>44144.756944444445</v>
      </c>
      <c r="G2299">
        <v>169</v>
      </c>
    </row>
    <row r="2300" spans="1:7" x14ac:dyDescent="0.25">
      <c r="A2300">
        <v>13439</v>
      </c>
      <c r="B2300">
        <v>542906</v>
      </c>
      <c r="C2300" t="s">
        <v>6</v>
      </c>
      <c r="D2300" t="s">
        <v>3</v>
      </c>
      <c r="E2300" s="1">
        <v>44174</v>
      </c>
      <c r="F2300" s="1">
        <v>44181.427777777775</v>
      </c>
      <c r="G2300">
        <v>113</v>
      </c>
    </row>
    <row r="2301" spans="1:7" x14ac:dyDescent="0.25">
      <c r="A2301">
        <v>13439</v>
      </c>
      <c r="B2301">
        <v>542945</v>
      </c>
      <c r="C2301" t="s">
        <v>6</v>
      </c>
      <c r="D2301" t="s">
        <v>3</v>
      </c>
      <c r="E2301" s="1">
        <v>44172</v>
      </c>
      <c r="F2301" s="1">
        <v>44172.557638888888</v>
      </c>
      <c r="G2301">
        <v>140</v>
      </c>
    </row>
    <row r="2302" spans="1:7" x14ac:dyDescent="0.25">
      <c r="A2302">
        <v>13439</v>
      </c>
      <c r="B2302">
        <v>549351</v>
      </c>
      <c r="C2302" t="s">
        <v>6</v>
      </c>
      <c r="D2302" t="s">
        <v>3</v>
      </c>
      <c r="E2302" s="1">
        <v>44174</v>
      </c>
      <c r="F2302" s="1">
        <v>44176.579861111109</v>
      </c>
      <c r="G2302">
        <v>115</v>
      </c>
    </row>
    <row r="2303" spans="1:7" x14ac:dyDescent="0.25">
      <c r="A2303">
        <v>13439</v>
      </c>
      <c r="B2303">
        <v>587994</v>
      </c>
      <c r="C2303" t="s">
        <v>7</v>
      </c>
      <c r="D2303" t="s">
        <v>3</v>
      </c>
      <c r="E2303" s="1">
        <v>44140</v>
      </c>
      <c r="F2303" s="1">
        <v>44141.413194444445</v>
      </c>
      <c r="G2303">
        <v>131</v>
      </c>
    </row>
    <row r="2304" spans="1:7" x14ac:dyDescent="0.25">
      <c r="A2304">
        <v>13439</v>
      </c>
      <c r="B2304">
        <v>588757</v>
      </c>
      <c r="C2304" t="s">
        <v>7</v>
      </c>
      <c r="D2304" t="s">
        <v>3</v>
      </c>
      <c r="E2304" s="1">
        <v>44141</v>
      </c>
      <c r="F2304" s="1">
        <v>44141.656944444447</v>
      </c>
      <c r="G2304">
        <v>176</v>
      </c>
    </row>
    <row r="2305" spans="1:7" x14ac:dyDescent="0.25">
      <c r="A2305">
        <v>13439</v>
      </c>
      <c r="B2305">
        <v>590613</v>
      </c>
      <c r="C2305" t="s">
        <v>7</v>
      </c>
      <c r="D2305" t="s">
        <v>3</v>
      </c>
      <c r="E2305" s="1">
        <v>44173</v>
      </c>
      <c r="F2305" s="1">
        <v>44176.579861111109</v>
      </c>
      <c r="G2305">
        <v>75</v>
      </c>
    </row>
    <row r="2306" spans="1:7" x14ac:dyDescent="0.25">
      <c r="A2306">
        <v>13439</v>
      </c>
      <c r="B2306">
        <v>590614</v>
      </c>
      <c r="C2306" t="s">
        <v>7</v>
      </c>
      <c r="D2306" t="s">
        <v>3</v>
      </c>
      <c r="E2306" s="1">
        <v>44141</v>
      </c>
      <c r="F2306" s="1">
        <v>44147.555555555555</v>
      </c>
      <c r="G2306">
        <v>170</v>
      </c>
    </row>
    <row r="2307" spans="1:7" x14ac:dyDescent="0.25">
      <c r="A2307">
        <v>13439</v>
      </c>
      <c r="B2307">
        <v>590799</v>
      </c>
      <c r="C2307" t="s">
        <v>7</v>
      </c>
      <c r="D2307" t="s">
        <v>3</v>
      </c>
      <c r="E2307" s="1">
        <v>44173</v>
      </c>
      <c r="F2307" s="1">
        <v>44172.719444444447</v>
      </c>
      <c r="G2307">
        <v>118</v>
      </c>
    </row>
    <row r="2308" spans="1:7" x14ac:dyDescent="0.25">
      <c r="A2308">
        <v>13439</v>
      </c>
      <c r="B2308">
        <v>602220</v>
      </c>
      <c r="C2308" t="s">
        <v>8</v>
      </c>
      <c r="D2308" t="s">
        <v>3</v>
      </c>
      <c r="E2308" s="1">
        <v>44148</v>
      </c>
      <c r="F2308" s="1">
        <v>44146.568055555559</v>
      </c>
      <c r="G2308">
        <v>65</v>
      </c>
    </row>
    <row r="2309" spans="1:7" x14ac:dyDescent="0.25">
      <c r="A2309">
        <v>13439</v>
      </c>
      <c r="B2309">
        <v>602726</v>
      </c>
      <c r="C2309" t="s">
        <v>8</v>
      </c>
      <c r="D2309" t="s">
        <v>3</v>
      </c>
      <c r="E2309" s="1">
        <v>44179</v>
      </c>
      <c r="F2309" s="1">
        <v>44176.552777777775</v>
      </c>
      <c r="G2309">
        <v>138</v>
      </c>
    </row>
    <row r="2310" spans="1:7" x14ac:dyDescent="0.25">
      <c r="A2310">
        <v>13439</v>
      </c>
      <c r="B2310">
        <v>605469</v>
      </c>
      <c r="C2310" t="s">
        <v>7</v>
      </c>
      <c r="D2310" t="s">
        <v>3</v>
      </c>
      <c r="E2310" s="1">
        <v>44172</v>
      </c>
      <c r="F2310" s="1">
        <v>44173.454861111109</v>
      </c>
      <c r="G2310">
        <v>159</v>
      </c>
    </row>
    <row r="2311" spans="1:7" x14ac:dyDescent="0.25">
      <c r="A2311">
        <v>13439</v>
      </c>
      <c r="B2311">
        <v>621601</v>
      </c>
      <c r="C2311" t="s">
        <v>7</v>
      </c>
      <c r="D2311" t="s">
        <v>3</v>
      </c>
      <c r="E2311" s="1">
        <v>44173</v>
      </c>
      <c r="F2311" s="1">
        <v>44172.63958333333</v>
      </c>
      <c r="G2311">
        <v>54</v>
      </c>
    </row>
    <row r="2312" spans="1:7" x14ac:dyDescent="0.25">
      <c r="A2312">
        <v>13439</v>
      </c>
      <c r="B2312">
        <v>621602</v>
      </c>
      <c r="C2312" t="s">
        <v>7</v>
      </c>
      <c r="D2312" t="s">
        <v>3</v>
      </c>
      <c r="E2312" s="1">
        <v>44141</v>
      </c>
      <c r="F2312" s="1">
        <v>44140.554861111108</v>
      </c>
      <c r="G2312">
        <v>133</v>
      </c>
    </row>
    <row r="2313" spans="1:7" x14ac:dyDescent="0.25">
      <c r="A2313">
        <v>13439</v>
      </c>
      <c r="B2313">
        <v>631375</v>
      </c>
      <c r="C2313" t="s">
        <v>8</v>
      </c>
      <c r="D2313" t="s">
        <v>2</v>
      </c>
      <c r="E2313" s="1">
        <v>44174</v>
      </c>
      <c r="F2313" s="1">
        <v>44174.580555555556</v>
      </c>
      <c r="G2313">
        <v>111</v>
      </c>
    </row>
    <row r="2314" spans="1:7" x14ac:dyDescent="0.25">
      <c r="A2314">
        <v>13439</v>
      </c>
      <c r="B2314">
        <v>655397</v>
      </c>
      <c r="C2314" t="s">
        <v>7</v>
      </c>
      <c r="D2314" t="s">
        <v>3</v>
      </c>
      <c r="E2314" s="1">
        <v>44235</v>
      </c>
      <c r="F2314" s="1">
        <v>44237.368055555555</v>
      </c>
      <c r="G2314">
        <v>169</v>
      </c>
    </row>
    <row r="2315" spans="1:7" x14ac:dyDescent="0.25">
      <c r="A2315">
        <v>13439</v>
      </c>
      <c r="B2315">
        <v>655398</v>
      </c>
      <c r="C2315" t="s">
        <v>7</v>
      </c>
      <c r="D2315" t="s">
        <v>3</v>
      </c>
      <c r="E2315" s="1">
        <v>44292</v>
      </c>
      <c r="F2315" s="1">
        <v>44295.615972222222</v>
      </c>
      <c r="G2315">
        <v>82</v>
      </c>
    </row>
    <row r="2316" spans="1:7" x14ac:dyDescent="0.25">
      <c r="A2316">
        <v>13439</v>
      </c>
      <c r="B2316">
        <v>655413</v>
      </c>
      <c r="C2316" t="s">
        <v>7</v>
      </c>
      <c r="D2316" t="s">
        <v>3</v>
      </c>
      <c r="E2316" s="1">
        <v>44263</v>
      </c>
      <c r="F2316" s="1">
        <v>44263.710416666669</v>
      </c>
      <c r="G2316">
        <v>130</v>
      </c>
    </row>
    <row r="2317" spans="1:7" x14ac:dyDescent="0.25">
      <c r="A2317">
        <v>13439</v>
      </c>
      <c r="B2317">
        <v>655870</v>
      </c>
      <c r="C2317" t="s">
        <v>7</v>
      </c>
      <c r="D2317" t="s">
        <v>3</v>
      </c>
      <c r="E2317" s="1">
        <v>44202</v>
      </c>
      <c r="F2317" s="1">
        <v>44204.660416666666</v>
      </c>
      <c r="G2317">
        <v>79</v>
      </c>
    </row>
    <row r="2318" spans="1:7" x14ac:dyDescent="0.25">
      <c r="A2318">
        <v>13439</v>
      </c>
      <c r="B2318">
        <v>656179</v>
      </c>
      <c r="C2318" t="s">
        <v>7</v>
      </c>
      <c r="D2318" t="s">
        <v>3</v>
      </c>
      <c r="E2318" s="1">
        <v>44202</v>
      </c>
      <c r="F2318" s="1">
        <v>44207.805555555555</v>
      </c>
      <c r="G2318">
        <v>154</v>
      </c>
    </row>
    <row r="2319" spans="1:7" x14ac:dyDescent="0.25">
      <c r="A2319">
        <v>13439</v>
      </c>
      <c r="B2319">
        <v>656575</v>
      </c>
      <c r="C2319" t="s">
        <v>7</v>
      </c>
      <c r="D2319" t="s">
        <v>3</v>
      </c>
      <c r="E2319" s="1">
        <v>44263</v>
      </c>
      <c r="F2319" s="1">
        <v>44265.68472222222</v>
      </c>
      <c r="G2319">
        <v>110</v>
      </c>
    </row>
    <row r="2320" spans="1:7" x14ac:dyDescent="0.25">
      <c r="A2320">
        <v>13439</v>
      </c>
      <c r="B2320">
        <v>658163</v>
      </c>
      <c r="C2320" t="s">
        <v>7</v>
      </c>
      <c r="D2320" t="s">
        <v>3</v>
      </c>
      <c r="E2320" s="1">
        <v>44235</v>
      </c>
      <c r="F2320" s="1">
        <v>44237.436805555553</v>
      </c>
      <c r="G2320">
        <v>117</v>
      </c>
    </row>
    <row r="2321" spans="1:7" x14ac:dyDescent="0.25">
      <c r="A2321">
        <v>13439</v>
      </c>
      <c r="B2321">
        <v>658164</v>
      </c>
      <c r="C2321" t="s">
        <v>7</v>
      </c>
      <c r="D2321" t="s">
        <v>3</v>
      </c>
      <c r="E2321" s="1">
        <v>44292</v>
      </c>
      <c r="F2321" s="1">
        <v>44294.56527777778</v>
      </c>
      <c r="G2321">
        <v>97</v>
      </c>
    </row>
    <row r="2322" spans="1:7" x14ac:dyDescent="0.25">
      <c r="A2322">
        <v>13439</v>
      </c>
      <c r="B2322">
        <v>660442</v>
      </c>
      <c r="C2322" t="s">
        <v>6</v>
      </c>
      <c r="D2322" t="s">
        <v>3</v>
      </c>
      <c r="E2322" s="1">
        <v>44237</v>
      </c>
      <c r="F2322" s="1">
        <v>44238.451388888891</v>
      </c>
      <c r="G2322">
        <v>101</v>
      </c>
    </row>
    <row r="2323" spans="1:7" x14ac:dyDescent="0.25">
      <c r="A2323">
        <v>13439</v>
      </c>
      <c r="B2323">
        <v>665688</v>
      </c>
      <c r="C2323" t="s">
        <v>6</v>
      </c>
      <c r="D2323" t="s">
        <v>3</v>
      </c>
      <c r="E2323" s="1">
        <v>44204</v>
      </c>
      <c r="F2323" s="1">
        <v>44204.870138888888</v>
      </c>
      <c r="G2323">
        <v>60</v>
      </c>
    </row>
    <row r="2324" spans="1:7" x14ac:dyDescent="0.25">
      <c r="A2324">
        <v>13439</v>
      </c>
      <c r="B2324">
        <v>665689</v>
      </c>
      <c r="C2324" t="s">
        <v>6</v>
      </c>
      <c r="D2324" t="s">
        <v>3</v>
      </c>
      <c r="E2324" s="1">
        <v>44263</v>
      </c>
      <c r="F2324" s="1">
        <v>44264.552083333336</v>
      </c>
      <c r="G2324">
        <v>152</v>
      </c>
    </row>
    <row r="2325" spans="1:7" x14ac:dyDescent="0.25">
      <c r="A2325">
        <v>13439</v>
      </c>
      <c r="B2325">
        <v>665690</v>
      </c>
      <c r="C2325" t="s">
        <v>6</v>
      </c>
      <c r="D2325" t="s">
        <v>3</v>
      </c>
      <c r="E2325" s="1">
        <v>44235</v>
      </c>
      <c r="F2325" s="1">
        <v>44238.48333333333</v>
      </c>
      <c r="G2325">
        <v>75</v>
      </c>
    </row>
    <row r="2326" spans="1:7" x14ac:dyDescent="0.25">
      <c r="A2326">
        <v>12871</v>
      </c>
      <c r="B2326">
        <v>764830</v>
      </c>
      <c r="C2326" t="s">
        <v>8</v>
      </c>
      <c r="D2326" t="s">
        <v>5</v>
      </c>
      <c r="E2326" s="1">
        <v>44300</v>
      </c>
      <c r="F2326" s="1"/>
      <c r="G2326">
        <v>180</v>
      </c>
    </row>
    <row r="2327" spans="1:7" x14ac:dyDescent="0.25">
      <c r="A2327">
        <v>13439</v>
      </c>
      <c r="B2327">
        <v>665905</v>
      </c>
      <c r="C2327" t="s">
        <v>6</v>
      </c>
      <c r="D2327" t="s">
        <v>3</v>
      </c>
      <c r="E2327" s="1">
        <v>44294</v>
      </c>
      <c r="F2327" s="1">
        <v>44301.464583333334</v>
      </c>
      <c r="G2327">
        <v>126</v>
      </c>
    </row>
    <row r="2328" spans="1:7" x14ac:dyDescent="0.25">
      <c r="A2328">
        <v>13439</v>
      </c>
      <c r="B2328">
        <v>665915</v>
      </c>
      <c r="C2328" t="s">
        <v>6</v>
      </c>
      <c r="D2328" t="s">
        <v>3</v>
      </c>
      <c r="E2328" s="1">
        <v>44204</v>
      </c>
      <c r="F2328" s="1">
        <v>44217.411111111112</v>
      </c>
      <c r="G2328">
        <v>124</v>
      </c>
    </row>
    <row r="2329" spans="1:7" x14ac:dyDescent="0.25">
      <c r="A2329">
        <v>13439</v>
      </c>
      <c r="B2329">
        <v>666184</v>
      </c>
      <c r="C2329" t="s">
        <v>6</v>
      </c>
      <c r="D2329" t="s">
        <v>3</v>
      </c>
      <c r="E2329" s="1">
        <v>44204</v>
      </c>
      <c r="F2329" s="1">
        <v>44204.737500000003</v>
      </c>
      <c r="G2329">
        <v>135</v>
      </c>
    </row>
    <row r="2330" spans="1:7" x14ac:dyDescent="0.25">
      <c r="A2330">
        <v>13439</v>
      </c>
      <c r="B2330">
        <v>666391</v>
      </c>
      <c r="C2330" t="s">
        <v>6</v>
      </c>
      <c r="D2330" t="s">
        <v>3</v>
      </c>
      <c r="E2330" s="1">
        <v>44295</v>
      </c>
      <c r="F2330" s="1">
        <v>44300.548611111109</v>
      </c>
      <c r="G2330">
        <v>64</v>
      </c>
    </row>
    <row r="2331" spans="1:7" x14ac:dyDescent="0.25">
      <c r="A2331">
        <v>13439</v>
      </c>
      <c r="B2331">
        <v>668651</v>
      </c>
      <c r="C2331" t="s">
        <v>6</v>
      </c>
      <c r="D2331" t="s">
        <v>3</v>
      </c>
      <c r="E2331" s="1">
        <v>44204</v>
      </c>
      <c r="F2331" s="1">
        <v>44207.520138888889</v>
      </c>
      <c r="G2331">
        <v>91</v>
      </c>
    </row>
    <row r="2332" spans="1:7" x14ac:dyDescent="0.25">
      <c r="A2332">
        <v>13439</v>
      </c>
      <c r="B2332">
        <v>674881</v>
      </c>
      <c r="C2332" t="s">
        <v>6</v>
      </c>
      <c r="D2332" t="s">
        <v>3</v>
      </c>
      <c r="E2332" s="1">
        <v>44204</v>
      </c>
      <c r="F2332" s="1">
        <v>44209.338888888888</v>
      </c>
      <c r="G2332">
        <v>73</v>
      </c>
    </row>
    <row r="2333" spans="1:7" x14ac:dyDescent="0.25">
      <c r="A2333">
        <v>13439</v>
      </c>
      <c r="B2333">
        <v>676249</v>
      </c>
      <c r="C2333" t="s">
        <v>6</v>
      </c>
      <c r="D2333" t="s">
        <v>3</v>
      </c>
      <c r="E2333" s="1">
        <v>44264</v>
      </c>
      <c r="F2333" s="1">
        <v>44264.715277777781</v>
      </c>
      <c r="G2333">
        <v>180</v>
      </c>
    </row>
    <row r="2334" spans="1:7" x14ac:dyDescent="0.25">
      <c r="A2334">
        <v>13439</v>
      </c>
      <c r="B2334">
        <v>712560</v>
      </c>
      <c r="C2334" t="s">
        <v>7</v>
      </c>
      <c r="D2334" t="s">
        <v>3</v>
      </c>
      <c r="E2334" s="1">
        <v>44292</v>
      </c>
      <c r="F2334" s="1">
        <v>44298.693055555559</v>
      </c>
      <c r="G2334">
        <v>83</v>
      </c>
    </row>
    <row r="2335" spans="1:7" x14ac:dyDescent="0.25">
      <c r="A2335">
        <v>13439</v>
      </c>
      <c r="B2335">
        <v>712589</v>
      </c>
      <c r="C2335" t="s">
        <v>7</v>
      </c>
      <c r="D2335" t="s">
        <v>3</v>
      </c>
      <c r="E2335" s="1">
        <v>44235</v>
      </c>
      <c r="F2335" s="1">
        <v>44235.521527777775</v>
      </c>
      <c r="G2335">
        <v>58</v>
      </c>
    </row>
    <row r="2336" spans="1:7" x14ac:dyDescent="0.25">
      <c r="A2336">
        <v>13439</v>
      </c>
      <c r="B2336">
        <v>712590</v>
      </c>
      <c r="C2336" t="s">
        <v>7</v>
      </c>
      <c r="D2336" t="s">
        <v>3</v>
      </c>
      <c r="E2336" s="1">
        <v>44295</v>
      </c>
      <c r="F2336" s="1">
        <v>44295.460416666669</v>
      </c>
      <c r="G2336">
        <v>132</v>
      </c>
    </row>
    <row r="2337" spans="1:7" x14ac:dyDescent="0.25">
      <c r="A2337">
        <v>13439</v>
      </c>
      <c r="B2337">
        <v>712669</v>
      </c>
      <c r="C2337" t="s">
        <v>7</v>
      </c>
      <c r="D2337" t="s">
        <v>3</v>
      </c>
      <c r="E2337" s="1">
        <v>44263</v>
      </c>
      <c r="F2337" s="1">
        <v>44263.706944444442</v>
      </c>
      <c r="G2337">
        <v>120</v>
      </c>
    </row>
    <row r="2338" spans="1:7" x14ac:dyDescent="0.25">
      <c r="A2338">
        <v>13439</v>
      </c>
      <c r="B2338">
        <v>712763</v>
      </c>
      <c r="C2338" t="s">
        <v>7</v>
      </c>
      <c r="D2338" t="s">
        <v>3</v>
      </c>
      <c r="E2338" s="1">
        <v>44263</v>
      </c>
      <c r="F2338" s="1">
        <v>44263.390972222223</v>
      </c>
      <c r="G2338">
        <v>59</v>
      </c>
    </row>
    <row r="2339" spans="1:7" x14ac:dyDescent="0.25">
      <c r="A2339">
        <v>13439</v>
      </c>
      <c r="B2339">
        <v>712776</v>
      </c>
      <c r="C2339" t="s">
        <v>7</v>
      </c>
      <c r="D2339" t="s">
        <v>3</v>
      </c>
      <c r="E2339" s="1">
        <v>44235</v>
      </c>
      <c r="F2339" s="1">
        <v>44232.425694444442</v>
      </c>
      <c r="G2339">
        <v>55</v>
      </c>
    </row>
    <row r="2340" spans="1:7" x14ac:dyDescent="0.25">
      <c r="A2340">
        <v>13439</v>
      </c>
      <c r="B2340">
        <v>712777</v>
      </c>
      <c r="C2340" t="s">
        <v>7</v>
      </c>
      <c r="D2340" t="s">
        <v>3</v>
      </c>
      <c r="E2340" s="1">
        <v>44292</v>
      </c>
      <c r="F2340" s="1">
        <v>44293.392361111109</v>
      </c>
      <c r="G2340">
        <v>81</v>
      </c>
    </row>
    <row r="2341" spans="1:7" x14ac:dyDescent="0.25">
      <c r="A2341">
        <v>13439</v>
      </c>
      <c r="B2341">
        <v>714128</v>
      </c>
      <c r="C2341" t="s">
        <v>7</v>
      </c>
      <c r="D2341" t="s">
        <v>3</v>
      </c>
      <c r="E2341" s="1">
        <v>44263</v>
      </c>
      <c r="F2341" s="1">
        <v>44264.715277777781</v>
      </c>
      <c r="G2341">
        <v>173</v>
      </c>
    </row>
    <row r="2342" spans="1:7" x14ac:dyDescent="0.25">
      <c r="A2342">
        <v>13439</v>
      </c>
      <c r="B2342">
        <v>714129</v>
      </c>
      <c r="C2342" t="s">
        <v>7</v>
      </c>
      <c r="D2342" t="s">
        <v>3</v>
      </c>
      <c r="E2342" s="1">
        <v>44235</v>
      </c>
      <c r="F2342" s="1">
        <v>44238.451388888891</v>
      </c>
      <c r="G2342">
        <v>91</v>
      </c>
    </row>
    <row r="2343" spans="1:7" x14ac:dyDescent="0.25">
      <c r="A2343">
        <v>13439</v>
      </c>
      <c r="B2343">
        <v>714130</v>
      </c>
      <c r="C2343" t="s">
        <v>7</v>
      </c>
      <c r="D2343" t="s">
        <v>3</v>
      </c>
      <c r="E2343" s="1">
        <v>44292</v>
      </c>
      <c r="F2343" s="1">
        <v>44298.838194444441</v>
      </c>
      <c r="G2343">
        <v>84</v>
      </c>
    </row>
    <row r="2344" spans="1:7" x14ac:dyDescent="0.25">
      <c r="A2344">
        <v>13439</v>
      </c>
      <c r="B2344">
        <v>716051</v>
      </c>
      <c r="C2344" t="s">
        <v>6</v>
      </c>
      <c r="D2344" t="s">
        <v>3</v>
      </c>
      <c r="E2344" s="1">
        <v>44298</v>
      </c>
      <c r="F2344" s="1">
        <v>44299.435416666667</v>
      </c>
      <c r="G2344">
        <v>95</v>
      </c>
    </row>
    <row r="2345" spans="1:7" x14ac:dyDescent="0.25">
      <c r="A2345">
        <v>13439</v>
      </c>
      <c r="B2345">
        <v>716052</v>
      </c>
      <c r="C2345" t="s">
        <v>6</v>
      </c>
      <c r="D2345" t="s">
        <v>3</v>
      </c>
      <c r="E2345" s="1">
        <v>44204</v>
      </c>
      <c r="F2345" s="1">
        <v>44207.43472222222</v>
      </c>
      <c r="G2345">
        <v>135</v>
      </c>
    </row>
    <row r="2346" spans="1:7" x14ac:dyDescent="0.25">
      <c r="A2346">
        <v>13439</v>
      </c>
      <c r="B2346">
        <v>721658</v>
      </c>
      <c r="C2346" t="s">
        <v>8</v>
      </c>
      <c r="D2346" t="s">
        <v>3</v>
      </c>
      <c r="E2346" s="1">
        <v>44210</v>
      </c>
      <c r="F2346" s="1">
        <v>44209.493750000001</v>
      </c>
      <c r="G2346">
        <v>41</v>
      </c>
    </row>
    <row r="2347" spans="1:7" x14ac:dyDescent="0.25">
      <c r="A2347">
        <v>13439</v>
      </c>
      <c r="B2347">
        <v>724940</v>
      </c>
      <c r="C2347" t="s">
        <v>7</v>
      </c>
      <c r="D2347" t="s">
        <v>3</v>
      </c>
      <c r="E2347" s="1">
        <v>44202</v>
      </c>
      <c r="F2347" s="1">
        <v>44204.65347222222</v>
      </c>
      <c r="G2347">
        <v>74</v>
      </c>
    </row>
    <row r="2348" spans="1:7" x14ac:dyDescent="0.25">
      <c r="A2348">
        <v>13439</v>
      </c>
      <c r="B2348">
        <v>724963</v>
      </c>
      <c r="C2348" t="s">
        <v>7</v>
      </c>
      <c r="D2348" t="s">
        <v>3</v>
      </c>
      <c r="E2348" s="1">
        <v>44263</v>
      </c>
      <c r="F2348" s="1">
        <v>44259.595833333333</v>
      </c>
      <c r="G2348">
        <v>105</v>
      </c>
    </row>
    <row r="2349" spans="1:7" x14ac:dyDescent="0.25">
      <c r="A2349">
        <v>13439</v>
      </c>
      <c r="B2349">
        <v>725629</v>
      </c>
      <c r="C2349" t="s">
        <v>7</v>
      </c>
      <c r="D2349" t="s">
        <v>3</v>
      </c>
      <c r="E2349" s="1">
        <v>44235</v>
      </c>
      <c r="F2349" s="1">
        <v>44232.704861111109</v>
      </c>
      <c r="G2349">
        <v>56</v>
      </c>
    </row>
    <row r="2350" spans="1:7" x14ac:dyDescent="0.25">
      <c r="A2350">
        <v>13439</v>
      </c>
      <c r="B2350">
        <v>725630</v>
      </c>
      <c r="C2350" t="s">
        <v>7</v>
      </c>
      <c r="D2350" t="s">
        <v>3</v>
      </c>
      <c r="E2350" s="1">
        <v>44292</v>
      </c>
      <c r="F2350" s="1">
        <v>44294.582638888889</v>
      </c>
      <c r="G2350">
        <v>131</v>
      </c>
    </row>
    <row r="2351" spans="1:7" x14ac:dyDescent="0.25">
      <c r="A2351">
        <v>13439</v>
      </c>
      <c r="B2351">
        <v>725727</v>
      </c>
      <c r="C2351" t="s">
        <v>7</v>
      </c>
      <c r="D2351" t="s">
        <v>3</v>
      </c>
      <c r="E2351" s="1">
        <v>44202</v>
      </c>
      <c r="F2351" s="1">
        <v>44207.393750000003</v>
      </c>
      <c r="G2351">
        <v>99</v>
      </c>
    </row>
    <row r="2352" spans="1:7" x14ac:dyDescent="0.25">
      <c r="A2352">
        <v>13439</v>
      </c>
      <c r="B2352">
        <v>727244</v>
      </c>
      <c r="C2352" t="s">
        <v>6</v>
      </c>
      <c r="D2352" t="s">
        <v>3</v>
      </c>
      <c r="E2352" s="1">
        <v>44204</v>
      </c>
      <c r="F2352" s="1">
        <v>44207.43472222222</v>
      </c>
      <c r="G2352">
        <v>111</v>
      </c>
    </row>
    <row r="2353" spans="1:7" x14ac:dyDescent="0.25">
      <c r="A2353">
        <v>13013</v>
      </c>
      <c r="B2353">
        <v>722143</v>
      </c>
      <c r="C2353" t="s">
        <v>8</v>
      </c>
      <c r="D2353" t="s">
        <v>5</v>
      </c>
      <c r="E2353" s="1">
        <v>44300</v>
      </c>
      <c r="F2353" s="1"/>
      <c r="G2353">
        <v>166</v>
      </c>
    </row>
    <row r="2354" spans="1:7" x14ac:dyDescent="0.25">
      <c r="A2354">
        <v>13439</v>
      </c>
      <c r="B2354">
        <v>729099</v>
      </c>
      <c r="C2354" t="s">
        <v>8</v>
      </c>
      <c r="D2354" t="s">
        <v>3</v>
      </c>
      <c r="E2354" s="1">
        <v>44204</v>
      </c>
      <c r="F2354" s="1">
        <v>44217.685416666667</v>
      </c>
      <c r="G2354">
        <v>96</v>
      </c>
    </row>
    <row r="2355" spans="1:7" x14ac:dyDescent="0.25">
      <c r="A2355">
        <v>13439</v>
      </c>
      <c r="B2355">
        <v>729265</v>
      </c>
      <c r="C2355" t="s">
        <v>7</v>
      </c>
      <c r="D2355" t="s">
        <v>3</v>
      </c>
      <c r="E2355" s="1">
        <v>44203</v>
      </c>
      <c r="F2355" s="1">
        <v>44204.601388888892</v>
      </c>
      <c r="G2355">
        <v>52</v>
      </c>
    </row>
    <row r="2356" spans="1:7" x14ac:dyDescent="0.25">
      <c r="A2356">
        <v>13439</v>
      </c>
      <c r="B2356">
        <v>730558</v>
      </c>
      <c r="C2356" t="s">
        <v>7</v>
      </c>
      <c r="D2356" t="s">
        <v>3</v>
      </c>
      <c r="E2356" s="1">
        <v>44202</v>
      </c>
      <c r="F2356" s="1">
        <v>44203.388194444444</v>
      </c>
      <c r="G2356">
        <v>107</v>
      </c>
    </row>
    <row r="2357" spans="1:7" x14ac:dyDescent="0.25">
      <c r="A2357">
        <v>13439</v>
      </c>
      <c r="B2357">
        <v>732453</v>
      </c>
      <c r="C2357" t="s">
        <v>8</v>
      </c>
      <c r="D2357" t="s">
        <v>3</v>
      </c>
      <c r="E2357" s="1">
        <v>44267</v>
      </c>
      <c r="F2357" s="1">
        <v>44266.390972222223</v>
      </c>
      <c r="G2357">
        <v>148</v>
      </c>
    </row>
    <row r="2358" spans="1:7" x14ac:dyDescent="0.25">
      <c r="A2358">
        <v>13015</v>
      </c>
      <c r="B2358">
        <v>668036</v>
      </c>
      <c r="C2358" t="s">
        <v>6</v>
      </c>
      <c r="D2358" t="s">
        <v>1</v>
      </c>
      <c r="E2358" s="1">
        <v>44300</v>
      </c>
      <c r="F2358" s="1"/>
      <c r="G2358">
        <v>112</v>
      </c>
    </row>
    <row r="2359" spans="1:7" x14ac:dyDescent="0.25">
      <c r="A2359">
        <v>13439</v>
      </c>
      <c r="B2359">
        <v>739337</v>
      </c>
      <c r="C2359" t="s">
        <v>8</v>
      </c>
      <c r="D2359" t="s">
        <v>3</v>
      </c>
      <c r="E2359" s="1">
        <v>44239</v>
      </c>
      <c r="F2359" s="1">
        <v>44238.584722222222</v>
      </c>
      <c r="G2359">
        <v>90</v>
      </c>
    </row>
    <row r="2360" spans="1:7" x14ac:dyDescent="0.25">
      <c r="A2360">
        <v>13439</v>
      </c>
      <c r="B2360">
        <v>739339</v>
      </c>
      <c r="C2360" t="s">
        <v>8</v>
      </c>
      <c r="D2360" t="s">
        <v>3</v>
      </c>
      <c r="E2360" s="1">
        <v>44300</v>
      </c>
      <c r="F2360" s="1">
        <v>44300.710416666669</v>
      </c>
      <c r="G2360">
        <v>147</v>
      </c>
    </row>
    <row r="2361" spans="1:7" x14ac:dyDescent="0.25">
      <c r="A2361">
        <v>13439</v>
      </c>
      <c r="B2361">
        <v>751167</v>
      </c>
      <c r="C2361" t="s">
        <v>7</v>
      </c>
      <c r="D2361" t="s">
        <v>3</v>
      </c>
      <c r="E2361" s="1">
        <v>44202</v>
      </c>
      <c r="F2361" s="1">
        <v>44214.785416666666</v>
      </c>
      <c r="G2361">
        <v>139</v>
      </c>
    </row>
    <row r="2362" spans="1:7" x14ac:dyDescent="0.25">
      <c r="A2362">
        <v>13439</v>
      </c>
      <c r="B2362">
        <v>751541</v>
      </c>
      <c r="C2362" t="s">
        <v>7</v>
      </c>
      <c r="D2362" t="s">
        <v>3</v>
      </c>
      <c r="E2362" s="1">
        <v>44202</v>
      </c>
      <c r="F2362" s="1">
        <v>44214.785416666666</v>
      </c>
      <c r="G2362">
        <v>114</v>
      </c>
    </row>
    <row r="2363" spans="1:7" x14ac:dyDescent="0.25">
      <c r="A2363">
        <v>13439</v>
      </c>
      <c r="B2363">
        <v>754409</v>
      </c>
      <c r="C2363" t="s">
        <v>6</v>
      </c>
      <c r="D2363" t="s">
        <v>3</v>
      </c>
      <c r="E2363" s="1">
        <v>44216</v>
      </c>
      <c r="F2363" s="1">
        <v>44216.768055555556</v>
      </c>
      <c r="G2363">
        <v>46</v>
      </c>
    </row>
    <row r="2364" spans="1:7" x14ac:dyDescent="0.25">
      <c r="A2364">
        <v>13015</v>
      </c>
      <c r="B2364">
        <v>671845</v>
      </c>
      <c r="C2364" t="s">
        <v>6</v>
      </c>
      <c r="D2364" t="s">
        <v>1</v>
      </c>
      <c r="E2364" s="1">
        <v>44300</v>
      </c>
      <c r="F2364" s="1"/>
      <c r="G2364">
        <v>64</v>
      </c>
    </row>
    <row r="2365" spans="1:7" x14ac:dyDescent="0.25">
      <c r="A2365">
        <v>13015</v>
      </c>
      <c r="B2365">
        <v>675537</v>
      </c>
      <c r="C2365" t="s">
        <v>6</v>
      </c>
      <c r="D2365" t="s">
        <v>1</v>
      </c>
      <c r="E2365" s="1">
        <v>44300</v>
      </c>
      <c r="F2365" s="1"/>
      <c r="G2365">
        <v>180</v>
      </c>
    </row>
    <row r="2366" spans="1:7" x14ac:dyDescent="0.25">
      <c r="A2366">
        <v>13439</v>
      </c>
      <c r="B2366">
        <v>757998</v>
      </c>
      <c r="C2366" t="s">
        <v>8</v>
      </c>
      <c r="D2366" t="s">
        <v>3</v>
      </c>
      <c r="E2366" s="1">
        <v>44238</v>
      </c>
      <c r="F2366" s="1">
        <v>44238.578472222223</v>
      </c>
      <c r="G2366">
        <v>166</v>
      </c>
    </row>
    <row r="2367" spans="1:7" x14ac:dyDescent="0.25">
      <c r="A2367">
        <v>13439</v>
      </c>
      <c r="B2367">
        <v>758001</v>
      </c>
      <c r="C2367" t="s">
        <v>8</v>
      </c>
      <c r="D2367" t="s">
        <v>3</v>
      </c>
      <c r="E2367" s="1">
        <v>44238</v>
      </c>
      <c r="F2367" s="1">
        <v>44238.578472222223</v>
      </c>
      <c r="G2367">
        <v>180</v>
      </c>
    </row>
    <row r="2368" spans="1:7" x14ac:dyDescent="0.25">
      <c r="A2368">
        <v>13439</v>
      </c>
      <c r="B2368">
        <v>758004</v>
      </c>
      <c r="C2368" t="s">
        <v>8</v>
      </c>
      <c r="D2368" t="s">
        <v>3</v>
      </c>
      <c r="E2368" s="1">
        <v>44238</v>
      </c>
      <c r="F2368" s="1">
        <v>44238.578472222223</v>
      </c>
      <c r="G2368">
        <v>95</v>
      </c>
    </row>
    <row r="2369" spans="1:7" x14ac:dyDescent="0.25">
      <c r="A2369">
        <v>13439</v>
      </c>
      <c r="B2369">
        <v>758005</v>
      </c>
      <c r="C2369" t="s">
        <v>8</v>
      </c>
      <c r="D2369" t="s">
        <v>3</v>
      </c>
      <c r="E2369" s="1">
        <v>44238</v>
      </c>
      <c r="F2369" s="1">
        <v>44238.636111111111</v>
      </c>
      <c r="G2369">
        <v>104</v>
      </c>
    </row>
    <row r="2370" spans="1:7" x14ac:dyDescent="0.25">
      <c r="A2370">
        <v>13439</v>
      </c>
      <c r="B2370">
        <v>759132</v>
      </c>
      <c r="C2370" t="s">
        <v>6</v>
      </c>
      <c r="D2370" t="s">
        <v>3</v>
      </c>
      <c r="E2370" s="1">
        <v>44264</v>
      </c>
      <c r="F2370" s="1">
        <v>44264.418749999997</v>
      </c>
      <c r="G2370">
        <v>122</v>
      </c>
    </row>
    <row r="2371" spans="1:7" x14ac:dyDescent="0.25">
      <c r="A2371">
        <v>13439</v>
      </c>
      <c r="B2371">
        <v>759133</v>
      </c>
      <c r="C2371" t="s">
        <v>6</v>
      </c>
      <c r="D2371" t="s">
        <v>3</v>
      </c>
      <c r="E2371" s="1">
        <v>44237</v>
      </c>
      <c r="F2371" s="1">
        <v>44239.59375</v>
      </c>
      <c r="G2371">
        <v>69</v>
      </c>
    </row>
    <row r="2372" spans="1:7" x14ac:dyDescent="0.25">
      <c r="A2372">
        <v>13439</v>
      </c>
      <c r="B2372">
        <v>759136</v>
      </c>
      <c r="C2372" t="s">
        <v>6</v>
      </c>
      <c r="D2372" t="s">
        <v>3</v>
      </c>
      <c r="E2372" s="1">
        <v>44294</v>
      </c>
      <c r="F2372" s="1">
        <v>44298.418749999997</v>
      </c>
      <c r="G2372">
        <v>116</v>
      </c>
    </row>
    <row r="2373" spans="1:7" x14ac:dyDescent="0.25">
      <c r="A2373">
        <v>13439</v>
      </c>
      <c r="B2373">
        <v>759683</v>
      </c>
      <c r="C2373" t="s">
        <v>6</v>
      </c>
      <c r="D2373" t="s">
        <v>3</v>
      </c>
      <c r="E2373" s="1">
        <v>44246</v>
      </c>
      <c r="F2373" s="1">
        <v>44242.434027777781</v>
      </c>
      <c r="G2373">
        <v>125</v>
      </c>
    </row>
    <row r="2374" spans="1:7" x14ac:dyDescent="0.25">
      <c r="A2374">
        <v>13439</v>
      </c>
      <c r="B2374">
        <v>759684</v>
      </c>
      <c r="C2374" t="s">
        <v>6</v>
      </c>
      <c r="D2374" t="s">
        <v>3</v>
      </c>
      <c r="E2374" s="1">
        <v>44246</v>
      </c>
      <c r="F2374" s="1">
        <v>44242.43472222222</v>
      </c>
      <c r="G2374">
        <v>41</v>
      </c>
    </row>
    <row r="2375" spans="1:7" x14ac:dyDescent="0.25">
      <c r="A2375">
        <v>13439</v>
      </c>
      <c r="B2375">
        <v>761460</v>
      </c>
      <c r="C2375" t="s">
        <v>8</v>
      </c>
      <c r="D2375" t="s">
        <v>3</v>
      </c>
      <c r="E2375" s="1">
        <v>44263</v>
      </c>
      <c r="F2375" s="1">
        <v>44258.597916666666</v>
      </c>
      <c r="G2375">
        <v>143</v>
      </c>
    </row>
    <row r="2376" spans="1:7" x14ac:dyDescent="0.25">
      <c r="A2376">
        <v>13439</v>
      </c>
      <c r="B2376">
        <v>761463</v>
      </c>
      <c r="C2376" t="s">
        <v>8</v>
      </c>
      <c r="D2376" t="s">
        <v>3</v>
      </c>
      <c r="E2376" s="1">
        <v>44263</v>
      </c>
      <c r="F2376" s="1">
        <v>44258.628472222219</v>
      </c>
      <c r="G2376">
        <v>82</v>
      </c>
    </row>
    <row r="2377" spans="1:7" x14ac:dyDescent="0.25">
      <c r="A2377">
        <v>13439</v>
      </c>
      <c r="B2377">
        <v>761466</v>
      </c>
      <c r="C2377" t="s">
        <v>8</v>
      </c>
      <c r="D2377" t="s">
        <v>3</v>
      </c>
      <c r="E2377" s="1">
        <v>44263</v>
      </c>
      <c r="F2377" s="1">
        <v>44258.628472222219</v>
      </c>
      <c r="G2377">
        <v>171</v>
      </c>
    </row>
    <row r="2378" spans="1:7" x14ac:dyDescent="0.25">
      <c r="A2378">
        <v>13439</v>
      </c>
      <c r="B2378">
        <v>761467</v>
      </c>
      <c r="C2378" t="s">
        <v>8</v>
      </c>
      <c r="D2378" t="s">
        <v>3</v>
      </c>
      <c r="E2378" s="1">
        <v>44263</v>
      </c>
      <c r="F2378" s="1">
        <v>44260.63958333333</v>
      </c>
      <c r="G2378">
        <v>109</v>
      </c>
    </row>
    <row r="2379" spans="1:7" x14ac:dyDescent="0.25">
      <c r="A2379">
        <v>13439</v>
      </c>
      <c r="B2379">
        <v>764497</v>
      </c>
      <c r="C2379" t="s">
        <v>8</v>
      </c>
      <c r="D2379" t="s">
        <v>3</v>
      </c>
      <c r="E2379" s="1">
        <v>44299</v>
      </c>
      <c r="F2379" s="1">
        <v>44292.351388888892</v>
      </c>
      <c r="G2379">
        <v>95</v>
      </c>
    </row>
    <row r="2380" spans="1:7" x14ac:dyDescent="0.25">
      <c r="A2380">
        <v>13439</v>
      </c>
      <c r="B2380">
        <v>764500</v>
      </c>
      <c r="C2380" t="s">
        <v>8</v>
      </c>
      <c r="D2380" t="s">
        <v>3</v>
      </c>
      <c r="E2380" s="1">
        <v>44299</v>
      </c>
      <c r="F2380" s="1">
        <v>44292.359722222223</v>
      </c>
      <c r="G2380">
        <v>120</v>
      </c>
    </row>
    <row r="2381" spans="1:7" x14ac:dyDescent="0.25">
      <c r="A2381">
        <v>13439</v>
      </c>
      <c r="B2381">
        <v>764503</v>
      </c>
      <c r="C2381" t="s">
        <v>8</v>
      </c>
      <c r="D2381" t="s">
        <v>3</v>
      </c>
      <c r="E2381" s="1">
        <v>44299</v>
      </c>
      <c r="F2381" s="1">
        <v>44295.469444444447</v>
      </c>
      <c r="G2381">
        <v>82</v>
      </c>
    </row>
    <row r="2382" spans="1:7" x14ac:dyDescent="0.25">
      <c r="A2382">
        <v>13439</v>
      </c>
      <c r="B2382">
        <v>764504</v>
      </c>
      <c r="C2382" t="s">
        <v>8</v>
      </c>
      <c r="D2382" t="s">
        <v>3</v>
      </c>
      <c r="E2382" s="1">
        <v>44299</v>
      </c>
      <c r="F2382" s="1">
        <v>44295.411805555559</v>
      </c>
      <c r="G2382">
        <v>153</v>
      </c>
    </row>
    <row r="2383" spans="1:7" x14ac:dyDescent="0.25">
      <c r="A2383">
        <v>13447</v>
      </c>
      <c r="B2383">
        <v>537056</v>
      </c>
      <c r="C2383" t="s">
        <v>6</v>
      </c>
      <c r="D2383" t="s">
        <v>5</v>
      </c>
      <c r="E2383" s="1">
        <v>44173</v>
      </c>
      <c r="F2383" s="1">
        <v>44175.439583333333</v>
      </c>
      <c r="G2383">
        <v>117</v>
      </c>
    </row>
    <row r="2384" spans="1:7" x14ac:dyDescent="0.25">
      <c r="A2384">
        <v>13447</v>
      </c>
      <c r="B2384">
        <v>538126</v>
      </c>
      <c r="C2384" t="s">
        <v>6</v>
      </c>
      <c r="D2384" t="s">
        <v>5</v>
      </c>
      <c r="E2384" s="1">
        <v>44141</v>
      </c>
      <c r="F2384" s="1">
        <v>44139.359027777777</v>
      </c>
      <c r="G2384">
        <v>145</v>
      </c>
    </row>
    <row r="2385" spans="1:7" x14ac:dyDescent="0.25">
      <c r="A2385">
        <v>13447</v>
      </c>
      <c r="B2385">
        <v>539533</v>
      </c>
      <c r="C2385" t="s">
        <v>6</v>
      </c>
      <c r="D2385" t="s">
        <v>5</v>
      </c>
      <c r="E2385" s="1">
        <v>44169</v>
      </c>
      <c r="F2385" s="1">
        <v>44168.586805555555</v>
      </c>
      <c r="G2385">
        <v>86</v>
      </c>
    </row>
    <row r="2386" spans="1:7" x14ac:dyDescent="0.25">
      <c r="A2386">
        <v>13447</v>
      </c>
      <c r="B2386">
        <v>539768</v>
      </c>
      <c r="C2386" t="s">
        <v>6</v>
      </c>
      <c r="D2386" t="s">
        <v>5</v>
      </c>
      <c r="E2386" s="1">
        <v>44145</v>
      </c>
      <c r="F2386" s="1">
        <v>44145.965277777781</v>
      </c>
      <c r="G2386">
        <v>94</v>
      </c>
    </row>
    <row r="2387" spans="1:7" x14ac:dyDescent="0.25">
      <c r="A2387">
        <v>13447</v>
      </c>
      <c r="B2387">
        <v>539937</v>
      </c>
      <c r="C2387" t="s">
        <v>6</v>
      </c>
      <c r="D2387" t="s">
        <v>5</v>
      </c>
      <c r="E2387" s="1">
        <v>44173</v>
      </c>
      <c r="F2387" s="1">
        <v>44172.38958333333</v>
      </c>
      <c r="G2387">
        <v>170</v>
      </c>
    </row>
    <row r="2388" spans="1:7" x14ac:dyDescent="0.25">
      <c r="A2388">
        <v>13447</v>
      </c>
      <c r="B2388">
        <v>571612</v>
      </c>
      <c r="C2388" t="s">
        <v>8</v>
      </c>
      <c r="D2388" t="s">
        <v>5</v>
      </c>
      <c r="E2388" s="1">
        <v>44179</v>
      </c>
      <c r="F2388" s="1">
        <v>44179.579861111109</v>
      </c>
      <c r="G2388">
        <v>66</v>
      </c>
    </row>
    <row r="2389" spans="1:7" x14ac:dyDescent="0.25">
      <c r="A2389">
        <v>13447</v>
      </c>
      <c r="B2389">
        <v>573804</v>
      </c>
      <c r="C2389" t="s">
        <v>8</v>
      </c>
      <c r="D2389" t="s">
        <v>5</v>
      </c>
      <c r="E2389" s="1">
        <v>44147</v>
      </c>
      <c r="F2389" s="1">
        <v>44151.422222222223</v>
      </c>
      <c r="G2389">
        <v>55</v>
      </c>
    </row>
    <row r="2390" spans="1:7" x14ac:dyDescent="0.25">
      <c r="A2390">
        <v>13447</v>
      </c>
      <c r="B2390">
        <v>576890</v>
      </c>
      <c r="C2390" t="s">
        <v>7</v>
      </c>
      <c r="D2390" t="s">
        <v>5</v>
      </c>
      <c r="E2390" s="1">
        <v>44144</v>
      </c>
      <c r="F2390" s="1">
        <v>44145.665972222225</v>
      </c>
      <c r="G2390">
        <v>152</v>
      </c>
    </row>
    <row r="2391" spans="1:7" x14ac:dyDescent="0.25">
      <c r="A2391">
        <v>13447</v>
      </c>
      <c r="B2391">
        <v>577524</v>
      </c>
      <c r="C2391" t="s">
        <v>7</v>
      </c>
      <c r="D2391" t="s">
        <v>5</v>
      </c>
      <c r="E2391" s="1">
        <v>44172</v>
      </c>
      <c r="F2391" s="1">
        <v>44172.429166666669</v>
      </c>
      <c r="G2391">
        <v>71</v>
      </c>
    </row>
    <row r="2392" spans="1:7" x14ac:dyDescent="0.25">
      <c r="A2392">
        <v>13447</v>
      </c>
      <c r="B2392">
        <v>634546</v>
      </c>
      <c r="C2392" t="s">
        <v>7</v>
      </c>
      <c r="D2392" t="s">
        <v>5</v>
      </c>
      <c r="E2392" s="1">
        <v>44174</v>
      </c>
      <c r="F2392" s="1">
        <v>44173.522916666669</v>
      </c>
      <c r="G2392">
        <v>94</v>
      </c>
    </row>
    <row r="2393" spans="1:7" x14ac:dyDescent="0.25">
      <c r="A2393">
        <v>13447</v>
      </c>
      <c r="B2393">
        <v>634547</v>
      </c>
      <c r="C2393" t="s">
        <v>7</v>
      </c>
      <c r="D2393" t="s">
        <v>5</v>
      </c>
      <c r="E2393" s="1">
        <v>44146</v>
      </c>
      <c r="F2393" s="1">
        <v>44146.474999999999</v>
      </c>
      <c r="G2393">
        <v>73</v>
      </c>
    </row>
    <row r="2394" spans="1:7" x14ac:dyDescent="0.25">
      <c r="A2394">
        <v>13447</v>
      </c>
      <c r="B2394">
        <v>634555</v>
      </c>
      <c r="C2394" t="s">
        <v>7</v>
      </c>
      <c r="D2394" t="s">
        <v>5</v>
      </c>
      <c r="E2394" s="1">
        <v>44174</v>
      </c>
      <c r="F2394" s="1">
        <v>44173.522916666669</v>
      </c>
      <c r="G2394">
        <v>167</v>
      </c>
    </row>
    <row r="2395" spans="1:7" x14ac:dyDescent="0.25">
      <c r="A2395">
        <v>13447</v>
      </c>
      <c r="B2395">
        <v>634556</v>
      </c>
      <c r="C2395" t="s">
        <v>7</v>
      </c>
      <c r="D2395" t="s">
        <v>5</v>
      </c>
      <c r="E2395" s="1">
        <v>44146</v>
      </c>
      <c r="F2395" s="1">
        <v>44146.474999999999</v>
      </c>
      <c r="G2395">
        <v>161</v>
      </c>
    </row>
    <row r="2396" spans="1:7" x14ac:dyDescent="0.25">
      <c r="A2396">
        <v>13447</v>
      </c>
      <c r="B2396">
        <v>647580</v>
      </c>
      <c r="C2396" t="s">
        <v>7</v>
      </c>
      <c r="D2396" t="s">
        <v>5</v>
      </c>
      <c r="E2396" s="1">
        <v>44173</v>
      </c>
      <c r="F2396" s="1">
        <v>44174.580555555556</v>
      </c>
      <c r="G2396">
        <v>114</v>
      </c>
    </row>
    <row r="2397" spans="1:7" x14ac:dyDescent="0.25">
      <c r="A2397">
        <v>13447</v>
      </c>
      <c r="B2397">
        <v>647581</v>
      </c>
      <c r="C2397" t="s">
        <v>7</v>
      </c>
      <c r="D2397" t="s">
        <v>5</v>
      </c>
      <c r="E2397" s="1">
        <v>44145</v>
      </c>
      <c r="F2397" s="1">
        <v>44145.602777777778</v>
      </c>
      <c r="G2397">
        <v>106</v>
      </c>
    </row>
    <row r="2398" spans="1:7" x14ac:dyDescent="0.25">
      <c r="A2398">
        <v>13447</v>
      </c>
      <c r="B2398">
        <v>657378</v>
      </c>
      <c r="C2398" t="s">
        <v>6</v>
      </c>
      <c r="D2398" t="s">
        <v>5</v>
      </c>
      <c r="E2398" s="1">
        <v>44263</v>
      </c>
      <c r="F2398" s="1">
        <v>44263.793749999997</v>
      </c>
      <c r="G2398">
        <v>82</v>
      </c>
    </row>
    <row r="2399" spans="1:7" x14ac:dyDescent="0.25">
      <c r="A2399">
        <v>13447</v>
      </c>
      <c r="B2399">
        <v>657399</v>
      </c>
      <c r="C2399" t="s">
        <v>6</v>
      </c>
      <c r="D2399" t="s">
        <v>5</v>
      </c>
      <c r="E2399" s="1">
        <v>44259</v>
      </c>
      <c r="F2399" s="1">
        <v>44258.620138888888</v>
      </c>
      <c r="G2399">
        <v>62</v>
      </c>
    </row>
    <row r="2400" spans="1:7" x14ac:dyDescent="0.25">
      <c r="A2400">
        <v>13447</v>
      </c>
      <c r="B2400">
        <v>662301</v>
      </c>
      <c r="C2400" t="s">
        <v>6</v>
      </c>
      <c r="D2400" t="s">
        <v>5</v>
      </c>
      <c r="E2400" s="1">
        <v>44235</v>
      </c>
      <c r="F2400" s="1">
        <v>44238.701388888891</v>
      </c>
      <c r="G2400">
        <v>161</v>
      </c>
    </row>
    <row r="2401" spans="1:7" x14ac:dyDescent="0.25">
      <c r="A2401">
        <v>13447</v>
      </c>
      <c r="B2401">
        <v>662325</v>
      </c>
      <c r="C2401" t="s">
        <v>6</v>
      </c>
      <c r="D2401" t="s">
        <v>5</v>
      </c>
      <c r="E2401" s="1">
        <v>44231</v>
      </c>
      <c r="F2401" s="1">
        <v>44229.541666666664</v>
      </c>
      <c r="G2401">
        <v>108</v>
      </c>
    </row>
    <row r="2402" spans="1:7" x14ac:dyDescent="0.25">
      <c r="A2402">
        <v>13447</v>
      </c>
      <c r="B2402">
        <v>664402</v>
      </c>
      <c r="C2402" t="s">
        <v>6</v>
      </c>
      <c r="D2402" t="s">
        <v>5</v>
      </c>
      <c r="E2402" s="1">
        <v>44204</v>
      </c>
      <c r="F2402" s="1">
        <v>44207.830555555556</v>
      </c>
      <c r="G2402">
        <v>148</v>
      </c>
    </row>
    <row r="2403" spans="1:7" x14ac:dyDescent="0.25">
      <c r="A2403">
        <v>13447</v>
      </c>
      <c r="B2403">
        <v>668114</v>
      </c>
      <c r="C2403" t="s">
        <v>6</v>
      </c>
      <c r="D2403" t="s">
        <v>5</v>
      </c>
      <c r="E2403" s="1">
        <v>44207</v>
      </c>
      <c r="F2403" s="1">
        <v>44201.663888888892</v>
      </c>
      <c r="G2403">
        <v>118</v>
      </c>
    </row>
    <row r="2404" spans="1:7" x14ac:dyDescent="0.25">
      <c r="A2404">
        <v>13447</v>
      </c>
      <c r="B2404">
        <v>668115</v>
      </c>
      <c r="C2404" t="s">
        <v>6</v>
      </c>
      <c r="D2404" t="s">
        <v>5</v>
      </c>
      <c r="E2404" s="1">
        <v>44292</v>
      </c>
      <c r="F2404" s="1">
        <v>44292.492361111108</v>
      </c>
      <c r="G2404">
        <v>100</v>
      </c>
    </row>
    <row r="2405" spans="1:7" x14ac:dyDescent="0.25">
      <c r="A2405">
        <v>13447</v>
      </c>
      <c r="B2405">
        <v>668116</v>
      </c>
      <c r="C2405" t="s">
        <v>6</v>
      </c>
      <c r="D2405" t="s">
        <v>5</v>
      </c>
      <c r="E2405" s="1">
        <v>44207</v>
      </c>
      <c r="F2405" s="1">
        <v>44208.686111111114</v>
      </c>
      <c r="G2405">
        <v>173</v>
      </c>
    </row>
    <row r="2406" spans="1:7" x14ac:dyDescent="0.25">
      <c r="A2406">
        <v>13447</v>
      </c>
      <c r="B2406">
        <v>670857</v>
      </c>
      <c r="C2406" t="s">
        <v>6</v>
      </c>
      <c r="D2406" t="s">
        <v>5</v>
      </c>
      <c r="E2406" s="1">
        <v>44295</v>
      </c>
      <c r="F2406" s="1">
        <v>44298.400694444441</v>
      </c>
      <c r="G2406">
        <v>161</v>
      </c>
    </row>
    <row r="2407" spans="1:7" x14ac:dyDescent="0.25">
      <c r="A2407">
        <v>13447</v>
      </c>
      <c r="B2407">
        <v>701377</v>
      </c>
      <c r="C2407" t="s">
        <v>7</v>
      </c>
      <c r="D2407" t="s">
        <v>5</v>
      </c>
      <c r="E2407" s="1">
        <v>44294</v>
      </c>
      <c r="F2407" s="1">
        <v>44294.729861111111</v>
      </c>
      <c r="G2407">
        <v>127</v>
      </c>
    </row>
    <row r="2408" spans="1:7" x14ac:dyDescent="0.25">
      <c r="A2408">
        <v>13447</v>
      </c>
      <c r="B2408">
        <v>701420</v>
      </c>
      <c r="C2408" t="s">
        <v>7</v>
      </c>
      <c r="D2408" t="s">
        <v>5</v>
      </c>
      <c r="E2408" s="1">
        <v>44263</v>
      </c>
      <c r="F2408" s="1">
        <v>44263.496527777781</v>
      </c>
      <c r="G2408">
        <v>96</v>
      </c>
    </row>
    <row r="2409" spans="1:7" x14ac:dyDescent="0.25">
      <c r="A2409">
        <v>13447</v>
      </c>
      <c r="B2409">
        <v>701927</v>
      </c>
      <c r="C2409" t="s">
        <v>7</v>
      </c>
      <c r="D2409" t="s">
        <v>5</v>
      </c>
      <c r="E2409" s="1">
        <v>44207</v>
      </c>
      <c r="F2409" s="1">
        <v>44207.783333333333</v>
      </c>
      <c r="G2409">
        <v>131</v>
      </c>
    </row>
    <row r="2410" spans="1:7" x14ac:dyDescent="0.25">
      <c r="A2410">
        <v>13447</v>
      </c>
      <c r="B2410">
        <v>701972</v>
      </c>
      <c r="C2410" t="s">
        <v>7</v>
      </c>
      <c r="D2410" t="s">
        <v>5</v>
      </c>
      <c r="E2410" s="1">
        <v>44204</v>
      </c>
      <c r="F2410" s="1">
        <v>44207.538888888892</v>
      </c>
      <c r="G2410">
        <v>127</v>
      </c>
    </row>
    <row r="2411" spans="1:7" x14ac:dyDescent="0.25">
      <c r="A2411">
        <v>13447</v>
      </c>
      <c r="B2411">
        <v>701973</v>
      </c>
      <c r="C2411" t="s">
        <v>7</v>
      </c>
      <c r="D2411" t="s">
        <v>5</v>
      </c>
      <c r="E2411" s="1">
        <v>44295</v>
      </c>
      <c r="F2411" s="1">
        <v>44295.476388888892</v>
      </c>
      <c r="G2411">
        <v>166</v>
      </c>
    </row>
    <row r="2412" spans="1:7" x14ac:dyDescent="0.25">
      <c r="A2412">
        <v>13447</v>
      </c>
      <c r="B2412">
        <v>702442</v>
      </c>
      <c r="C2412" t="s">
        <v>7</v>
      </c>
      <c r="D2412" t="s">
        <v>5</v>
      </c>
      <c r="E2412" s="1">
        <v>44235</v>
      </c>
      <c r="F2412" s="1">
        <v>44235.8</v>
      </c>
      <c r="G2412">
        <v>53</v>
      </c>
    </row>
    <row r="2413" spans="1:7" x14ac:dyDescent="0.25">
      <c r="A2413">
        <v>13447</v>
      </c>
      <c r="B2413">
        <v>703215</v>
      </c>
      <c r="C2413" t="s">
        <v>8</v>
      </c>
      <c r="D2413" t="s">
        <v>5</v>
      </c>
      <c r="E2413" s="1">
        <v>44266</v>
      </c>
      <c r="F2413" s="1">
        <v>44266.670138888891</v>
      </c>
      <c r="G2413">
        <v>47</v>
      </c>
    </row>
    <row r="2414" spans="1:7" x14ac:dyDescent="0.25">
      <c r="A2414">
        <v>13447</v>
      </c>
      <c r="B2414">
        <v>703216</v>
      </c>
      <c r="C2414" t="s">
        <v>8</v>
      </c>
      <c r="D2414" t="s">
        <v>5</v>
      </c>
      <c r="E2414" s="1">
        <v>44239</v>
      </c>
      <c r="F2414" s="1">
        <v>44239.459722222222</v>
      </c>
      <c r="G2414">
        <v>132</v>
      </c>
    </row>
    <row r="2415" spans="1:7" x14ac:dyDescent="0.25">
      <c r="A2415">
        <v>13447</v>
      </c>
      <c r="B2415">
        <v>703217</v>
      </c>
      <c r="C2415" t="s">
        <v>8</v>
      </c>
      <c r="D2415" t="s">
        <v>5</v>
      </c>
      <c r="E2415" s="1">
        <v>44300</v>
      </c>
      <c r="F2415" s="1">
        <v>44300.556250000001</v>
      </c>
      <c r="G2415">
        <v>70</v>
      </c>
    </row>
    <row r="2416" spans="1:7" x14ac:dyDescent="0.25">
      <c r="A2416">
        <v>13447</v>
      </c>
      <c r="B2416">
        <v>704353</v>
      </c>
      <c r="C2416" t="s">
        <v>8</v>
      </c>
      <c r="D2416" t="s">
        <v>5</v>
      </c>
      <c r="E2416" s="1">
        <v>44210</v>
      </c>
      <c r="F2416" s="1">
        <v>44209.675694444442</v>
      </c>
      <c r="G2416">
        <v>48</v>
      </c>
    </row>
    <row r="2417" spans="1:7" x14ac:dyDescent="0.25">
      <c r="A2417">
        <v>13447</v>
      </c>
      <c r="B2417">
        <v>708026</v>
      </c>
      <c r="C2417" t="s">
        <v>8</v>
      </c>
      <c r="D2417" t="s">
        <v>5</v>
      </c>
      <c r="E2417" s="1">
        <v>44204</v>
      </c>
      <c r="F2417" s="1">
        <v>44209.756249999999</v>
      </c>
      <c r="G2417">
        <v>122</v>
      </c>
    </row>
    <row r="2418" spans="1:7" x14ac:dyDescent="0.25">
      <c r="A2418">
        <v>13447</v>
      </c>
      <c r="B2418">
        <v>708261</v>
      </c>
      <c r="C2418" t="s">
        <v>7</v>
      </c>
      <c r="D2418" t="s">
        <v>5</v>
      </c>
      <c r="E2418" s="1">
        <v>44235</v>
      </c>
      <c r="F2418" s="1">
        <v>44235.582638888889</v>
      </c>
      <c r="G2418">
        <v>171</v>
      </c>
    </row>
    <row r="2419" spans="1:7" x14ac:dyDescent="0.25">
      <c r="A2419">
        <v>13447</v>
      </c>
      <c r="B2419">
        <v>716096</v>
      </c>
      <c r="C2419" t="s">
        <v>7</v>
      </c>
      <c r="D2419" t="s">
        <v>5</v>
      </c>
      <c r="E2419" s="1">
        <v>44204</v>
      </c>
      <c r="F2419" s="1">
        <v>44207.459722222222</v>
      </c>
      <c r="G2419">
        <v>98</v>
      </c>
    </row>
    <row r="2420" spans="1:7" x14ac:dyDescent="0.25">
      <c r="A2420">
        <v>13447</v>
      </c>
      <c r="B2420">
        <v>716747</v>
      </c>
      <c r="C2420" t="s">
        <v>7</v>
      </c>
      <c r="D2420" t="s">
        <v>5</v>
      </c>
      <c r="E2420" s="1">
        <v>44263</v>
      </c>
      <c r="F2420" s="1">
        <v>44263.740277777775</v>
      </c>
      <c r="G2420">
        <v>156</v>
      </c>
    </row>
    <row r="2421" spans="1:7" x14ac:dyDescent="0.25">
      <c r="A2421">
        <v>13447</v>
      </c>
      <c r="B2421">
        <v>716761</v>
      </c>
      <c r="C2421" t="s">
        <v>7</v>
      </c>
      <c r="D2421" t="s">
        <v>5</v>
      </c>
      <c r="E2421" s="1">
        <v>44263</v>
      </c>
      <c r="F2421" s="1">
        <v>44264.675694444442</v>
      </c>
      <c r="G2421">
        <v>105</v>
      </c>
    </row>
    <row r="2422" spans="1:7" x14ac:dyDescent="0.25">
      <c r="A2422">
        <v>13447</v>
      </c>
      <c r="B2422">
        <v>716762</v>
      </c>
      <c r="C2422" t="s">
        <v>7</v>
      </c>
      <c r="D2422" t="s">
        <v>5</v>
      </c>
      <c r="E2422" s="1">
        <v>44235</v>
      </c>
      <c r="F2422" s="1">
        <v>44237.659722222219</v>
      </c>
      <c r="G2422">
        <v>56</v>
      </c>
    </row>
    <row r="2423" spans="1:7" x14ac:dyDescent="0.25">
      <c r="A2423">
        <v>13447</v>
      </c>
      <c r="B2423">
        <v>717212</v>
      </c>
      <c r="C2423" t="s">
        <v>7</v>
      </c>
      <c r="D2423" t="s">
        <v>5</v>
      </c>
      <c r="E2423" s="1">
        <v>44204</v>
      </c>
      <c r="F2423" s="1">
        <v>44207.538888888892</v>
      </c>
      <c r="G2423">
        <v>135</v>
      </c>
    </row>
    <row r="2424" spans="1:7" x14ac:dyDescent="0.25">
      <c r="A2424">
        <v>13447</v>
      </c>
      <c r="B2424">
        <v>717213</v>
      </c>
      <c r="C2424" t="s">
        <v>7</v>
      </c>
      <c r="D2424" t="s">
        <v>5</v>
      </c>
      <c r="E2424" s="1">
        <v>44295</v>
      </c>
      <c r="F2424" s="1">
        <v>44295.477083333331</v>
      </c>
      <c r="G2424">
        <v>67</v>
      </c>
    </row>
    <row r="2425" spans="1:7" x14ac:dyDescent="0.25">
      <c r="A2425">
        <v>13447</v>
      </c>
      <c r="B2425">
        <v>750884</v>
      </c>
      <c r="C2425" t="s">
        <v>8</v>
      </c>
      <c r="D2425" t="s">
        <v>5</v>
      </c>
      <c r="E2425" s="1">
        <v>44182</v>
      </c>
      <c r="F2425" s="1">
        <v>44180.629861111112</v>
      </c>
      <c r="G2425">
        <v>132</v>
      </c>
    </row>
    <row r="2426" spans="1:7" x14ac:dyDescent="0.25">
      <c r="A2426">
        <v>13481</v>
      </c>
      <c r="B2426">
        <v>542718</v>
      </c>
      <c r="C2426" t="s">
        <v>6</v>
      </c>
      <c r="D2426" t="s">
        <v>1</v>
      </c>
      <c r="E2426" s="1">
        <v>44179</v>
      </c>
      <c r="F2426" s="1">
        <v>44180.377083333333</v>
      </c>
      <c r="G2426">
        <v>139</v>
      </c>
    </row>
    <row r="2427" spans="1:7" x14ac:dyDescent="0.25">
      <c r="A2427">
        <v>13481</v>
      </c>
      <c r="B2427">
        <v>543080</v>
      </c>
      <c r="C2427" t="s">
        <v>6</v>
      </c>
      <c r="D2427" t="s">
        <v>1</v>
      </c>
      <c r="E2427" s="1">
        <v>44176</v>
      </c>
      <c r="F2427" s="1">
        <v>44176.803472222222</v>
      </c>
      <c r="G2427">
        <v>139</v>
      </c>
    </row>
    <row r="2428" spans="1:7" x14ac:dyDescent="0.25">
      <c r="A2428">
        <v>13481</v>
      </c>
      <c r="B2428">
        <v>543081</v>
      </c>
      <c r="C2428" t="s">
        <v>6</v>
      </c>
      <c r="D2428" t="s">
        <v>1</v>
      </c>
      <c r="E2428" s="1">
        <v>44151</v>
      </c>
      <c r="F2428" s="1">
        <v>44151.915277777778</v>
      </c>
      <c r="G2428">
        <v>44</v>
      </c>
    </row>
    <row r="2429" spans="1:7" x14ac:dyDescent="0.25">
      <c r="A2429">
        <v>13481</v>
      </c>
      <c r="B2429">
        <v>543366</v>
      </c>
      <c r="C2429" t="s">
        <v>6</v>
      </c>
      <c r="D2429" t="s">
        <v>1</v>
      </c>
      <c r="E2429" s="1">
        <v>44179</v>
      </c>
      <c r="F2429" s="1">
        <v>44179.500694444447</v>
      </c>
      <c r="G2429">
        <v>108</v>
      </c>
    </row>
    <row r="2430" spans="1:7" x14ac:dyDescent="0.25">
      <c r="A2430">
        <v>13481</v>
      </c>
      <c r="B2430">
        <v>543495</v>
      </c>
      <c r="C2430" t="s">
        <v>6</v>
      </c>
      <c r="D2430" t="s">
        <v>1</v>
      </c>
      <c r="E2430" s="1">
        <v>44179</v>
      </c>
      <c r="F2430" s="1">
        <v>44179.37222222222</v>
      </c>
      <c r="G2430">
        <v>139</v>
      </c>
    </row>
    <row r="2431" spans="1:7" x14ac:dyDescent="0.25">
      <c r="A2431">
        <v>13481</v>
      </c>
      <c r="B2431">
        <v>543584</v>
      </c>
      <c r="C2431" t="s">
        <v>6</v>
      </c>
      <c r="D2431" t="s">
        <v>1</v>
      </c>
      <c r="E2431" s="1">
        <v>44151</v>
      </c>
      <c r="F2431" s="1">
        <v>44140.393055555556</v>
      </c>
      <c r="G2431">
        <v>159</v>
      </c>
    </row>
    <row r="2432" spans="1:7" x14ac:dyDescent="0.25">
      <c r="A2432">
        <v>13481</v>
      </c>
      <c r="B2432">
        <v>543715</v>
      </c>
      <c r="C2432" t="s">
        <v>6</v>
      </c>
      <c r="D2432" t="s">
        <v>1</v>
      </c>
      <c r="E2432" s="1">
        <v>44151</v>
      </c>
      <c r="F2432" s="1">
        <v>44148.731249999997</v>
      </c>
      <c r="G2432">
        <v>80</v>
      </c>
    </row>
    <row r="2433" spans="1:7" x14ac:dyDescent="0.25">
      <c r="A2433">
        <v>13481</v>
      </c>
      <c r="B2433">
        <v>543808</v>
      </c>
      <c r="C2433" t="s">
        <v>6</v>
      </c>
      <c r="D2433" t="s">
        <v>1</v>
      </c>
      <c r="E2433" s="1">
        <v>44151</v>
      </c>
      <c r="F2433" s="1">
        <v>44151.65347222222</v>
      </c>
      <c r="G2433">
        <v>152</v>
      </c>
    </row>
    <row r="2434" spans="1:7" x14ac:dyDescent="0.25">
      <c r="A2434">
        <v>13481</v>
      </c>
      <c r="B2434">
        <v>543995</v>
      </c>
      <c r="C2434" t="s">
        <v>6</v>
      </c>
      <c r="D2434" t="s">
        <v>1</v>
      </c>
      <c r="E2434" s="1">
        <v>44148</v>
      </c>
      <c r="F2434" s="1">
        <v>44148.731944444444</v>
      </c>
      <c r="G2434">
        <v>54</v>
      </c>
    </row>
    <row r="2435" spans="1:7" x14ac:dyDescent="0.25">
      <c r="A2435">
        <v>13481</v>
      </c>
      <c r="B2435">
        <v>544109</v>
      </c>
      <c r="C2435" t="s">
        <v>7</v>
      </c>
      <c r="D2435" t="s">
        <v>1</v>
      </c>
      <c r="E2435" s="1">
        <v>44176</v>
      </c>
      <c r="F2435" s="1">
        <v>44176.962500000001</v>
      </c>
      <c r="G2435">
        <v>71</v>
      </c>
    </row>
    <row r="2436" spans="1:7" x14ac:dyDescent="0.25">
      <c r="A2436">
        <v>13481</v>
      </c>
      <c r="B2436">
        <v>544164</v>
      </c>
      <c r="C2436" t="s">
        <v>7</v>
      </c>
      <c r="D2436" t="s">
        <v>1</v>
      </c>
      <c r="E2436" s="1">
        <v>44140</v>
      </c>
      <c r="F2436" s="1">
        <v>44140.348611111112</v>
      </c>
      <c r="G2436">
        <v>113</v>
      </c>
    </row>
    <row r="2437" spans="1:7" x14ac:dyDescent="0.25">
      <c r="A2437">
        <v>13481</v>
      </c>
      <c r="B2437">
        <v>544184</v>
      </c>
      <c r="C2437" t="s">
        <v>7</v>
      </c>
      <c r="D2437" t="s">
        <v>1</v>
      </c>
      <c r="E2437" s="1">
        <v>44145</v>
      </c>
      <c r="F2437" s="1">
        <v>44147.698611111111</v>
      </c>
      <c r="G2437">
        <v>177</v>
      </c>
    </row>
    <row r="2438" spans="1:7" x14ac:dyDescent="0.25">
      <c r="A2438">
        <v>13481</v>
      </c>
      <c r="B2438">
        <v>544414</v>
      </c>
      <c r="C2438" t="s">
        <v>6</v>
      </c>
      <c r="D2438" t="s">
        <v>1</v>
      </c>
      <c r="E2438" s="1">
        <v>44177</v>
      </c>
      <c r="F2438" s="1">
        <v>44177.548611111109</v>
      </c>
      <c r="G2438">
        <v>44</v>
      </c>
    </row>
    <row r="2439" spans="1:7" x14ac:dyDescent="0.25">
      <c r="A2439">
        <v>13481</v>
      </c>
      <c r="B2439">
        <v>544446</v>
      </c>
      <c r="C2439" t="s">
        <v>6</v>
      </c>
      <c r="D2439" t="s">
        <v>1</v>
      </c>
      <c r="E2439" s="1">
        <v>44181</v>
      </c>
      <c r="F2439" s="1">
        <v>44181.566666666666</v>
      </c>
      <c r="G2439">
        <v>138</v>
      </c>
    </row>
    <row r="2440" spans="1:7" x14ac:dyDescent="0.25">
      <c r="A2440">
        <v>13481</v>
      </c>
      <c r="B2440">
        <v>544447</v>
      </c>
      <c r="C2440" t="s">
        <v>6</v>
      </c>
      <c r="D2440" t="s">
        <v>1</v>
      </c>
      <c r="E2440" s="1">
        <v>44154</v>
      </c>
      <c r="F2440" s="1">
        <v>44154.640277777777</v>
      </c>
      <c r="G2440">
        <v>158</v>
      </c>
    </row>
    <row r="2441" spans="1:7" x14ac:dyDescent="0.25">
      <c r="A2441">
        <v>13481</v>
      </c>
      <c r="B2441">
        <v>545146</v>
      </c>
      <c r="C2441" t="s">
        <v>6</v>
      </c>
      <c r="D2441" t="s">
        <v>1</v>
      </c>
      <c r="E2441" s="1">
        <v>44148</v>
      </c>
      <c r="F2441" s="1">
        <v>44148.681944444441</v>
      </c>
      <c r="G2441">
        <v>84</v>
      </c>
    </row>
    <row r="2442" spans="1:7" x14ac:dyDescent="0.25">
      <c r="A2442">
        <v>13481</v>
      </c>
      <c r="B2442">
        <v>545276</v>
      </c>
      <c r="C2442" t="s">
        <v>6</v>
      </c>
      <c r="D2442" t="s">
        <v>1</v>
      </c>
      <c r="E2442" s="1">
        <v>44176</v>
      </c>
      <c r="F2442" s="1">
        <v>44180.583333333336</v>
      </c>
      <c r="G2442">
        <v>180</v>
      </c>
    </row>
    <row r="2443" spans="1:7" x14ac:dyDescent="0.25">
      <c r="A2443">
        <v>13481</v>
      </c>
      <c r="B2443">
        <v>545914</v>
      </c>
      <c r="C2443" t="s">
        <v>6</v>
      </c>
      <c r="D2443" t="s">
        <v>1</v>
      </c>
      <c r="E2443" s="1">
        <v>44172</v>
      </c>
      <c r="F2443" s="1">
        <v>44173.518750000003</v>
      </c>
      <c r="G2443">
        <v>176</v>
      </c>
    </row>
    <row r="2444" spans="1:7" x14ac:dyDescent="0.25">
      <c r="A2444">
        <v>13481</v>
      </c>
      <c r="B2444">
        <v>546105</v>
      </c>
      <c r="C2444" t="s">
        <v>7</v>
      </c>
      <c r="D2444" t="s">
        <v>1</v>
      </c>
      <c r="E2444" s="1">
        <v>44147</v>
      </c>
      <c r="F2444" s="1">
        <v>44147.665277777778</v>
      </c>
      <c r="G2444">
        <v>69</v>
      </c>
    </row>
    <row r="2445" spans="1:7" x14ac:dyDescent="0.25">
      <c r="A2445">
        <v>13481</v>
      </c>
      <c r="B2445">
        <v>547256</v>
      </c>
      <c r="C2445" t="s">
        <v>7</v>
      </c>
      <c r="D2445" t="s">
        <v>1</v>
      </c>
      <c r="E2445" s="1">
        <v>44174</v>
      </c>
      <c r="F2445" s="1">
        <v>44175.543749999997</v>
      </c>
      <c r="G2445">
        <v>133</v>
      </c>
    </row>
    <row r="2446" spans="1:7" x14ac:dyDescent="0.25">
      <c r="A2446">
        <v>13481</v>
      </c>
      <c r="B2446">
        <v>550885</v>
      </c>
      <c r="C2446" t="s">
        <v>6</v>
      </c>
      <c r="D2446" t="s">
        <v>1</v>
      </c>
      <c r="E2446" s="1">
        <v>44148</v>
      </c>
      <c r="F2446" s="1">
        <v>44151.560416666667</v>
      </c>
      <c r="G2446">
        <v>126</v>
      </c>
    </row>
    <row r="2447" spans="1:7" x14ac:dyDescent="0.25">
      <c r="A2447">
        <v>13481</v>
      </c>
      <c r="B2447">
        <v>551185</v>
      </c>
      <c r="C2447" t="s">
        <v>6</v>
      </c>
      <c r="D2447" t="s">
        <v>1</v>
      </c>
      <c r="E2447" s="1">
        <v>44154</v>
      </c>
      <c r="F2447" s="1">
        <v>44154.529861111114</v>
      </c>
      <c r="G2447">
        <v>136</v>
      </c>
    </row>
    <row r="2448" spans="1:7" x14ac:dyDescent="0.25">
      <c r="A2448">
        <v>13481</v>
      </c>
      <c r="B2448">
        <v>551678</v>
      </c>
      <c r="C2448" t="s">
        <v>6</v>
      </c>
      <c r="D2448" t="s">
        <v>1</v>
      </c>
      <c r="E2448" s="1">
        <v>44179</v>
      </c>
      <c r="F2448" s="1">
        <v>44179.64166666667</v>
      </c>
      <c r="G2448">
        <v>64</v>
      </c>
    </row>
    <row r="2449" spans="1:7" x14ac:dyDescent="0.25">
      <c r="A2449">
        <v>13481</v>
      </c>
      <c r="B2449">
        <v>572204</v>
      </c>
      <c r="C2449" t="s">
        <v>7</v>
      </c>
      <c r="D2449" t="s">
        <v>1</v>
      </c>
      <c r="E2449" s="1">
        <v>44173</v>
      </c>
      <c r="F2449" s="1">
        <v>44173.696527777778</v>
      </c>
      <c r="G2449">
        <v>119</v>
      </c>
    </row>
    <row r="2450" spans="1:7" x14ac:dyDescent="0.25">
      <c r="A2450">
        <v>13481</v>
      </c>
      <c r="B2450">
        <v>572221</v>
      </c>
      <c r="C2450" t="s">
        <v>7</v>
      </c>
      <c r="D2450" t="s">
        <v>1</v>
      </c>
      <c r="E2450" s="1">
        <v>44144</v>
      </c>
      <c r="F2450" s="1">
        <v>44144.84097222222</v>
      </c>
      <c r="G2450">
        <v>117</v>
      </c>
    </row>
    <row r="2451" spans="1:7" x14ac:dyDescent="0.25">
      <c r="A2451">
        <v>13481</v>
      </c>
      <c r="B2451">
        <v>572346</v>
      </c>
      <c r="C2451" t="s">
        <v>7</v>
      </c>
      <c r="D2451" t="s">
        <v>1</v>
      </c>
      <c r="E2451" s="1">
        <v>44173</v>
      </c>
      <c r="F2451" s="1">
        <v>44175.55</v>
      </c>
      <c r="G2451">
        <v>164</v>
      </c>
    </row>
    <row r="2452" spans="1:7" x14ac:dyDescent="0.25">
      <c r="A2452">
        <v>13481</v>
      </c>
      <c r="B2452">
        <v>572347</v>
      </c>
      <c r="C2452" t="s">
        <v>7</v>
      </c>
      <c r="D2452" t="s">
        <v>1</v>
      </c>
      <c r="E2452" s="1">
        <v>44144</v>
      </c>
      <c r="F2452" s="1">
        <v>44144.864583333336</v>
      </c>
      <c r="G2452">
        <v>130</v>
      </c>
    </row>
    <row r="2453" spans="1:7" x14ac:dyDescent="0.25">
      <c r="A2453">
        <v>13481</v>
      </c>
      <c r="B2453">
        <v>572359</v>
      </c>
      <c r="C2453" t="s">
        <v>7</v>
      </c>
      <c r="D2453" t="s">
        <v>1</v>
      </c>
      <c r="E2453" s="1">
        <v>44144</v>
      </c>
      <c r="F2453" s="1">
        <v>44144.848611111112</v>
      </c>
      <c r="G2453">
        <v>105</v>
      </c>
    </row>
    <row r="2454" spans="1:7" x14ac:dyDescent="0.25">
      <c r="A2454">
        <v>13481</v>
      </c>
      <c r="B2454">
        <v>572379</v>
      </c>
      <c r="C2454" t="s">
        <v>7</v>
      </c>
      <c r="D2454" t="s">
        <v>1</v>
      </c>
      <c r="E2454" s="1">
        <v>44174</v>
      </c>
      <c r="F2454" s="1">
        <v>44174.453472222223</v>
      </c>
      <c r="G2454">
        <v>161</v>
      </c>
    </row>
    <row r="2455" spans="1:7" x14ac:dyDescent="0.25">
      <c r="A2455">
        <v>13481</v>
      </c>
      <c r="B2455">
        <v>572569</v>
      </c>
      <c r="C2455" t="s">
        <v>7</v>
      </c>
      <c r="D2455" t="s">
        <v>1</v>
      </c>
      <c r="E2455" s="1">
        <v>44144</v>
      </c>
      <c r="F2455" s="1">
        <v>44144.864583333336</v>
      </c>
      <c r="G2455">
        <v>147</v>
      </c>
    </row>
    <row r="2456" spans="1:7" x14ac:dyDescent="0.25">
      <c r="A2456">
        <v>13481</v>
      </c>
      <c r="B2456">
        <v>572826</v>
      </c>
      <c r="C2456" t="s">
        <v>7</v>
      </c>
      <c r="D2456" t="s">
        <v>1</v>
      </c>
      <c r="E2456" s="1">
        <v>44145</v>
      </c>
      <c r="F2456" s="1">
        <v>44145.789583333331</v>
      </c>
      <c r="G2456">
        <v>151</v>
      </c>
    </row>
    <row r="2457" spans="1:7" x14ac:dyDescent="0.25">
      <c r="A2457">
        <v>13481</v>
      </c>
      <c r="B2457">
        <v>572887</v>
      </c>
      <c r="C2457" t="s">
        <v>7</v>
      </c>
      <c r="D2457" t="s">
        <v>1</v>
      </c>
      <c r="E2457" s="1">
        <v>44144</v>
      </c>
      <c r="F2457" s="1">
        <v>44144.84097222222</v>
      </c>
      <c r="G2457">
        <v>62</v>
      </c>
    </row>
    <row r="2458" spans="1:7" x14ac:dyDescent="0.25">
      <c r="A2458">
        <v>13481</v>
      </c>
      <c r="B2458">
        <v>572971</v>
      </c>
      <c r="C2458" t="s">
        <v>7</v>
      </c>
      <c r="D2458" t="s">
        <v>1</v>
      </c>
      <c r="E2458" s="1">
        <v>44145</v>
      </c>
      <c r="F2458" s="1">
        <v>44145.789583333331</v>
      </c>
      <c r="G2458">
        <v>71</v>
      </c>
    </row>
    <row r="2459" spans="1:7" x14ac:dyDescent="0.25">
      <c r="A2459">
        <v>13481</v>
      </c>
      <c r="B2459">
        <v>573156</v>
      </c>
      <c r="C2459" t="s">
        <v>7</v>
      </c>
      <c r="D2459" t="s">
        <v>1</v>
      </c>
      <c r="E2459" s="1">
        <v>44174</v>
      </c>
      <c r="F2459" s="1">
        <v>44174.452777777777</v>
      </c>
      <c r="G2459">
        <v>108</v>
      </c>
    </row>
    <row r="2460" spans="1:7" x14ac:dyDescent="0.25">
      <c r="A2460">
        <v>13481</v>
      </c>
      <c r="B2460">
        <v>574232</v>
      </c>
      <c r="C2460" t="s">
        <v>7</v>
      </c>
      <c r="D2460" t="s">
        <v>1</v>
      </c>
      <c r="E2460" s="1">
        <v>44145</v>
      </c>
      <c r="F2460" s="1">
        <v>44145.843055555553</v>
      </c>
      <c r="G2460">
        <v>177</v>
      </c>
    </row>
    <row r="2461" spans="1:7" x14ac:dyDescent="0.25">
      <c r="A2461">
        <v>13481</v>
      </c>
      <c r="B2461">
        <v>574285</v>
      </c>
      <c r="C2461" t="s">
        <v>7</v>
      </c>
      <c r="D2461" t="s">
        <v>1</v>
      </c>
      <c r="E2461" s="1">
        <v>44174</v>
      </c>
      <c r="F2461" s="1">
        <v>44174.370138888888</v>
      </c>
      <c r="G2461">
        <v>141</v>
      </c>
    </row>
    <row r="2462" spans="1:7" x14ac:dyDescent="0.25">
      <c r="A2462">
        <v>13481</v>
      </c>
      <c r="B2462">
        <v>574344</v>
      </c>
      <c r="C2462" t="s">
        <v>7</v>
      </c>
      <c r="D2462" t="s">
        <v>1</v>
      </c>
      <c r="E2462" s="1">
        <v>44173</v>
      </c>
      <c r="F2462" s="1">
        <v>44175.55</v>
      </c>
      <c r="G2462">
        <v>121</v>
      </c>
    </row>
    <row r="2463" spans="1:7" x14ac:dyDescent="0.25">
      <c r="A2463">
        <v>13481</v>
      </c>
      <c r="B2463">
        <v>574395</v>
      </c>
      <c r="C2463" t="s">
        <v>7</v>
      </c>
      <c r="D2463" t="s">
        <v>1</v>
      </c>
      <c r="E2463" s="1">
        <v>44174</v>
      </c>
      <c r="F2463" s="1">
        <v>44174.544444444444</v>
      </c>
      <c r="G2463">
        <v>82</v>
      </c>
    </row>
    <row r="2464" spans="1:7" x14ac:dyDescent="0.25">
      <c r="A2464">
        <v>13481</v>
      </c>
      <c r="B2464">
        <v>574404</v>
      </c>
      <c r="C2464" t="s">
        <v>7</v>
      </c>
      <c r="D2464" t="s">
        <v>1</v>
      </c>
      <c r="E2464" s="1">
        <v>44174</v>
      </c>
      <c r="F2464" s="1">
        <v>44174.545138888891</v>
      </c>
      <c r="G2464">
        <v>70</v>
      </c>
    </row>
    <row r="2465" spans="1:7" x14ac:dyDescent="0.25">
      <c r="A2465">
        <v>13481</v>
      </c>
      <c r="B2465">
        <v>574452</v>
      </c>
      <c r="C2465" t="s">
        <v>7</v>
      </c>
      <c r="D2465" t="s">
        <v>1</v>
      </c>
      <c r="E2465" s="1">
        <v>44145</v>
      </c>
      <c r="F2465" s="1">
        <v>44145.843055555553</v>
      </c>
      <c r="G2465">
        <v>143</v>
      </c>
    </row>
    <row r="2466" spans="1:7" x14ac:dyDescent="0.25">
      <c r="A2466">
        <v>13481</v>
      </c>
      <c r="B2466">
        <v>575429</v>
      </c>
      <c r="C2466" t="s">
        <v>7</v>
      </c>
      <c r="D2466" t="s">
        <v>1</v>
      </c>
      <c r="E2466" s="1">
        <v>44174</v>
      </c>
      <c r="F2466" s="1">
        <v>44174.370833333334</v>
      </c>
      <c r="G2466">
        <v>116</v>
      </c>
    </row>
    <row r="2467" spans="1:7" x14ac:dyDescent="0.25">
      <c r="A2467">
        <v>13481</v>
      </c>
      <c r="B2467">
        <v>586062</v>
      </c>
      <c r="C2467" t="s">
        <v>7</v>
      </c>
      <c r="D2467" t="s">
        <v>1</v>
      </c>
      <c r="E2467" s="1">
        <v>44174</v>
      </c>
      <c r="F2467" s="1">
        <v>44175.401388888888</v>
      </c>
      <c r="G2467">
        <v>180</v>
      </c>
    </row>
    <row r="2468" spans="1:7" x14ac:dyDescent="0.25">
      <c r="A2468">
        <v>13481</v>
      </c>
      <c r="B2468">
        <v>586063</v>
      </c>
      <c r="C2468" t="s">
        <v>7</v>
      </c>
      <c r="D2468" t="s">
        <v>1</v>
      </c>
      <c r="E2468" s="1">
        <v>44145</v>
      </c>
      <c r="F2468" s="1">
        <v>44146.515277777777</v>
      </c>
      <c r="G2468">
        <v>114</v>
      </c>
    </row>
    <row r="2469" spans="1:7" x14ac:dyDescent="0.25">
      <c r="A2469">
        <v>13481</v>
      </c>
      <c r="B2469">
        <v>603764</v>
      </c>
      <c r="C2469" t="s">
        <v>8</v>
      </c>
      <c r="D2469" t="s">
        <v>1</v>
      </c>
      <c r="E2469" s="1">
        <v>44158</v>
      </c>
      <c r="F2469" s="1">
        <v>44158.444444444445</v>
      </c>
      <c r="G2469">
        <v>145</v>
      </c>
    </row>
    <row r="2470" spans="1:7" x14ac:dyDescent="0.25">
      <c r="A2470">
        <v>13481</v>
      </c>
      <c r="B2470">
        <v>647021</v>
      </c>
      <c r="C2470" t="s">
        <v>6</v>
      </c>
      <c r="D2470" t="s">
        <v>1</v>
      </c>
      <c r="E2470" s="1">
        <v>44174</v>
      </c>
      <c r="F2470" s="1">
        <v>44173.472916666666</v>
      </c>
      <c r="G2470">
        <v>178</v>
      </c>
    </row>
    <row r="2471" spans="1:7" x14ac:dyDescent="0.25">
      <c r="A2471">
        <v>13481</v>
      </c>
      <c r="B2471">
        <v>647022</v>
      </c>
      <c r="C2471" t="s">
        <v>6</v>
      </c>
      <c r="D2471" t="s">
        <v>1</v>
      </c>
      <c r="E2471" s="1">
        <v>44151</v>
      </c>
      <c r="F2471" s="1">
        <v>44152.352083333331</v>
      </c>
      <c r="G2471">
        <v>117</v>
      </c>
    </row>
    <row r="2472" spans="1:7" x14ac:dyDescent="0.25">
      <c r="A2472">
        <v>13481</v>
      </c>
      <c r="B2472">
        <v>648213</v>
      </c>
      <c r="C2472" t="s">
        <v>7</v>
      </c>
      <c r="D2472" t="s">
        <v>1</v>
      </c>
      <c r="E2472" s="1">
        <v>44131</v>
      </c>
      <c r="F2472" s="1">
        <v>44132.446527777778</v>
      </c>
      <c r="G2472">
        <v>170</v>
      </c>
    </row>
    <row r="2473" spans="1:7" x14ac:dyDescent="0.25">
      <c r="A2473">
        <v>13481</v>
      </c>
      <c r="B2473">
        <v>662934</v>
      </c>
      <c r="C2473" t="s">
        <v>6</v>
      </c>
      <c r="D2473" t="s">
        <v>1</v>
      </c>
      <c r="E2473" s="1">
        <v>44210</v>
      </c>
      <c r="F2473" s="1">
        <v>44214.392361111109</v>
      </c>
      <c r="G2473">
        <v>75</v>
      </c>
    </row>
    <row r="2474" spans="1:7" x14ac:dyDescent="0.25">
      <c r="A2474">
        <v>13481</v>
      </c>
      <c r="B2474">
        <v>663184</v>
      </c>
      <c r="C2474" t="s">
        <v>6</v>
      </c>
      <c r="D2474" t="s">
        <v>1</v>
      </c>
      <c r="E2474" s="1">
        <v>44273</v>
      </c>
      <c r="F2474" s="1">
        <v>44274.292361111111</v>
      </c>
      <c r="G2474">
        <v>166</v>
      </c>
    </row>
    <row r="2475" spans="1:7" x14ac:dyDescent="0.25">
      <c r="A2475">
        <v>13481</v>
      </c>
      <c r="B2475">
        <v>663185</v>
      </c>
      <c r="C2475" t="s">
        <v>6</v>
      </c>
      <c r="D2475" t="s">
        <v>1</v>
      </c>
      <c r="E2475" s="1">
        <v>44244</v>
      </c>
      <c r="F2475" s="1">
        <v>44245.410416666666</v>
      </c>
      <c r="G2475">
        <v>79</v>
      </c>
    </row>
    <row r="2476" spans="1:7" x14ac:dyDescent="0.25">
      <c r="A2476">
        <v>13481</v>
      </c>
      <c r="B2476">
        <v>663247</v>
      </c>
      <c r="C2476" t="s">
        <v>7</v>
      </c>
      <c r="D2476" t="s">
        <v>1</v>
      </c>
      <c r="E2476" s="1">
        <v>44301</v>
      </c>
      <c r="F2476" s="1">
        <v>44300.861111111109</v>
      </c>
      <c r="G2476">
        <v>114</v>
      </c>
    </row>
    <row r="2477" spans="1:7" x14ac:dyDescent="0.25">
      <c r="A2477">
        <v>13481</v>
      </c>
      <c r="B2477">
        <v>663544</v>
      </c>
      <c r="C2477" t="s">
        <v>7</v>
      </c>
      <c r="D2477" t="s">
        <v>1</v>
      </c>
      <c r="E2477" s="1">
        <v>44208</v>
      </c>
      <c r="F2477" s="1">
        <v>44209.71875</v>
      </c>
      <c r="G2477">
        <v>71</v>
      </c>
    </row>
    <row r="2478" spans="1:7" x14ac:dyDescent="0.25">
      <c r="A2478">
        <v>13049</v>
      </c>
      <c r="B2478">
        <v>732051</v>
      </c>
      <c r="C2478" t="s">
        <v>8</v>
      </c>
      <c r="D2478" t="s">
        <v>5</v>
      </c>
      <c r="E2478" s="1">
        <v>44300</v>
      </c>
      <c r="F2478" s="1"/>
      <c r="G2478">
        <v>84</v>
      </c>
    </row>
    <row r="2479" spans="1:7" x14ac:dyDescent="0.25">
      <c r="A2479">
        <v>13481</v>
      </c>
      <c r="B2479">
        <v>666653</v>
      </c>
      <c r="C2479" t="s">
        <v>6</v>
      </c>
      <c r="D2479" t="s">
        <v>1</v>
      </c>
      <c r="E2479" s="1">
        <v>44231</v>
      </c>
      <c r="F2479" s="1">
        <v>44232.536805555559</v>
      </c>
      <c r="G2479">
        <v>138</v>
      </c>
    </row>
    <row r="2480" spans="1:7" x14ac:dyDescent="0.25">
      <c r="A2480">
        <v>13057</v>
      </c>
      <c r="B2480">
        <v>700357</v>
      </c>
      <c r="C2480" t="s">
        <v>7</v>
      </c>
      <c r="D2480" t="s">
        <v>2</v>
      </c>
      <c r="E2480" s="1">
        <v>44300</v>
      </c>
      <c r="F2480" s="1"/>
      <c r="G2480">
        <v>154</v>
      </c>
    </row>
    <row r="2481" spans="1:7" x14ac:dyDescent="0.25">
      <c r="A2481">
        <v>13481</v>
      </c>
      <c r="B2481">
        <v>666791</v>
      </c>
      <c r="C2481" t="s">
        <v>6</v>
      </c>
      <c r="D2481" t="s">
        <v>1</v>
      </c>
      <c r="E2481" s="1">
        <v>44210</v>
      </c>
      <c r="F2481" s="1">
        <v>44215.324999999997</v>
      </c>
      <c r="G2481">
        <v>110</v>
      </c>
    </row>
    <row r="2482" spans="1:7" x14ac:dyDescent="0.25">
      <c r="A2482">
        <v>13481</v>
      </c>
      <c r="B2482">
        <v>666821</v>
      </c>
      <c r="C2482" t="s">
        <v>6</v>
      </c>
      <c r="D2482" t="s">
        <v>1</v>
      </c>
      <c r="E2482" s="1">
        <v>44209</v>
      </c>
      <c r="F2482" s="1">
        <v>44209.409722222219</v>
      </c>
      <c r="G2482">
        <v>173</v>
      </c>
    </row>
    <row r="2483" spans="1:7" x14ac:dyDescent="0.25">
      <c r="A2483">
        <v>13481</v>
      </c>
      <c r="B2483">
        <v>667192</v>
      </c>
      <c r="C2483" t="s">
        <v>6</v>
      </c>
      <c r="D2483" t="s">
        <v>1</v>
      </c>
      <c r="E2483" s="1">
        <v>44242</v>
      </c>
      <c r="F2483" s="1">
        <v>44242.600694444445</v>
      </c>
      <c r="G2483">
        <v>44</v>
      </c>
    </row>
    <row r="2484" spans="1:7" x14ac:dyDescent="0.25">
      <c r="A2484">
        <v>13481</v>
      </c>
      <c r="B2484">
        <v>667193</v>
      </c>
      <c r="C2484" t="s">
        <v>6</v>
      </c>
      <c r="D2484" t="s">
        <v>1</v>
      </c>
      <c r="E2484" s="1">
        <v>44210</v>
      </c>
      <c r="F2484" s="1">
        <v>44210.670138888891</v>
      </c>
      <c r="G2484">
        <v>42</v>
      </c>
    </row>
    <row r="2485" spans="1:7" x14ac:dyDescent="0.25">
      <c r="A2485">
        <v>13481</v>
      </c>
      <c r="B2485">
        <v>667194</v>
      </c>
      <c r="C2485" t="s">
        <v>6</v>
      </c>
      <c r="D2485" t="s">
        <v>1</v>
      </c>
      <c r="E2485" s="1">
        <v>44243</v>
      </c>
      <c r="F2485" s="1">
        <v>44244.627083333333</v>
      </c>
      <c r="G2485">
        <v>72</v>
      </c>
    </row>
    <row r="2486" spans="1:7" x14ac:dyDescent="0.25">
      <c r="A2486">
        <v>13481</v>
      </c>
      <c r="B2486">
        <v>667716</v>
      </c>
      <c r="C2486" t="s">
        <v>6</v>
      </c>
      <c r="D2486" t="s">
        <v>1</v>
      </c>
      <c r="E2486" s="1">
        <v>44267</v>
      </c>
      <c r="F2486" s="1">
        <v>44269.878472222219</v>
      </c>
      <c r="G2486">
        <v>133</v>
      </c>
    </row>
    <row r="2487" spans="1:7" x14ac:dyDescent="0.25">
      <c r="A2487">
        <v>13481</v>
      </c>
      <c r="B2487">
        <v>667721</v>
      </c>
      <c r="C2487" t="s">
        <v>6</v>
      </c>
      <c r="D2487" t="s">
        <v>1</v>
      </c>
      <c r="E2487" s="1">
        <v>44271</v>
      </c>
      <c r="F2487" s="1">
        <v>44272.635416666664</v>
      </c>
      <c r="G2487">
        <v>163</v>
      </c>
    </row>
    <row r="2488" spans="1:7" x14ac:dyDescent="0.25">
      <c r="A2488">
        <v>13481</v>
      </c>
      <c r="B2488">
        <v>668454</v>
      </c>
      <c r="C2488" t="s">
        <v>6</v>
      </c>
      <c r="D2488" t="s">
        <v>1</v>
      </c>
      <c r="E2488" s="1">
        <v>44210</v>
      </c>
      <c r="F2488" s="1">
        <v>44203.715277777781</v>
      </c>
      <c r="G2488">
        <v>60</v>
      </c>
    </row>
    <row r="2489" spans="1:7" x14ac:dyDescent="0.25">
      <c r="A2489">
        <v>13481</v>
      </c>
      <c r="B2489">
        <v>668460</v>
      </c>
      <c r="C2489" t="s">
        <v>6</v>
      </c>
      <c r="D2489" t="s">
        <v>1</v>
      </c>
      <c r="E2489" s="1">
        <v>44299</v>
      </c>
      <c r="F2489" s="1">
        <v>44300.636805555558</v>
      </c>
      <c r="G2489">
        <v>117</v>
      </c>
    </row>
    <row r="2490" spans="1:7" x14ac:dyDescent="0.25">
      <c r="A2490">
        <v>13481</v>
      </c>
      <c r="B2490">
        <v>668689</v>
      </c>
      <c r="C2490" t="s">
        <v>6</v>
      </c>
      <c r="D2490" t="s">
        <v>1</v>
      </c>
      <c r="E2490" s="1">
        <v>44209</v>
      </c>
      <c r="F2490" s="1">
        <v>44209.654166666667</v>
      </c>
      <c r="G2490">
        <v>52</v>
      </c>
    </row>
    <row r="2491" spans="1:7" x14ac:dyDescent="0.25">
      <c r="A2491">
        <v>13481</v>
      </c>
      <c r="B2491">
        <v>668690</v>
      </c>
      <c r="C2491" t="s">
        <v>6</v>
      </c>
      <c r="D2491" t="s">
        <v>1</v>
      </c>
      <c r="E2491" s="1">
        <v>44301</v>
      </c>
      <c r="F2491" s="1">
        <v>44300.570833333331</v>
      </c>
      <c r="G2491">
        <v>65</v>
      </c>
    </row>
    <row r="2492" spans="1:7" x14ac:dyDescent="0.25">
      <c r="A2492">
        <v>13481</v>
      </c>
      <c r="B2492">
        <v>668849</v>
      </c>
      <c r="C2492" t="s">
        <v>6</v>
      </c>
      <c r="D2492" t="s">
        <v>1</v>
      </c>
      <c r="E2492" s="1">
        <v>44243</v>
      </c>
      <c r="F2492" s="1">
        <v>44244.711111111108</v>
      </c>
      <c r="G2492">
        <v>151</v>
      </c>
    </row>
    <row r="2493" spans="1:7" x14ac:dyDescent="0.25">
      <c r="A2493">
        <v>13481</v>
      </c>
      <c r="B2493">
        <v>668939</v>
      </c>
      <c r="C2493" t="s">
        <v>6</v>
      </c>
      <c r="D2493" t="s">
        <v>1</v>
      </c>
      <c r="E2493" s="1">
        <v>44209</v>
      </c>
      <c r="F2493" s="1">
        <v>44209.668749999997</v>
      </c>
      <c r="G2493">
        <v>84</v>
      </c>
    </row>
    <row r="2494" spans="1:7" x14ac:dyDescent="0.25">
      <c r="A2494">
        <v>13481</v>
      </c>
      <c r="B2494">
        <v>668940</v>
      </c>
      <c r="C2494" t="s">
        <v>6</v>
      </c>
      <c r="D2494" t="s">
        <v>1</v>
      </c>
      <c r="E2494" s="1">
        <v>44242</v>
      </c>
      <c r="F2494" s="1">
        <v>44242.538194444445</v>
      </c>
      <c r="G2494">
        <v>60</v>
      </c>
    </row>
    <row r="2495" spans="1:7" x14ac:dyDescent="0.25">
      <c r="A2495">
        <v>13481</v>
      </c>
      <c r="B2495">
        <v>669321</v>
      </c>
      <c r="C2495" t="s">
        <v>6</v>
      </c>
      <c r="D2495" t="s">
        <v>1</v>
      </c>
      <c r="E2495" s="1">
        <v>44300</v>
      </c>
      <c r="F2495" s="1">
        <v>44299.619444444441</v>
      </c>
      <c r="G2495">
        <v>167</v>
      </c>
    </row>
    <row r="2496" spans="1:7" x14ac:dyDescent="0.25">
      <c r="A2496">
        <v>13481</v>
      </c>
      <c r="B2496">
        <v>669625</v>
      </c>
      <c r="C2496" t="s">
        <v>6</v>
      </c>
      <c r="D2496" t="s">
        <v>1</v>
      </c>
      <c r="E2496" s="1">
        <v>44266</v>
      </c>
      <c r="F2496" s="1">
        <v>44266.425000000003</v>
      </c>
      <c r="G2496">
        <v>153</v>
      </c>
    </row>
    <row r="2497" spans="1:7" x14ac:dyDescent="0.25">
      <c r="A2497">
        <v>13233</v>
      </c>
      <c r="B2497">
        <v>677942</v>
      </c>
      <c r="C2497" t="s">
        <v>6</v>
      </c>
      <c r="D2497" t="s">
        <v>1</v>
      </c>
      <c r="E2497" s="1">
        <v>44300</v>
      </c>
      <c r="F2497" s="1"/>
      <c r="G2497">
        <v>42</v>
      </c>
    </row>
    <row r="2498" spans="1:7" x14ac:dyDescent="0.25">
      <c r="A2498">
        <v>13481</v>
      </c>
      <c r="B2498">
        <v>669860</v>
      </c>
      <c r="C2498" t="s">
        <v>6</v>
      </c>
      <c r="D2498" t="s">
        <v>1</v>
      </c>
      <c r="E2498" s="1">
        <v>44301</v>
      </c>
      <c r="F2498" s="1">
        <v>44301.460416666669</v>
      </c>
      <c r="G2498">
        <v>154</v>
      </c>
    </row>
    <row r="2499" spans="1:7" x14ac:dyDescent="0.25">
      <c r="A2499">
        <v>13481</v>
      </c>
      <c r="B2499">
        <v>669984</v>
      </c>
      <c r="C2499" t="s">
        <v>6</v>
      </c>
      <c r="D2499" t="s">
        <v>1</v>
      </c>
      <c r="E2499" s="1">
        <v>44242</v>
      </c>
      <c r="F2499" s="1">
        <v>44242.435416666667</v>
      </c>
      <c r="G2499">
        <v>116</v>
      </c>
    </row>
    <row r="2500" spans="1:7" x14ac:dyDescent="0.25">
      <c r="A2500">
        <v>13481</v>
      </c>
      <c r="B2500">
        <v>670013</v>
      </c>
      <c r="C2500" t="s">
        <v>7</v>
      </c>
      <c r="D2500" t="s">
        <v>1</v>
      </c>
      <c r="E2500" s="1">
        <v>44236</v>
      </c>
      <c r="F2500" s="1">
        <v>44237.520833333336</v>
      </c>
      <c r="G2500">
        <v>49</v>
      </c>
    </row>
    <row r="2501" spans="1:7" x14ac:dyDescent="0.25">
      <c r="A2501">
        <v>13481</v>
      </c>
      <c r="B2501">
        <v>671295</v>
      </c>
      <c r="C2501" t="s">
        <v>6</v>
      </c>
      <c r="D2501" t="s">
        <v>1</v>
      </c>
      <c r="E2501" s="1">
        <v>44239</v>
      </c>
      <c r="F2501" s="1">
        <v>44239.525000000001</v>
      </c>
      <c r="G2501">
        <v>59</v>
      </c>
    </row>
    <row r="2502" spans="1:7" x14ac:dyDescent="0.25">
      <c r="A2502">
        <v>13481</v>
      </c>
      <c r="B2502">
        <v>671901</v>
      </c>
      <c r="C2502" t="s">
        <v>6</v>
      </c>
      <c r="D2502" t="s">
        <v>1</v>
      </c>
      <c r="E2502" s="1">
        <v>44271</v>
      </c>
      <c r="F2502" s="1">
        <v>44272.607638888891</v>
      </c>
      <c r="G2502">
        <v>65</v>
      </c>
    </row>
    <row r="2503" spans="1:7" x14ac:dyDescent="0.25">
      <c r="A2503">
        <v>13245</v>
      </c>
      <c r="B2503">
        <v>736207</v>
      </c>
      <c r="C2503" t="s">
        <v>8</v>
      </c>
      <c r="D2503" t="s">
        <v>3</v>
      </c>
      <c r="E2503" s="1">
        <v>44300</v>
      </c>
      <c r="F2503" s="1"/>
      <c r="G2503">
        <v>45</v>
      </c>
    </row>
    <row r="2504" spans="1:7" x14ac:dyDescent="0.25">
      <c r="A2504">
        <v>13481</v>
      </c>
      <c r="B2504">
        <v>672491</v>
      </c>
      <c r="C2504" t="s">
        <v>6</v>
      </c>
      <c r="D2504" t="s">
        <v>1</v>
      </c>
      <c r="E2504" s="1">
        <v>44267</v>
      </c>
      <c r="F2504" s="1">
        <v>44267.636111111111</v>
      </c>
      <c r="G2504">
        <v>44</v>
      </c>
    </row>
    <row r="2505" spans="1:7" x14ac:dyDescent="0.25">
      <c r="A2505">
        <v>13481</v>
      </c>
      <c r="B2505">
        <v>673434</v>
      </c>
      <c r="C2505" t="s">
        <v>7</v>
      </c>
      <c r="D2505" t="s">
        <v>1</v>
      </c>
      <c r="E2505" s="1">
        <v>44210</v>
      </c>
      <c r="F2505" s="1">
        <v>44209.353472222225</v>
      </c>
      <c r="G2505">
        <v>58</v>
      </c>
    </row>
    <row r="2506" spans="1:7" x14ac:dyDescent="0.25">
      <c r="A2506">
        <v>13481</v>
      </c>
      <c r="B2506">
        <v>675219</v>
      </c>
      <c r="C2506" t="s">
        <v>6</v>
      </c>
      <c r="D2506" t="s">
        <v>1</v>
      </c>
      <c r="E2506" s="1">
        <v>44300</v>
      </c>
      <c r="F2506" s="1">
        <v>44299.586805555555</v>
      </c>
      <c r="G2506">
        <v>170</v>
      </c>
    </row>
    <row r="2507" spans="1:7" x14ac:dyDescent="0.25">
      <c r="A2507">
        <v>13481</v>
      </c>
      <c r="B2507">
        <v>675284</v>
      </c>
      <c r="C2507" t="s">
        <v>6</v>
      </c>
      <c r="D2507" t="s">
        <v>1</v>
      </c>
      <c r="E2507" s="1">
        <v>44301</v>
      </c>
      <c r="F2507" s="1">
        <v>44293.313888888886</v>
      </c>
      <c r="G2507">
        <v>138</v>
      </c>
    </row>
    <row r="2508" spans="1:7" x14ac:dyDescent="0.25">
      <c r="A2508">
        <v>13481</v>
      </c>
      <c r="B2508">
        <v>675499</v>
      </c>
      <c r="C2508" t="s">
        <v>6</v>
      </c>
      <c r="D2508" t="s">
        <v>1</v>
      </c>
      <c r="E2508" s="1">
        <v>44210</v>
      </c>
      <c r="F2508" s="1">
        <v>44210.515972222223</v>
      </c>
      <c r="G2508">
        <v>157</v>
      </c>
    </row>
    <row r="2509" spans="1:7" x14ac:dyDescent="0.25">
      <c r="A2509">
        <v>13481</v>
      </c>
      <c r="B2509">
        <v>675797</v>
      </c>
      <c r="C2509" t="s">
        <v>6</v>
      </c>
      <c r="D2509" t="s">
        <v>1</v>
      </c>
      <c r="E2509" s="1">
        <v>44271</v>
      </c>
      <c r="F2509" s="1">
        <v>44272.626388888886</v>
      </c>
      <c r="G2509">
        <v>177</v>
      </c>
    </row>
    <row r="2510" spans="1:7" x14ac:dyDescent="0.25">
      <c r="A2510">
        <v>13481</v>
      </c>
      <c r="B2510">
        <v>675798</v>
      </c>
      <c r="C2510" t="s">
        <v>6</v>
      </c>
      <c r="D2510" t="s">
        <v>1</v>
      </c>
      <c r="E2510" s="1">
        <v>44243</v>
      </c>
      <c r="F2510" s="1">
        <v>44243.375</v>
      </c>
      <c r="G2510">
        <v>137</v>
      </c>
    </row>
    <row r="2511" spans="1:7" x14ac:dyDescent="0.25">
      <c r="A2511">
        <v>13481</v>
      </c>
      <c r="B2511">
        <v>676800</v>
      </c>
      <c r="C2511" t="s">
        <v>6</v>
      </c>
      <c r="D2511" t="s">
        <v>1</v>
      </c>
      <c r="E2511" s="1">
        <v>44300</v>
      </c>
      <c r="F2511" s="1">
        <v>44300.568055555559</v>
      </c>
      <c r="G2511">
        <v>122</v>
      </c>
    </row>
    <row r="2512" spans="1:7" x14ac:dyDescent="0.25">
      <c r="A2512">
        <v>13481</v>
      </c>
      <c r="B2512">
        <v>676910</v>
      </c>
      <c r="C2512" t="s">
        <v>6</v>
      </c>
      <c r="D2512" t="s">
        <v>1</v>
      </c>
      <c r="E2512" s="1">
        <v>44267</v>
      </c>
      <c r="F2512" s="1">
        <v>44267.691666666666</v>
      </c>
      <c r="G2512">
        <v>139</v>
      </c>
    </row>
    <row r="2513" spans="1:7" x14ac:dyDescent="0.25">
      <c r="A2513">
        <v>13481</v>
      </c>
      <c r="B2513">
        <v>677020</v>
      </c>
      <c r="C2513" t="s">
        <v>7</v>
      </c>
      <c r="D2513" t="s">
        <v>1</v>
      </c>
      <c r="E2513" s="1">
        <v>44236</v>
      </c>
      <c r="F2513" s="1">
        <v>44239.606249999997</v>
      </c>
      <c r="G2513">
        <v>113</v>
      </c>
    </row>
    <row r="2514" spans="1:7" x14ac:dyDescent="0.25">
      <c r="A2514">
        <v>13481</v>
      </c>
      <c r="B2514">
        <v>677728</v>
      </c>
      <c r="C2514" t="s">
        <v>6</v>
      </c>
      <c r="D2514" t="s">
        <v>1</v>
      </c>
      <c r="E2514" s="1">
        <v>44271</v>
      </c>
      <c r="F2514" s="1">
        <v>44259.540972222225</v>
      </c>
      <c r="G2514">
        <v>113</v>
      </c>
    </row>
    <row r="2515" spans="1:7" x14ac:dyDescent="0.25">
      <c r="A2515">
        <v>13481</v>
      </c>
      <c r="B2515">
        <v>677972</v>
      </c>
      <c r="C2515" t="s">
        <v>6</v>
      </c>
      <c r="D2515" t="s">
        <v>1</v>
      </c>
      <c r="E2515" s="1">
        <v>44210</v>
      </c>
      <c r="F2515" s="1">
        <v>44203.706250000003</v>
      </c>
      <c r="G2515">
        <v>91</v>
      </c>
    </row>
    <row r="2516" spans="1:7" x14ac:dyDescent="0.25">
      <c r="A2516">
        <v>13481</v>
      </c>
      <c r="B2516">
        <v>679440</v>
      </c>
      <c r="C2516" t="s">
        <v>7</v>
      </c>
      <c r="D2516" t="s">
        <v>1</v>
      </c>
      <c r="E2516" s="1">
        <v>44266</v>
      </c>
      <c r="F2516" s="1">
        <v>44266.67291666667</v>
      </c>
      <c r="G2516">
        <v>55</v>
      </c>
    </row>
    <row r="2517" spans="1:7" x14ac:dyDescent="0.25">
      <c r="A2517">
        <v>13481</v>
      </c>
      <c r="B2517">
        <v>690105</v>
      </c>
      <c r="C2517" t="s">
        <v>7</v>
      </c>
      <c r="D2517" t="s">
        <v>1</v>
      </c>
      <c r="E2517" s="1">
        <v>44235</v>
      </c>
      <c r="F2517" s="1">
        <v>44237.606249999997</v>
      </c>
      <c r="G2517">
        <v>63</v>
      </c>
    </row>
    <row r="2518" spans="1:7" x14ac:dyDescent="0.25">
      <c r="A2518">
        <v>13481</v>
      </c>
      <c r="B2518">
        <v>690112</v>
      </c>
      <c r="C2518" t="s">
        <v>7</v>
      </c>
      <c r="D2518" t="s">
        <v>1</v>
      </c>
      <c r="E2518" s="1">
        <v>44298</v>
      </c>
      <c r="F2518" s="1">
        <v>44298.573611111111</v>
      </c>
      <c r="G2518">
        <v>75</v>
      </c>
    </row>
    <row r="2519" spans="1:7" x14ac:dyDescent="0.25">
      <c r="A2519">
        <v>13481</v>
      </c>
      <c r="B2519">
        <v>690832</v>
      </c>
      <c r="C2519" t="s">
        <v>7</v>
      </c>
      <c r="D2519" t="s">
        <v>1</v>
      </c>
      <c r="E2519" s="1">
        <v>44298</v>
      </c>
      <c r="F2519" s="1">
        <v>44298.574999999997</v>
      </c>
      <c r="G2519">
        <v>149</v>
      </c>
    </row>
    <row r="2520" spans="1:7" x14ac:dyDescent="0.25">
      <c r="A2520">
        <v>13481</v>
      </c>
      <c r="B2520">
        <v>690837</v>
      </c>
      <c r="C2520" t="s">
        <v>7</v>
      </c>
      <c r="D2520" t="s">
        <v>1</v>
      </c>
      <c r="E2520" s="1">
        <v>44299</v>
      </c>
      <c r="F2520" s="1">
        <v>44299.287499999999</v>
      </c>
      <c r="G2520">
        <v>139</v>
      </c>
    </row>
    <row r="2521" spans="1:7" x14ac:dyDescent="0.25">
      <c r="A2521">
        <v>13481</v>
      </c>
      <c r="B2521">
        <v>690872</v>
      </c>
      <c r="C2521" t="s">
        <v>7</v>
      </c>
      <c r="D2521" t="s">
        <v>1</v>
      </c>
      <c r="E2521" s="1">
        <v>44264</v>
      </c>
      <c r="F2521" s="1">
        <v>44265.472916666666</v>
      </c>
      <c r="G2521">
        <v>43</v>
      </c>
    </row>
    <row r="2522" spans="1:7" x14ac:dyDescent="0.25">
      <c r="A2522">
        <v>13481</v>
      </c>
      <c r="B2522">
        <v>690889</v>
      </c>
      <c r="C2522" t="s">
        <v>7</v>
      </c>
      <c r="D2522" t="s">
        <v>1</v>
      </c>
      <c r="E2522" s="1">
        <v>44207</v>
      </c>
      <c r="F2522" s="1">
        <v>44207.620833333334</v>
      </c>
      <c r="G2522">
        <v>158</v>
      </c>
    </row>
    <row r="2523" spans="1:7" x14ac:dyDescent="0.25">
      <c r="A2523">
        <v>13481</v>
      </c>
      <c r="B2523">
        <v>691429</v>
      </c>
      <c r="C2523" t="s">
        <v>7</v>
      </c>
      <c r="D2523" t="s">
        <v>1</v>
      </c>
      <c r="E2523" s="1">
        <v>44299</v>
      </c>
      <c r="F2523" s="1">
        <v>44299.3</v>
      </c>
      <c r="G2523">
        <v>138</v>
      </c>
    </row>
    <row r="2524" spans="1:7" x14ac:dyDescent="0.25">
      <c r="A2524">
        <v>13481</v>
      </c>
      <c r="B2524">
        <v>696400</v>
      </c>
      <c r="C2524" t="s">
        <v>7</v>
      </c>
      <c r="D2524" t="s">
        <v>1</v>
      </c>
      <c r="E2524" s="1">
        <v>44207</v>
      </c>
      <c r="F2524" s="1">
        <v>44207.499305555553</v>
      </c>
      <c r="G2524">
        <v>106</v>
      </c>
    </row>
    <row r="2525" spans="1:7" x14ac:dyDescent="0.25">
      <c r="A2525">
        <v>13481</v>
      </c>
      <c r="B2525">
        <v>696963</v>
      </c>
      <c r="C2525" t="s">
        <v>7</v>
      </c>
      <c r="D2525" t="s">
        <v>1</v>
      </c>
      <c r="E2525" s="1">
        <v>44298</v>
      </c>
      <c r="F2525" s="1">
        <v>44298.574999999997</v>
      </c>
      <c r="G2525">
        <v>96</v>
      </c>
    </row>
    <row r="2526" spans="1:7" x14ac:dyDescent="0.25">
      <c r="A2526">
        <v>13481</v>
      </c>
      <c r="B2526">
        <v>697172</v>
      </c>
      <c r="C2526" t="s">
        <v>7</v>
      </c>
      <c r="D2526" t="s">
        <v>1</v>
      </c>
      <c r="E2526" s="1">
        <v>44298</v>
      </c>
      <c r="F2526" s="1">
        <v>44299.498611111114</v>
      </c>
      <c r="G2526">
        <v>148</v>
      </c>
    </row>
    <row r="2527" spans="1:7" x14ac:dyDescent="0.25">
      <c r="A2527">
        <v>13481</v>
      </c>
      <c r="B2527">
        <v>697208</v>
      </c>
      <c r="C2527" t="s">
        <v>7</v>
      </c>
      <c r="D2527" t="s">
        <v>1</v>
      </c>
      <c r="E2527" s="1">
        <v>44264</v>
      </c>
      <c r="F2527" s="1">
        <v>44264.415277777778</v>
      </c>
      <c r="G2527">
        <v>175</v>
      </c>
    </row>
    <row r="2528" spans="1:7" x14ac:dyDescent="0.25">
      <c r="A2528">
        <v>13481</v>
      </c>
      <c r="B2528">
        <v>697209</v>
      </c>
      <c r="C2528" t="s">
        <v>7</v>
      </c>
      <c r="D2528" t="s">
        <v>1</v>
      </c>
      <c r="E2528" s="1">
        <v>44236</v>
      </c>
      <c r="F2528" s="1">
        <v>44236.607638888891</v>
      </c>
      <c r="G2528">
        <v>89</v>
      </c>
    </row>
    <row r="2529" spans="1:7" x14ac:dyDescent="0.25">
      <c r="A2529">
        <v>13481</v>
      </c>
      <c r="B2529">
        <v>697280</v>
      </c>
      <c r="C2529" t="s">
        <v>7</v>
      </c>
      <c r="D2529" t="s">
        <v>1</v>
      </c>
      <c r="E2529" s="1">
        <v>44299</v>
      </c>
      <c r="F2529" s="1">
        <v>44299.287499999999</v>
      </c>
      <c r="G2529">
        <v>51</v>
      </c>
    </row>
    <row r="2530" spans="1:7" x14ac:dyDescent="0.25">
      <c r="A2530">
        <v>13481</v>
      </c>
      <c r="B2530">
        <v>697299</v>
      </c>
      <c r="C2530" t="s">
        <v>7</v>
      </c>
      <c r="D2530" t="s">
        <v>1</v>
      </c>
      <c r="E2530" s="1">
        <v>44208</v>
      </c>
      <c r="F2530" s="1">
        <v>44208.493750000001</v>
      </c>
      <c r="G2530">
        <v>110</v>
      </c>
    </row>
    <row r="2531" spans="1:7" x14ac:dyDescent="0.25">
      <c r="A2531">
        <v>13481</v>
      </c>
      <c r="B2531">
        <v>697313</v>
      </c>
      <c r="C2531" t="s">
        <v>7</v>
      </c>
      <c r="D2531" t="s">
        <v>1</v>
      </c>
      <c r="E2531" s="1">
        <v>44208</v>
      </c>
      <c r="F2531" s="1">
        <v>44208.624305555553</v>
      </c>
      <c r="G2531">
        <v>108</v>
      </c>
    </row>
    <row r="2532" spans="1:7" x14ac:dyDescent="0.25">
      <c r="A2532">
        <v>13481</v>
      </c>
      <c r="B2532">
        <v>698481</v>
      </c>
      <c r="C2532" t="s">
        <v>7</v>
      </c>
      <c r="D2532" t="s">
        <v>1</v>
      </c>
      <c r="E2532" s="1">
        <v>44263</v>
      </c>
      <c r="F2532" s="1">
        <v>44264.581944444442</v>
      </c>
      <c r="G2532">
        <v>40</v>
      </c>
    </row>
    <row r="2533" spans="1:7" x14ac:dyDescent="0.25">
      <c r="A2533">
        <v>13481</v>
      </c>
      <c r="B2533">
        <v>698515</v>
      </c>
      <c r="C2533" t="s">
        <v>7</v>
      </c>
      <c r="D2533" t="s">
        <v>1</v>
      </c>
      <c r="E2533" s="1">
        <v>44208</v>
      </c>
      <c r="F2533" s="1">
        <v>44208.504166666666</v>
      </c>
      <c r="G2533">
        <v>77</v>
      </c>
    </row>
    <row r="2534" spans="1:7" x14ac:dyDescent="0.25">
      <c r="A2534">
        <v>13481</v>
      </c>
      <c r="B2534">
        <v>699087</v>
      </c>
      <c r="C2534" t="s">
        <v>7</v>
      </c>
      <c r="D2534" t="s">
        <v>1</v>
      </c>
      <c r="E2534" s="1">
        <v>44264</v>
      </c>
      <c r="F2534" s="1">
        <v>44263.603472222225</v>
      </c>
      <c r="G2534">
        <v>55</v>
      </c>
    </row>
    <row r="2535" spans="1:7" x14ac:dyDescent="0.25">
      <c r="A2535">
        <v>13481</v>
      </c>
      <c r="B2535">
        <v>699090</v>
      </c>
      <c r="C2535" t="s">
        <v>7</v>
      </c>
      <c r="D2535" t="s">
        <v>1</v>
      </c>
      <c r="E2535" s="1">
        <v>44236</v>
      </c>
      <c r="F2535" s="1">
        <v>44236.499305555553</v>
      </c>
      <c r="G2535">
        <v>95</v>
      </c>
    </row>
    <row r="2536" spans="1:7" x14ac:dyDescent="0.25">
      <c r="A2536">
        <v>13481</v>
      </c>
      <c r="B2536">
        <v>703750</v>
      </c>
      <c r="C2536" t="s">
        <v>7</v>
      </c>
      <c r="D2536" t="s">
        <v>1</v>
      </c>
      <c r="E2536" s="1">
        <v>44298</v>
      </c>
      <c r="F2536" s="1">
        <v>44299.497916666667</v>
      </c>
      <c r="G2536">
        <v>115</v>
      </c>
    </row>
    <row r="2537" spans="1:7" x14ac:dyDescent="0.25">
      <c r="A2537">
        <v>13481</v>
      </c>
      <c r="B2537">
        <v>703763</v>
      </c>
      <c r="C2537" t="s">
        <v>7</v>
      </c>
      <c r="D2537" t="s">
        <v>1</v>
      </c>
      <c r="E2537" s="1">
        <v>44235</v>
      </c>
      <c r="F2537" s="1">
        <v>44235.688194444447</v>
      </c>
      <c r="G2537">
        <v>125</v>
      </c>
    </row>
    <row r="2538" spans="1:7" x14ac:dyDescent="0.25">
      <c r="A2538">
        <v>13481</v>
      </c>
      <c r="B2538">
        <v>703790</v>
      </c>
      <c r="C2538" t="s">
        <v>7</v>
      </c>
      <c r="D2538" t="s">
        <v>1</v>
      </c>
      <c r="E2538" s="1">
        <v>44236</v>
      </c>
      <c r="F2538" s="1">
        <v>44236.5</v>
      </c>
      <c r="G2538">
        <v>165</v>
      </c>
    </row>
    <row r="2539" spans="1:7" x14ac:dyDescent="0.25">
      <c r="A2539">
        <v>13481</v>
      </c>
      <c r="B2539">
        <v>704441</v>
      </c>
      <c r="C2539" t="s">
        <v>7</v>
      </c>
      <c r="D2539" t="s">
        <v>1</v>
      </c>
      <c r="E2539" s="1">
        <v>44208</v>
      </c>
      <c r="F2539" s="1">
        <v>44208.493750000001</v>
      </c>
      <c r="G2539">
        <v>150</v>
      </c>
    </row>
    <row r="2540" spans="1:7" x14ac:dyDescent="0.25">
      <c r="A2540">
        <v>13481</v>
      </c>
      <c r="B2540">
        <v>704635</v>
      </c>
      <c r="C2540" t="s">
        <v>7</v>
      </c>
      <c r="D2540" t="s">
        <v>1</v>
      </c>
      <c r="E2540" s="1">
        <v>44236</v>
      </c>
      <c r="F2540" s="1">
        <v>44236.675000000003</v>
      </c>
      <c r="G2540">
        <v>62</v>
      </c>
    </row>
    <row r="2541" spans="1:7" x14ac:dyDescent="0.25">
      <c r="A2541">
        <v>13481</v>
      </c>
      <c r="B2541">
        <v>704661</v>
      </c>
      <c r="C2541" t="s">
        <v>7</v>
      </c>
      <c r="D2541" t="s">
        <v>1</v>
      </c>
      <c r="E2541" s="1">
        <v>44264</v>
      </c>
      <c r="F2541" s="1">
        <v>44265.472916666666</v>
      </c>
      <c r="G2541">
        <v>41</v>
      </c>
    </row>
    <row r="2542" spans="1:7" x14ac:dyDescent="0.25">
      <c r="A2542">
        <v>13481</v>
      </c>
      <c r="B2542">
        <v>704968</v>
      </c>
      <c r="C2542" t="s">
        <v>7</v>
      </c>
      <c r="D2542" t="s">
        <v>1</v>
      </c>
      <c r="E2542" s="1">
        <v>44263</v>
      </c>
      <c r="F2542" s="1">
        <v>44263.463888888888</v>
      </c>
      <c r="G2542">
        <v>175</v>
      </c>
    </row>
    <row r="2543" spans="1:7" x14ac:dyDescent="0.25">
      <c r="A2543">
        <v>13481</v>
      </c>
      <c r="B2543">
        <v>705686</v>
      </c>
      <c r="C2543" t="s">
        <v>7</v>
      </c>
      <c r="D2543" t="s">
        <v>1</v>
      </c>
      <c r="E2543" s="1">
        <v>44236</v>
      </c>
      <c r="F2543" s="1">
        <v>44236.675000000003</v>
      </c>
      <c r="G2543">
        <v>56</v>
      </c>
    </row>
    <row r="2544" spans="1:7" x14ac:dyDescent="0.25">
      <c r="A2544">
        <v>13481</v>
      </c>
      <c r="B2544">
        <v>705737</v>
      </c>
      <c r="C2544" t="s">
        <v>7</v>
      </c>
      <c r="D2544" t="s">
        <v>1</v>
      </c>
      <c r="E2544" s="1">
        <v>44263</v>
      </c>
      <c r="F2544" s="1">
        <v>44264.581944444442</v>
      </c>
      <c r="G2544">
        <v>153</v>
      </c>
    </row>
    <row r="2545" spans="1:7" x14ac:dyDescent="0.25">
      <c r="A2545">
        <v>13481</v>
      </c>
      <c r="B2545">
        <v>707112</v>
      </c>
      <c r="C2545" t="s">
        <v>7</v>
      </c>
      <c r="D2545" t="s">
        <v>1</v>
      </c>
      <c r="E2545" s="1">
        <v>44208</v>
      </c>
      <c r="F2545" s="1">
        <v>44208.605555555558</v>
      </c>
      <c r="G2545">
        <v>134</v>
      </c>
    </row>
    <row r="2546" spans="1:7" x14ac:dyDescent="0.25">
      <c r="A2546">
        <v>13481</v>
      </c>
      <c r="B2546">
        <v>707214</v>
      </c>
      <c r="C2546" t="s">
        <v>7</v>
      </c>
      <c r="D2546" t="s">
        <v>1</v>
      </c>
      <c r="E2546" s="1">
        <v>44236</v>
      </c>
      <c r="F2546" s="1">
        <v>44236.400694444441</v>
      </c>
      <c r="G2546">
        <v>116</v>
      </c>
    </row>
    <row r="2547" spans="1:7" x14ac:dyDescent="0.25">
      <c r="A2547">
        <v>13481</v>
      </c>
      <c r="B2547">
        <v>707234</v>
      </c>
      <c r="C2547" t="s">
        <v>7</v>
      </c>
      <c r="D2547" t="s">
        <v>1</v>
      </c>
      <c r="E2547" s="1">
        <v>44235</v>
      </c>
      <c r="F2547" s="1">
        <v>44237.606249999997</v>
      </c>
      <c r="G2547">
        <v>113</v>
      </c>
    </row>
    <row r="2548" spans="1:7" x14ac:dyDescent="0.25">
      <c r="A2548">
        <v>13481</v>
      </c>
      <c r="B2548">
        <v>707547</v>
      </c>
      <c r="C2548" t="s">
        <v>7</v>
      </c>
      <c r="D2548" t="s">
        <v>1</v>
      </c>
      <c r="E2548" s="1">
        <v>44264</v>
      </c>
      <c r="F2548" s="1">
        <v>44264.388888888891</v>
      </c>
      <c r="G2548">
        <v>54</v>
      </c>
    </row>
    <row r="2549" spans="1:7" x14ac:dyDescent="0.25">
      <c r="A2549">
        <v>13481</v>
      </c>
      <c r="B2549">
        <v>708193</v>
      </c>
      <c r="C2549" t="s">
        <v>7</v>
      </c>
      <c r="D2549" t="s">
        <v>1</v>
      </c>
      <c r="E2549" s="1">
        <v>44208</v>
      </c>
      <c r="F2549" s="1">
        <v>44208.605555555558</v>
      </c>
      <c r="G2549">
        <v>65</v>
      </c>
    </row>
    <row r="2550" spans="1:7" x14ac:dyDescent="0.25">
      <c r="A2550">
        <v>13481</v>
      </c>
      <c r="B2550">
        <v>708216</v>
      </c>
      <c r="C2550" t="s">
        <v>7</v>
      </c>
      <c r="D2550" t="s">
        <v>1</v>
      </c>
      <c r="E2550" s="1">
        <v>44236</v>
      </c>
      <c r="F2550" s="1">
        <v>44236.4</v>
      </c>
      <c r="G2550">
        <v>149</v>
      </c>
    </row>
    <row r="2551" spans="1:7" x14ac:dyDescent="0.25">
      <c r="A2551">
        <v>13481</v>
      </c>
      <c r="B2551">
        <v>708222</v>
      </c>
      <c r="C2551" t="s">
        <v>7</v>
      </c>
      <c r="D2551" t="s">
        <v>1</v>
      </c>
      <c r="E2551" s="1">
        <v>44299</v>
      </c>
      <c r="F2551" s="1">
        <v>44299.344444444447</v>
      </c>
      <c r="G2551">
        <v>45</v>
      </c>
    </row>
    <row r="2552" spans="1:7" x14ac:dyDescent="0.25">
      <c r="A2552">
        <v>13481</v>
      </c>
      <c r="B2552">
        <v>711085</v>
      </c>
      <c r="C2552" t="s">
        <v>7</v>
      </c>
      <c r="D2552" t="s">
        <v>1</v>
      </c>
      <c r="E2552" s="1">
        <v>44207</v>
      </c>
      <c r="F2552" s="1">
        <v>44207.620833333334</v>
      </c>
      <c r="G2552">
        <v>105</v>
      </c>
    </row>
    <row r="2553" spans="1:7" x14ac:dyDescent="0.25">
      <c r="A2553">
        <v>13481</v>
      </c>
      <c r="B2553">
        <v>711115</v>
      </c>
      <c r="C2553" t="s">
        <v>7</v>
      </c>
      <c r="D2553" t="s">
        <v>1</v>
      </c>
      <c r="E2553" s="1">
        <v>44264</v>
      </c>
      <c r="F2553" s="1">
        <v>44263.603472222225</v>
      </c>
      <c r="G2553">
        <v>47</v>
      </c>
    </row>
    <row r="2554" spans="1:7" x14ac:dyDescent="0.25">
      <c r="A2554">
        <v>13481</v>
      </c>
      <c r="B2554">
        <v>711120</v>
      </c>
      <c r="C2554" t="s">
        <v>7</v>
      </c>
      <c r="D2554" t="s">
        <v>1</v>
      </c>
      <c r="E2554" s="1">
        <v>44264</v>
      </c>
      <c r="F2554" s="1">
        <v>44264.388888888891</v>
      </c>
      <c r="G2554">
        <v>49</v>
      </c>
    </row>
    <row r="2555" spans="1:7" x14ac:dyDescent="0.25">
      <c r="A2555">
        <v>13481</v>
      </c>
      <c r="B2555">
        <v>712950</v>
      </c>
      <c r="C2555" t="s">
        <v>7</v>
      </c>
      <c r="D2555" t="s">
        <v>1</v>
      </c>
      <c r="E2555" s="1">
        <v>44299</v>
      </c>
      <c r="F2555" s="1">
        <v>44299.3</v>
      </c>
      <c r="G2555">
        <v>117</v>
      </c>
    </row>
    <row r="2556" spans="1:7" x14ac:dyDescent="0.25">
      <c r="A2556">
        <v>13481</v>
      </c>
      <c r="B2556">
        <v>712995</v>
      </c>
      <c r="C2556" t="s">
        <v>7</v>
      </c>
      <c r="D2556" t="s">
        <v>1</v>
      </c>
      <c r="E2556" s="1">
        <v>44208</v>
      </c>
      <c r="F2556" s="1">
        <v>44208.504166666666</v>
      </c>
      <c r="G2556">
        <v>64</v>
      </c>
    </row>
    <row r="2557" spans="1:7" x14ac:dyDescent="0.25">
      <c r="A2557">
        <v>13481</v>
      </c>
      <c r="B2557">
        <v>721282</v>
      </c>
      <c r="C2557" t="s">
        <v>8</v>
      </c>
      <c r="D2557" t="s">
        <v>1</v>
      </c>
      <c r="E2557" s="1">
        <v>44246</v>
      </c>
      <c r="F2557" s="1">
        <v>44246.472916666666</v>
      </c>
      <c r="G2557">
        <v>160</v>
      </c>
    </row>
    <row r="2558" spans="1:7" x14ac:dyDescent="0.25">
      <c r="A2558">
        <v>13481</v>
      </c>
      <c r="B2558">
        <v>734655</v>
      </c>
      <c r="C2558" t="s">
        <v>8</v>
      </c>
      <c r="D2558" t="s">
        <v>1</v>
      </c>
      <c r="E2558" s="1">
        <v>44223</v>
      </c>
      <c r="F2558" s="1">
        <v>44225.674305555556</v>
      </c>
      <c r="G2558">
        <v>57</v>
      </c>
    </row>
    <row r="2559" spans="1:7" x14ac:dyDescent="0.25">
      <c r="A2559">
        <v>13481</v>
      </c>
      <c r="B2559">
        <v>735161</v>
      </c>
      <c r="C2559" t="s">
        <v>8</v>
      </c>
      <c r="D2559" t="s">
        <v>1</v>
      </c>
      <c r="E2559" s="1">
        <v>44229</v>
      </c>
      <c r="F2559" s="1">
        <v>44218.39166666667</v>
      </c>
      <c r="G2559">
        <v>40</v>
      </c>
    </row>
    <row r="2560" spans="1:7" x14ac:dyDescent="0.25">
      <c r="A2560">
        <v>13481</v>
      </c>
      <c r="B2560">
        <v>739255</v>
      </c>
      <c r="C2560" t="s">
        <v>8</v>
      </c>
      <c r="D2560" t="s">
        <v>1</v>
      </c>
      <c r="E2560" s="1">
        <v>44230</v>
      </c>
      <c r="F2560" s="1">
        <v>44235.344444444447</v>
      </c>
      <c r="G2560">
        <v>143</v>
      </c>
    </row>
    <row r="2561" spans="1:7" x14ac:dyDescent="0.25">
      <c r="A2561">
        <v>13481</v>
      </c>
      <c r="B2561">
        <v>739258</v>
      </c>
      <c r="C2561" t="s">
        <v>8</v>
      </c>
      <c r="D2561" t="s">
        <v>1</v>
      </c>
      <c r="E2561" s="1">
        <v>44223</v>
      </c>
      <c r="F2561" s="1">
        <v>44224.520138888889</v>
      </c>
      <c r="G2561">
        <v>174</v>
      </c>
    </row>
    <row r="2562" spans="1:7" x14ac:dyDescent="0.25">
      <c r="A2562">
        <v>13481</v>
      </c>
      <c r="B2562">
        <v>742408</v>
      </c>
      <c r="C2562" t="s">
        <v>8</v>
      </c>
      <c r="D2562" t="s">
        <v>1</v>
      </c>
      <c r="E2562" s="1">
        <v>44223</v>
      </c>
      <c r="F2562" s="1">
        <v>44221.297222222223</v>
      </c>
      <c r="G2562">
        <v>145</v>
      </c>
    </row>
    <row r="2563" spans="1:7" x14ac:dyDescent="0.25">
      <c r="A2563">
        <v>13481</v>
      </c>
      <c r="B2563">
        <v>742453</v>
      </c>
      <c r="C2563" t="s">
        <v>8</v>
      </c>
      <c r="D2563" t="s">
        <v>1</v>
      </c>
      <c r="E2563" s="1">
        <v>44223</v>
      </c>
      <c r="F2563" s="1">
        <v>44231.448611111111</v>
      </c>
      <c r="G2563">
        <v>161</v>
      </c>
    </row>
    <row r="2564" spans="1:7" x14ac:dyDescent="0.25">
      <c r="A2564">
        <v>13481</v>
      </c>
      <c r="B2564">
        <v>742465</v>
      </c>
      <c r="C2564" t="s">
        <v>8</v>
      </c>
      <c r="D2564" t="s">
        <v>1</v>
      </c>
      <c r="E2564" s="1">
        <v>44210</v>
      </c>
      <c r="F2564" s="1">
        <v>44217.53402777778</v>
      </c>
      <c r="G2564">
        <v>101</v>
      </c>
    </row>
    <row r="2565" spans="1:7" x14ac:dyDescent="0.25">
      <c r="A2565">
        <v>13481</v>
      </c>
      <c r="B2565">
        <v>742475</v>
      </c>
      <c r="C2565" t="s">
        <v>8</v>
      </c>
      <c r="D2565" t="s">
        <v>1</v>
      </c>
      <c r="E2565" s="1">
        <v>44223</v>
      </c>
      <c r="F2565" s="1">
        <v>44217.620833333334</v>
      </c>
      <c r="G2565">
        <v>51</v>
      </c>
    </row>
    <row r="2566" spans="1:7" x14ac:dyDescent="0.25">
      <c r="A2566">
        <v>13481</v>
      </c>
      <c r="B2566">
        <v>746020</v>
      </c>
      <c r="C2566" t="s">
        <v>7</v>
      </c>
      <c r="D2566" t="s">
        <v>1</v>
      </c>
      <c r="E2566" s="1">
        <v>44159</v>
      </c>
      <c r="F2566" s="1">
        <v>44159.705555555556</v>
      </c>
      <c r="G2566">
        <v>159</v>
      </c>
    </row>
    <row r="2567" spans="1:7" x14ac:dyDescent="0.25">
      <c r="A2567">
        <v>13481</v>
      </c>
      <c r="B2567">
        <v>746021</v>
      </c>
      <c r="C2567" t="s">
        <v>7</v>
      </c>
      <c r="D2567" t="s">
        <v>1</v>
      </c>
      <c r="E2567" s="1">
        <v>44159</v>
      </c>
      <c r="F2567" s="1">
        <v>44159.70416666667</v>
      </c>
      <c r="G2567">
        <v>129</v>
      </c>
    </row>
    <row r="2568" spans="1:7" x14ac:dyDescent="0.25">
      <c r="A2568">
        <v>13481</v>
      </c>
      <c r="B2568">
        <v>746022</v>
      </c>
      <c r="C2568" t="s">
        <v>7</v>
      </c>
      <c r="D2568" t="s">
        <v>1</v>
      </c>
      <c r="E2568" s="1">
        <v>44159</v>
      </c>
      <c r="F2568" s="1">
        <v>44159.704861111109</v>
      </c>
      <c r="G2568">
        <v>74</v>
      </c>
    </row>
    <row r="2569" spans="1:7" x14ac:dyDescent="0.25">
      <c r="A2569">
        <v>13481</v>
      </c>
      <c r="B2569">
        <v>746023</v>
      </c>
      <c r="C2569" t="s">
        <v>7</v>
      </c>
      <c r="D2569" t="s">
        <v>1</v>
      </c>
      <c r="E2569" s="1">
        <v>44159</v>
      </c>
      <c r="F2569" s="1">
        <v>44159.704861111109</v>
      </c>
      <c r="G2569">
        <v>110</v>
      </c>
    </row>
    <row r="2570" spans="1:7" x14ac:dyDescent="0.25">
      <c r="A2570">
        <v>13481</v>
      </c>
      <c r="B2570">
        <v>750246</v>
      </c>
      <c r="C2570" t="s">
        <v>7</v>
      </c>
      <c r="D2570" t="s">
        <v>1</v>
      </c>
      <c r="E2570" s="1">
        <v>44175</v>
      </c>
      <c r="F2570" s="1">
        <v>44175.444444444445</v>
      </c>
      <c r="G2570">
        <v>162</v>
      </c>
    </row>
    <row r="2571" spans="1:7" x14ac:dyDescent="0.25">
      <c r="A2571">
        <v>13481</v>
      </c>
      <c r="B2571">
        <v>750247</v>
      </c>
      <c r="C2571" t="s">
        <v>7</v>
      </c>
      <c r="D2571" t="s">
        <v>1</v>
      </c>
      <c r="E2571" s="1">
        <v>44175</v>
      </c>
      <c r="F2571" s="1">
        <v>44175.445833333331</v>
      </c>
      <c r="G2571">
        <v>87</v>
      </c>
    </row>
    <row r="2572" spans="1:7" x14ac:dyDescent="0.25">
      <c r="A2572">
        <v>13481</v>
      </c>
      <c r="B2572">
        <v>750709</v>
      </c>
      <c r="C2572" t="s">
        <v>7</v>
      </c>
      <c r="D2572" t="s">
        <v>1</v>
      </c>
      <c r="E2572" s="1">
        <v>44207</v>
      </c>
      <c r="F2572" s="1">
        <v>44207.499305555553</v>
      </c>
      <c r="G2572">
        <v>139</v>
      </c>
    </row>
    <row r="2573" spans="1:7" x14ac:dyDescent="0.25">
      <c r="A2573">
        <v>13481</v>
      </c>
      <c r="B2573">
        <v>750710</v>
      </c>
      <c r="C2573" t="s">
        <v>7</v>
      </c>
      <c r="D2573" t="s">
        <v>1</v>
      </c>
      <c r="E2573" s="1">
        <v>44263</v>
      </c>
      <c r="F2573" s="1">
        <v>44263.463888888888</v>
      </c>
      <c r="G2573">
        <v>69</v>
      </c>
    </row>
    <row r="2574" spans="1:7" x14ac:dyDescent="0.25">
      <c r="A2574">
        <v>13481</v>
      </c>
      <c r="B2574">
        <v>750711</v>
      </c>
      <c r="C2574" t="s">
        <v>7</v>
      </c>
      <c r="D2574" t="s">
        <v>1</v>
      </c>
      <c r="E2574" s="1">
        <v>44235</v>
      </c>
      <c r="F2574" s="1">
        <v>44235.688194444447</v>
      </c>
      <c r="G2574">
        <v>94</v>
      </c>
    </row>
    <row r="2575" spans="1:7" x14ac:dyDescent="0.25">
      <c r="A2575">
        <v>13481</v>
      </c>
      <c r="B2575">
        <v>750714</v>
      </c>
      <c r="C2575" t="s">
        <v>7</v>
      </c>
      <c r="D2575" t="s">
        <v>1</v>
      </c>
      <c r="E2575" s="1">
        <v>44298</v>
      </c>
      <c r="F2575" s="1">
        <v>44301.320138888892</v>
      </c>
      <c r="G2575">
        <v>167</v>
      </c>
    </row>
    <row r="2576" spans="1:7" x14ac:dyDescent="0.25">
      <c r="A2576">
        <v>13481</v>
      </c>
      <c r="B2576">
        <v>750719</v>
      </c>
      <c r="C2576" t="s">
        <v>7</v>
      </c>
      <c r="D2576" t="s">
        <v>1</v>
      </c>
      <c r="E2576" s="1">
        <v>44174</v>
      </c>
      <c r="F2576" s="1">
        <v>44179.643750000003</v>
      </c>
      <c r="G2576">
        <v>173</v>
      </c>
    </row>
    <row r="2577" spans="1:7" x14ac:dyDescent="0.25">
      <c r="A2577">
        <v>13481</v>
      </c>
      <c r="B2577">
        <v>754209</v>
      </c>
      <c r="C2577" t="s">
        <v>7</v>
      </c>
      <c r="D2577" t="s">
        <v>1</v>
      </c>
      <c r="E2577" s="1">
        <v>44210</v>
      </c>
      <c r="F2577" s="1">
        <v>44211.50277777778</v>
      </c>
      <c r="G2577">
        <v>114</v>
      </c>
    </row>
    <row r="2578" spans="1:7" x14ac:dyDescent="0.25">
      <c r="A2578">
        <v>13481</v>
      </c>
      <c r="B2578">
        <v>757508</v>
      </c>
      <c r="C2578" t="s">
        <v>8</v>
      </c>
      <c r="D2578" t="s">
        <v>1</v>
      </c>
      <c r="E2578" s="1">
        <v>44223</v>
      </c>
      <c r="F2578" s="1">
        <v>44225.493055555555</v>
      </c>
      <c r="G2578">
        <v>171</v>
      </c>
    </row>
    <row r="2579" spans="1:7" x14ac:dyDescent="0.25">
      <c r="A2579">
        <v>13485</v>
      </c>
      <c r="B2579">
        <v>539078</v>
      </c>
      <c r="C2579" t="s">
        <v>6</v>
      </c>
      <c r="D2579" t="s">
        <v>3</v>
      </c>
      <c r="E2579" s="1">
        <v>44175</v>
      </c>
      <c r="F2579" s="1">
        <v>44172.56527777778</v>
      </c>
      <c r="G2579">
        <v>155</v>
      </c>
    </row>
    <row r="2580" spans="1:7" x14ac:dyDescent="0.25">
      <c r="A2580">
        <v>13485</v>
      </c>
      <c r="B2580">
        <v>543557</v>
      </c>
      <c r="C2580" t="s">
        <v>7</v>
      </c>
      <c r="D2580" t="s">
        <v>2</v>
      </c>
      <c r="E2580" s="1">
        <v>44151</v>
      </c>
      <c r="F2580" s="1">
        <v>44146.48333333333</v>
      </c>
      <c r="G2580">
        <v>91</v>
      </c>
    </row>
    <row r="2581" spans="1:7" x14ac:dyDescent="0.25">
      <c r="A2581">
        <v>13485</v>
      </c>
      <c r="B2581">
        <v>546382</v>
      </c>
      <c r="C2581" t="s">
        <v>7</v>
      </c>
      <c r="D2581" t="s">
        <v>2</v>
      </c>
      <c r="E2581" s="1">
        <v>44176</v>
      </c>
      <c r="F2581" s="1">
        <v>44175.542361111111</v>
      </c>
      <c r="G2581">
        <v>155</v>
      </c>
    </row>
    <row r="2582" spans="1:7" x14ac:dyDescent="0.25">
      <c r="A2582">
        <v>13485</v>
      </c>
      <c r="B2582">
        <v>549347</v>
      </c>
      <c r="C2582" t="s">
        <v>6</v>
      </c>
      <c r="D2582" t="s">
        <v>3</v>
      </c>
      <c r="E2582" s="1">
        <v>44146</v>
      </c>
      <c r="F2582" s="1">
        <v>44145.529166666667</v>
      </c>
      <c r="G2582">
        <v>46</v>
      </c>
    </row>
    <row r="2583" spans="1:7" x14ac:dyDescent="0.25">
      <c r="A2583">
        <v>13485</v>
      </c>
      <c r="B2583">
        <v>589188</v>
      </c>
      <c r="C2583" t="s">
        <v>7</v>
      </c>
      <c r="D2583" t="s">
        <v>3</v>
      </c>
      <c r="E2583" s="1">
        <v>44141</v>
      </c>
      <c r="F2583" s="1">
        <v>44139.62222222222</v>
      </c>
      <c r="G2583">
        <v>127</v>
      </c>
    </row>
    <row r="2584" spans="1:7" x14ac:dyDescent="0.25">
      <c r="A2584">
        <v>13485</v>
      </c>
      <c r="B2584">
        <v>589210</v>
      </c>
      <c r="C2584" t="s">
        <v>7</v>
      </c>
      <c r="D2584" t="s">
        <v>3</v>
      </c>
      <c r="E2584" s="1">
        <v>44173</v>
      </c>
      <c r="F2584" s="1">
        <v>44174.717361111114</v>
      </c>
      <c r="G2584">
        <v>112</v>
      </c>
    </row>
    <row r="2585" spans="1:7" x14ac:dyDescent="0.25">
      <c r="A2585">
        <v>13485</v>
      </c>
      <c r="B2585">
        <v>589858</v>
      </c>
      <c r="C2585" t="s">
        <v>7</v>
      </c>
      <c r="D2585" t="s">
        <v>3</v>
      </c>
      <c r="E2585" s="1">
        <v>44173</v>
      </c>
      <c r="F2585" s="1">
        <v>44169.470833333333</v>
      </c>
      <c r="G2585">
        <v>146</v>
      </c>
    </row>
    <row r="2586" spans="1:7" x14ac:dyDescent="0.25">
      <c r="A2586">
        <v>13485</v>
      </c>
      <c r="B2586">
        <v>589882</v>
      </c>
      <c r="C2586" t="s">
        <v>7</v>
      </c>
      <c r="D2586" t="s">
        <v>3</v>
      </c>
      <c r="E2586" s="1">
        <v>44141</v>
      </c>
      <c r="F2586" s="1">
        <v>44140.706250000003</v>
      </c>
      <c r="G2586">
        <v>166</v>
      </c>
    </row>
    <row r="2587" spans="1:7" x14ac:dyDescent="0.25">
      <c r="A2587">
        <v>13485</v>
      </c>
      <c r="B2587">
        <v>590610</v>
      </c>
      <c r="C2587" t="s">
        <v>7</v>
      </c>
      <c r="D2587" t="s">
        <v>3</v>
      </c>
      <c r="E2587" s="1">
        <v>44141</v>
      </c>
      <c r="F2587" s="1">
        <v>44139.697916666664</v>
      </c>
      <c r="G2587">
        <v>52</v>
      </c>
    </row>
    <row r="2588" spans="1:7" x14ac:dyDescent="0.25">
      <c r="A2588">
        <v>13485</v>
      </c>
      <c r="B2588">
        <v>591656</v>
      </c>
      <c r="C2588" t="s">
        <v>7</v>
      </c>
      <c r="D2588" t="s">
        <v>3</v>
      </c>
      <c r="E2588" s="1">
        <v>44173</v>
      </c>
      <c r="F2588" s="1">
        <v>44169.470833333333</v>
      </c>
      <c r="G2588">
        <v>171</v>
      </c>
    </row>
    <row r="2589" spans="1:7" x14ac:dyDescent="0.25">
      <c r="A2589">
        <v>13485</v>
      </c>
      <c r="B2589">
        <v>631364</v>
      </c>
      <c r="C2589" t="s">
        <v>8</v>
      </c>
      <c r="D2589" t="s">
        <v>2</v>
      </c>
      <c r="E2589" s="1">
        <v>44174</v>
      </c>
      <c r="F2589" s="1">
        <v>44173.746527777781</v>
      </c>
      <c r="G2589">
        <v>158</v>
      </c>
    </row>
    <row r="2590" spans="1:7" x14ac:dyDescent="0.25">
      <c r="A2590">
        <v>13485</v>
      </c>
      <c r="B2590">
        <v>631994</v>
      </c>
      <c r="C2590" t="s">
        <v>7</v>
      </c>
      <c r="D2590" t="s">
        <v>3</v>
      </c>
      <c r="E2590" s="1">
        <v>44173</v>
      </c>
      <c r="F2590" s="1">
        <v>44169.659722222219</v>
      </c>
      <c r="G2590">
        <v>151</v>
      </c>
    </row>
    <row r="2591" spans="1:7" x14ac:dyDescent="0.25">
      <c r="A2591">
        <v>13485</v>
      </c>
      <c r="B2591">
        <v>631995</v>
      </c>
      <c r="C2591" t="s">
        <v>7</v>
      </c>
      <c r="D2591" t="s">
        <v>3</v>
      </c>
      <c r="E2591" s="1">
        <v>44141</v>
      </c>
      <c r="F2591" s="1">
        <v>44141.423611111109</v>
      </c>
      <c r="G2591">
        <v>175</v>
      </c>
    </row>
    <row r="2592" spans="1:7" x14ac:dyDescent="0.25">
      <c r="A2592">
        <v>13485</v>
      </c>
      <c r="B2592">
        <v>633695</v>
      </c>
      <c r="C2592" t="s">
        <v>6</v>
      </c>
      <c r="D2592" t="s">
        <v>3</v>
      </c>
      <c r="E2592" s="1">
        <v>44174</v>
      </c>
      <c r="F2592" s="1">
        <v>44174.745833333334</v>
      </c>
      <c r="G2592">
        <v>151</v>
      </c>
    </row>
    <row r="2593" spans="1:7" x14ac:dyDescent="0.25">
      <c r="A2593">
        <v>13485</v>
      </c>
      <c r="B2593">
        <v>633696</v>
      </c>
      <c r="C2593" t="s">
        <v>6</v>
      </c>
      <c r="D2593" t="s">
        <v>3</v>
      </c>
      <c r="E2593" s="1">
        <v>44145</v>
      </c>
      <c r="F2593" s="1">
        <v>44147.613888888889</v>
      </c>
      <c r="G2593">
        <v>117</v>
      </c>
    </row>
    <row r="2594" spans="1:7" x14ac:dyDescent="0.25">
      <c r="A2594">
        <v>13485</v>
      </c>
      <c r="B2594">
        <v>647634</v>
      </c>
      <c r="C2594" t="s">
        <v>7</v>
      </c>
      <c r="D2594" t="s">
        <v>3</v>
      </c>
      <c r="E2594" s="1">
        <v>44173</v>
      </c>
      <c r="F2594" s="1">
        <v>44174.717361111114</v>
      </c>
      <c r="G2594">
        <v>146</v>
      </c>
    </row>
    <row r="2595" spans="1:7" x14ac:dyDescent="0.25">
      <c r="A2595">
        <v>13485</v>
      </c>
      <c r="B2595">
        <v>647635</v>
      </c>
      <c r="C2595" t="s">
        <v>7</v>
      </c>
      <c r="D2595" t="s">
        <v>3</v>
      </c>
      <c r="E2595" s="1">
        <v>44141</v>
      </c>
      <c r="F2595" s="1">
        <v>44140.706944444442</v>
      </c>
      <c r="G2595">
        <v>160</v>
      </c>
    </row>
    <row r="2596" spans="1:7" x14ac:dyDescent="0.25">
      <c r="A2596">
        <v>13485</v>
      </c>
      <c r="B2596">
        <v>656203</v>
      </c>
      <c r="C2596" t="s">
        <v>7</v>
      </c>
      <c r="D2596" t="s">
        <v>3</v>
      </c>
      <c r="E2596" s="1">
        <v>44202</v>
      </c>
      <c r="F2596" s="1">
        <v>44204.404861111114</v>
      </c>
      <c r="G2596">
        <v>110</v>
      </c>
    </row>
    <row r="2597" spans="1:7" x14ac:dyDescent="0.25">
      <c r="A2597">
        <v>13485</v>
      </c>
      <c r="B2597">
        <v>656307</v>
      </c>
      <c r="C2597" t="s">
        <v>7</v>
      </c>
      <c r="D2597" t="s">
        <v>3</v>
      </c>
      <c r="E2597" s="1">
        <v>44263</v>
      </c>
      <c r="F2597" s="1">
        <v>44258.543055555558</v>
      </c>
      <c r="G2597">
        <v>95</v>
      </c>
    </row>
    <row r="2598" spans="1:7" x14ac:dyDescent="0.25">
      <c r="A2598">
        <v>13485</v>
      </c>
      <c r="B2598">
        <v>660137</v>
      </c>
      <c r="C2598" t="s">
        <v>7</v>
      </c>
      <c r="D2598" t="s">
        <v>3</v>
      </c>
      <c r="E2598" s="1">
        <v>44235</v>
      </c>
      <c r="F2598" s="1">
        <v>44230.464583333334</v>
      </c>
      <c r="G2598">
        <v>123</v>
      </c>
    </row>
    <row r="2599" spans="1:7" x14ac:dyDescent="0.25">
      <c r="A2599">
        <v>13485</v>
      </c>
      <c r="B2599">
        <v>660138</v>
      </c>
      <c r="C2599" t="s">
        <v>7</v>
      </c>
      <c r="D2599" t="s">
        <v>3</v>
      </c>
      <c r="E2599" s="1">
        <v>44292</v>
      </c>
      <c r="F2599" s="1">
        <v>44293.492361111108</v>
      </c>
      <c r="G2599">
        <v>61</v>
      </c>
    </row>
    <row r="2600" spans="1:7" x14ac:dyDescent="0.25">
      <c r="A2600">
        <v>13485</v>
      </c>
      <c r="B2600">
        <v>660436</v>
      </c>
      <c r="C2600" t="s">
        <v>6</v>
      </c>
      <c r="D2600" t="s">
        <v>3</v>
      </c>
      <c r="E2600" s="1">
        <v>44298</v>
      </c>
      <c r="F2600" s="1">
        <v>44298.820833333331</v>
      </c>
      <c r="G2600">
        <v>162</v>
      </c>
    </row>
    <row r="2601" spans="1:7" x14ac:dyDescent="0.25">
      <c r="A2601">
        <v>13245</v>
      </c>
      <c r="B2601">
        <v>739343</v>
      </c>
      <c r="C2601" t="s">
        <v>8</v>
      </c>
      <c r="D2601" t="s">
        <v>3</v>
      </c>
      <c r="E2601" s="1">
        <v>44300</v>
      </c>
      <c r="F2601" s="1"/>
      <c r="G2601">
        <v>163</v>
      </c>
    </row>
    <row r="2602" spans="1:7" x14ac:dyDescent="0.25">
      <c r="A2602">
        <v>13485</v>
      </c>
      <c r="B2602">
        <v>661251</v>
      </c>
      <c r="C2602" t="s">
        <v>6</v>
      </c>
      <c r="D2602" t="s">
        <v>3</v>
      </c>
      <c r="E2602" s="1">
        <v>44204</v>
      </c>
      <c r="F2602" s="1">
        <v>44207.759027777778</v>
      </c>
      <c r="G2602">
        <v>89</v>
      </c>
    </row>
    <row r="2603" spans="1:7" x14ac:dyDescent="0.25">
      <c r="A2603">
        <v>13485</v>
      </c>
      <c r="B2603">
        <v>665462</v>
      </c>
      <c r="C2603" t="s">
        <v>6</v>
      </c>
      <c r="D2603" t="s">
        <v>3</v>
      </c>
      <c r="E2603" s="1">
        <v>44215</v>
      </c>
      <c r="F2603" s="1">
        <v>44214.475694444445</v>
      </c>
      <c r="G2603">
        <v>155</v>
      </c>
    </row>
    <row r="2604" spans="1:7" x14ac:dyDescent="0.25">
      <c r="A2604">
        <v>13485</v>
      </c>
      <c r="B2604">
        <v>665702</v>
      </c>
      <c r="C2604" t="s">
        <v>6</v>
      </c>
      <c r="D2604" t="s">
        <v>3</v>
      </c>
      <c r="E2604" s="1">
        <v>44204</v>
      </c>
      <c r="F2604" s="1">
        <v>44204.418055555558</v>
      </c>
      <c r="G2604">
        <v>131</v>
      </c>
    </row>
    <row r="2605" spans="1:7" x14ac:dyDescent="0.25">
      <c r="A2605">
        <v>13485</v>
      </c>
      <c r="B2605">
        <v>665951</v>
      </c>
      <c r="C2605" t="s">
        <v>6</v>
      </c>
      <c r="D2605" t="s">
        <v>3</v>
      </c>
      <c r="E2605" s="1">
        <v>44264</v>
      </c>
      <c r="F2605" s="1">
        <v>44264.505555555559</v>
      </c>
      <c r="G2605">
        <v>132</v>
      </c>
    </row>
    <row r="2606" spans="1:7" x14ac:dyDescent="0.25">
      <c r="A2606">
        <v>13485</v>
      </c>
      <c r="B2606">
        <v>667013</v>
      </c>
      <c r="C2606" t="s">
        <v>6</v>
      </c>
      <c r="D2606" t="s">
        <v>3</v>
      </c>
      <c r="E2606" s="1">
        <v>44204</v>
      </c>
      <c r="F2606" s="1">
        <v>44207.697222222225</v>
      </c>
      <c r="G2606">
        <v>103</v>
      </c>
    </row>
    <row r="2607" spans="1:7" x14ac:dyDescent="0.25">
      <c r="A2607">
        <v>13485</v>
      </c>
      <c r="B2607">
        <v>667014</v>
      </c>
      <c r="C2607" t="s">
        <v>6</v>
      </c>
      <c r="D2607" t="s">
        <v>3</v>
      </c>
      <c r="E2607" s="1">
        <v>44264</v>
      </c>
      <c r="F2607" s="1">
        <v>44263.538194444445</v>
      </c>
      <c r="G2607">
        <v>84</v>
      </c>
    </row>
    <row r="2608" spans="1:7" x14ac:dyDescent="0.25">
      <c r="A2608">
        <v>13485</v>
      </c>
      <c r="B2608">
        <v>667015</v>
      </c>
      <c r="C2608" t="s">
        <v>6</v>
      </c>
      <c r="D2608" t="s">
        <v>3</v>
      </c>
      <c r="E2608" s="1">
        <v>44238</v>
      </c>
      <c r="F2608" s="1">
        <v>44236.710416666669</v>
      </c>
      <c r="G2608">
        <v>123</v>
      </c>
    </row>
    <row r="2609" spans="1:7" x14ac:dyDescent="0.25">
      <c r="A2609">
        <v>13485</v>
      </c>
      <c r="B2609">
        <v>667153</v>
      </c>
      <c r="C2609" t="s">
        <v>6</v>
      </c>
      <c r="D2609" t="s">
        <v>3</v>
      </c>
      <c r="E2609" s="1">
        <v>44215</v>
      </c>
      <c r="F2609" s="1">
        <v>44217.465277777781</v>
      </c>
      <c r="G2609">
        <v>157</v>
      </c>
    </row>
    <row r="2610" spans="1:7" x14ac:dyDescent="0.25">
      <c r="A2610">
        <v>13485</v>
      </c>
      <c r="B2610">
        <v>668240</v>
      </c>
      <c r="C2610" t="s">
        <v>6</v>
      </c>
      <c r="D2610" t="s">
        <v>3</v>
      </c>
      <c r="E2610" s="1">
        <v>44294</v>
      </c>
      <c r="F2610" s="1">
        <v>44300.71875</v>
      </c>
      <c r="G2610">
        <v>61</v>
      </c>
    </row>
    <row r="2611" spans="1:7" x14ac:dyDescent="0.25">
      <c r="A2611">
        <v>13485</v>
      </c>
      <c r="B2611">
        <v>670358</v>
      </c>
      <c r="C2611" t="s">
        <v>7</v>
      </c>
      <c r="D2611" t="s">
        <v>2</v>
      </c>
      <c r="E2611" s="1">
        <v>44210</v>
      </c>
      <c r="F2611" s="1">
        <v>44208.808333333334</v>
      </c>
      <c r="G2611">
        <v>93</v>
      </c>
    </row>
    <row r="2612" spans="1:7" x14ac:dyDescent="0.25">
      <c r="A2612">
        <v>13485</v>
      </c>
      <c r="B2612">
        <v>670384</v>
      </c>
      <c r="C2612" t="s">
        <v>7</v>
      </c>
      <c r="D2612" t="s">
        <v>2</v>
      </c>
      <c r="E2612" s="1">
        <v>44271</v>
      </c>
      <c r="F2612" s="1">
        <v>44265.412499999999</v>
      </c>
      <c r="G2612">
        <v>89</v>
      </c>
    </row>
    <row r="2613" spans="1:7" x14ac:dyDescent="0.25">
      <c r="A2613">
        <v>13485</v>
      </c>
      <c r="B2613">
        <v>673575</v>
      </c>
      <c r="C2613" t="s">
        <v>7</v>
      </c>
      <c r="D2613" t="s">
        <v>2</v>
      </c>
      <c r="E2613" s="1">
        <v>44243</v>
      </c>
      <c r="F2613" s="1">
        <v>44243.500694444447</v>
      </c>
      <c r="G2613">
        <v>173</v>
      </c>
    </row>
    <row r="2614" spans="1:7" x14ac:dyDescent="0.25">
      <c r="A2614">
        <v>13485</v>
      </c>
      <c r="B2614">
        <v>674175</v>
      </c>
      <c r="C2614" t="s">
        <v>6</v>
      </c>
      <c r="D2614" t="s">
        <v>3</v>
      </c>
      <c r="E2614" s="1">
        <v>44238</v>
      </c>
      <c r="F2614" s="1">
        <v>44238.745138888888</v>
      </c>
      <c r="G2614">
        <v>76</v>
      </c>
    </row>
    <row r="2615" spans="1:7" x14ac:dyDescent="0.25">
      <c r="A2615">
        <v>13485</v>
      </c>
      <c r="B2615">
        <v>674458</v>
      </c>
      <c r="C2615" t="s">
        <v>6</v>
      </c>
      <c r="D2615" t="s">
        <v>3</v>
      </c>
      <c r="E2615" s="1">
        <v>44215</v>
      </c>
      <c r="F2615" s="1">
        <v>44215.429166666669</v>
      </c>
      <c r="G2615">
        <v>107</v>
      </c>
    </row>
    <row r="2616" spans="1:7" x14ac:dyDescent="0.25">
      <c r="A2616">
        <v>13485</v>
      </c>
      <c r="B2616">
        <v>676375</v>
      </c>
      <c r="C2616" t="s">
        <v>6</v>
      </c>
      <c r="D2616" t="s">
        <v>3</v>
      </c>
      <c r="E2616" s="1">
        <v>44294</v>
      </c>
      <c r="F2616" s="1">
        <v>44293.506249999999</v>
      </c>
      <c r="G2616">
        <v>141</v>
      </c>
    </row>
    <row r="2617" spans="1:7" x14ac:dyDescent="0.25">
      <c r="A2617">
        <v>13485</v>
      </c>
      <c r="B2617">
        <v>680131</v>
      </c>
      <c r="C2617" t="s">
        <v>7</v>
      </c>
      <c r="D2617" t="s">
        <v>2</v>
      </c>
      <c r="E2617" s="1">
        <v>44301</v>
      </c>
      <c r="F2617" s="1">
        <v>44300.74722222222</v>
      </c>
      <c r="G2617">
        <v>99</v>
      </c>
    </row>
    <row r="2618" spans="1:7" x14ac:dyDescent="0.25">
      <c r="A2618">
        <v>13485</v>
      </c>
      <c r="B2618">
        <v>693156</v>
      </c>
      <c r="C2618" t="s">
        <v>7</v>
      </c>
      <c r="D2618" t="s">
        <v>2</v>
      </c>
      <c r="E2618" s="1">
        <v>44300</v>
      </c>
      <c r="F2618" s="1">
        <v>44301.402777777781</v>
      </c>
      <c r="G2618">
        <v>168</v>
      </c>
    </row>
    <row r="2619" spans="1:7" x14ac:dyDescent="0.25">
      <c r="A2619">
        <v>13337</v>
      </c>
      <c r="B2619">
        <v>694571</v>
      </c>
      <c r="C2619" t="s">
        <v>8</v>
      </c>
      <c r="D2619" t="s">
        <v>5</v>
      </c>
      <c r="E2619" s="1">
        <v>44300</v>
      </c>
      <c r="F2619" s="1"/>
      <c r="G2619">
        <v>162</v>
      </c>
    </row>
    <row r="2620" spans="1:7" x14ac:dyDescent="0.25">
      <c r="A2620">
        <v>13485</v>
      </c>
      <c r="B2620">
        <v>712142</v>
      </c>
      <c r="C2620" t="s">
        <v>7</v>
      </c>
      <c r="D2620" t="s">
        <v>3</v>
      </c>
      <c r="E2620" s="1">
        <v>44235</v>
      </c>
      <c r="F2620" s="1">
        <v>44232.65</v>
      </c>
      <c r="G2620">
        <v>96</v>
      </c>
    </row>
    <row r="2621" spans="1:7" x14ac:dyDescent="0.25">
      <c r="A2621">
        <v>13485</v>
      </c>
      <c r="B2621">
        <v>712143</v>
      </c>
      <c r="C2621" t="s">
        <v>7</v>
      </c>
      <c r="D2621" t="s">
        <v>3</v>
      </c>
      <c r="E2621" s="1">
        <v>44293</v>
      </c>
      <c r="F2621" s="1">
        <v>44293.560416666667</v>
      </c>
      <c r="G2621">
        <v>73</v>
      </c>
    </row>
    <row r="2622" spans="1:7" x14ac:dyDescent="0.25">
      <c r="A2622">
        <v>13485</v>
      </c>
      <c r="B2622">
        <v>712585</v>
      </c>
      <c r="C2622" t="s">
        <v>7</v>
      </c>
      <c r="D2622" t="s">
        <v>3</v>
      </c>
      <c r="E2622" s="1">
        <v>44235</v>
      </c>
      <c r="F2622" s="1">
        <v>44238.460416666669</v>
      </c>
      <c r="G2622">
        <v>157</v>
      </c>
    </row>
    <row r="2623" spans="1:7" x14ac:dyDescent="0.25">
      <c r="A2623">
        <v>13485</v>
      </c>
      <c r="B2623">
        <v>712586</v>
      </c>
      <c r="C2623" t="s">
        <v>7</v>
      </c>
      <c r="D2623" t="s">
        <v>3</v>
      </c>
      <c r="E2623" s="1">
        <v>44292</v>
      </c>
      <c r="F2623" s="1">
        <v>44295.647222222222</v>
      </c>
      <c r="G2623">
        <v>48</v>
      </c>
    </row>
    <row r="2624" spans="1:7" x14ac:dyDescent="0.25">
      <c r="A2624">
        <v>13485</v>
      </c>
      <c r="B2624">
        <v>713627</v>
      </c>
      <c r="C2624" t="s">
        <v>7</v>
      </c>
      <c r="D2624" t="s">
        <v>3</v>
      </c>
      <c r="E2624" s="1">
        <v>44263</v>
      </c>
      <c r="F2624" s="1">
        <v>44258.729166666664</v>
      </c>
      <c r="G2624">
        <v>47</v>
      </c>
    </row>
    <row r="2625" spans="1:7" x14ac:dyDescent="0.25">
      <c r="A2625">
        <v>13485</v>
      </c>
      <c r="B2625">
        <v>713628</v>
      </c>
      <c r="C2625" t="s">
        <v>7</v>
      </c>
      <c r="D2625" t="s">
        <v>3</v>
      </c>
      <c r="E2625" s="1">
        <v>44235</v>
      </c>
      <c r="F2625" s="1">
        <v>44232.65</v>
      </c>
      <c r="G2625">
        <v>88</v>
      </c>
    </row>
    <row r="2626" spans="1:7" x14ac:dyDescent="0.25">
      <c r="A2626">
        <v>13485</v>
      </c>
      <c r="B2626">
        <v>713629</v>
      </c>
      <c r="C2626" t="s">
        <v>7</v>
      </c>
      <c r="D2626" t="s">
        <v>3</v>
      </c>
      <c r="E2626" s="1">
        <v>44293</v>
      </c>
      <c r="F2626" s="1">
        <v>44293.560416666667</v>
      </c>
      <c r="G2626">
        <v>138</v>
      </c>
    </row>
    <row r="2627" spans="1:7" x14ac:dyDescent="0.25">
      <c r="A2627">
        <v>13485</v>
      </c>
      <c r="B2627">
        <v>713865</v>
      </c>
      <c r="C2627" t="s">
        <v>7</v>
      </c>
      <c r="D2627" t="s">
        <v>3</v>
      </c>
      <c r="E2627" s="1">
        <v>44263</v>
      </c>
      <c r="F2627" s="1">
        <v>44264.525694444441</v>
      </c>
      <c r="G2627">
        <v>135</v>
      </c>
    </row>
    <row r="2628" spans="1:7" x14ac:dyDescent="0.25">
      <c r="A2628">
        <v>13485</v>
      </c>
      <c r="B2628">
        <v>714124</v>
      </c>
      <c r="C2628" t="s">
        <v>7</v>
      </c>
      <c r="D2628" t="s">
        <v>3</v>
      </c>
      <c r="E2628" s="1">
        <v>44202</v>
      </c>
      <c r="F2628" s="1">
        <v>44201.738194444442</v>
      </c>
      <c r="G2628">
        <v>164</v>
      </c>
    </row>
    <row r="2629" spans="1:7" x14ac:dyDescent="0.25">
      <c r="A2629">
        <v>13485</v>
      </c>
      <c r="B2629">
        <v>714403</v>
      </c>
      <c r="C2629" t="s">
        <v>7</v>
      </c>
      <c r="D2629" t="s">
        <v>3</v>
      </c>
      <c r="E2629" s="1">
        <v>44202</v>
      </c>
      <c r="F2629" s="1">
        <v>44204.456250000003</v>
      </c>
      <c r="G2629">
        <v>84</v>
      </c>
    </row>
    <row r="2630" spans="1:7" x14ac:dyDescent="0.25">
      <c r="A2630">
        <v>13485</v>
      </c>
      <c r="B2630">
        <v>717876</v>
      </c>
      <c r="C2630" t="s">
        <v>6</v>
      </c>
      <c r="D2630" t="s">
        <v>3</v>
      </c>
      <c r="E2630" s="1">
        <v>44204</v>
      </c>
      <c r="F2630" s="1">
        <v>44207.743055555555</v>
      </c>
      <c r="G2630">
        <v>166</v>
      </c>
    </row>
    <row r="2631" spans="1:7" x14ac:dyDescent="0.25">
      <c r="A2631">
        <v>13485</v>
      </c>
      <c r="B2631">
        <v>722668</v>
      </c>
      <c r="C2631" t="s">
        <v>7</v>
      </c>
      <c r="D2631" t="s">
        <v>3</v>
      </c>
      <c r="E2631" s="1">
        <v>44202</v>
      </c>
      <c r="F2631" s="1">
        <v>44201.738194444442</v>
      </c>
      <c r="G2631">
        <v>83</v>
      </c>
    </row>
    <row r="2632" spans="1:7" x14ac:dyDescent="0.25">
      <c r="A2632">
        <v>13485</v>
      </c>
      <c r="B2632">
        <v>722696</v>
      </c>
      <c r="C2632" t="s">
        <v>7</v>
      </c>
      <c r="D2632" t="s">
        <v>3</v>
      </c>
      <c r="E2632" s="1">
        <v>44202</v>
      </c>
      <c r="F2632" s="1">
        <v>44204.456250000003</v>
      </c>
      <c r="G2632">
        <v>76</v>
      </c>
    </row>
    <row r="2633" spans="1:7" x14ac:dyDescent="0.25">
      <c r="A2633">
        <v>13485</v>
      </c>
      <c r="B2633">
        <v>723178</v>
      </c>
      <c r="C2633" t="s">
        <v>7</v>
      </c>
      <c r="D2633" t="s">
        <v>3</v>
      </c>
      <c r="E2633" s="1">
        <v>44263</v>
      </c>
      <c r="F2633" s="1">
        <v>44264.525694444441</v>
      </c>
      <c r="G2633">
        <v>174</v>
      </c>
    </row>
    <row r="2634" spans="1:7" x14ac:dyDescent="0.25">
      <c r="A2634">
        <v>13485</v>
      </c>
      <c r="B2634">
        <v>723179</v>
      </c>
      <c r="C2634" t="s">
        <v>7</v>
      </c>
      <c r="D2634" t="s">
        <v>3</v>
      </c>
      <c r="E2634" s="1">
        <v>44235</v>
      </c>
      <c r="F2634" s="1">
        <v>44238.460416666669</v>
      </c>
      <c r="G2634">
        <v>49</v>
      </c>
    </row>
    <row r="2635" spans="1:7" x14ac:dyDescent="0.25">
      <c r="A2635">
        <v>13485</v>
      </c>
      <c r="B2635">
        <v>723180</v>
      </c>
      <c r="C2635" t="s">
        <v>7</v>
      </c>
      <c r="D2635" t="s">
        <v>3</v>
      </c>
      <c r="E2635" s="1">
        <v>44292</v>
      </c>
      <c r="F2635" s="1">
        <v>44295.647222222222</v>
      </c>
      <c r="G2635">
        <v>167</v>
      </c>
    </row>
    <row r="2636" spans="1:7" x14ac:dyDescent="0.25">
      <c r="A2636">
        <v>13485</v>
      </c>
      <c r="B2636">
        <v>725725</v>
      </c>
      <c r="C2636" t="s">
        <v>7</v>
      </c>
      <c r="D2636" t="s">
        <v>3</v>
      </c>
      <c r="E2636" s="1">
        <v>44263</v>
      </c>
      <c r="F2636" s="1">
        <v>44258.729166666664</v>
      </c>
      <c r="G2636">
        <v>149</v>
      </c>
    </row>
    <row r="2637" spans="1:7" x14ac:dyDescent="0.25">
      <c r="A2637">
        <v>13485</v>
      </c>
      <c r="B2637">
        <v>743748</v>
      </c>
      <c r="C2637" t="s">
        <v>6</v>
      </c>
      <c r="D2637" t="s">
        <v>3</v>
      </c>
      <c r="E2637" s="1">
        <v>44264</v>
      </c>
      <c r="F2637" s="1">
        <v>44277.724305555559</v>
      </c>
      <c r="G2637">
        <v>75</v>
      </c>
    </row>
    <row r="2638" spans="1:7" x14ac:dyDescent="0.25">
      <c r="A2638">
        <v>13485</v>
      </c>
      <c r="B2638">
        <v>743749</v>
      </c>
      <c r="C2638" t="s">
        <v>6</v>
      </c>
      <c r="D2638" t="s">
        <v>3</v>
      </c>
      <c r="E2638" s="1">
        <v>44237</v>
      </c>
      <c r="F2638" s="1">
        <v>44242.765972222223</v>
      </c>
      <c r="G2638">
        <v>131</v>
      </c>
    </row>
    <row r="2639" spans="1:7" x14ac:dyDescent="0.25">
      <c r="A2639">
        <v>13485</v>
      </c>
      <c r="B2639">
        <v>743752</v>
      </c>
      <c r="C2639" t="s">
        <v>6</v>
      </c>
      <c r="D2639" t="s">
        <v>3</v>
      </c>
      <c r="E2639" s="1">
        <v>44294</v>
      </c>
      <c r="F2639" s="1">
        <v>44294.649305555555</v>
      </c>
      <c r="G2639">
        <v>155</v>
      </c>
    </row>
    <row r="2640" spans="1:7" x14ac:dyDescent="0.25">
      <c r="A2640">
        <v>13485</v>
      </c>
      <c r="B2640">
        <v>743760</v>
      </c>
      <c r="C2640" t="s">
        <v>7</v>
      </c>
      <c r="D2640" t="s">
        <v>3</v>
      </c>
      <c r="E2640" s="1">
        <v>44260</v>
      </c>
      <c r="F2640" s="1">
        <v>44260.588888888888</v>
      </c>
      <c r="G2640">
        <v>93</v>
      </c>
    </row>
    <row r="2641" spans="1:7" x14ac:dyDescent="0.25">
      <c r="A2641">
        <v>13485</v>
      </c>
      <c r="B2641">
        <v>743761</v>
      </c>
      <c r="C2641" t="s">
        <v>7</v>
      </c>
      <c r="D2641" t="s">
        <v>3</v>
      </c>
      <c r="E2641" s="1">
        <v>44235</v>
      </c>
      <c r="F2641" s="1">
        <v>44236.820833333331</v>
      </c>
      <c r="G2641">
        <v>88</v>
      </c>
    </row>
    <row r="2642" spans="1:7" x14ac:dyDescent="0.25">
      <c r="A2642">
        <v>13485</v>
      </c>
      <c r="B2642">
        <v>743764</v>
      </c>
      <c r="C2642" t="s">
        <v>7</v>
      </c>
      <c r="D2642" t="s">
        <v>3</v>
      </c>
      <c r="E2642" s="1">
        <v>44292</v>
      </c>
      <c r="F2642" s="1">
        <v>44293.688888888886</v>
      </c>
      <c r="G2642">
        <v>173</v>
      </c>
    </row>
    <row r="2643" spans="1:7" x14ac:dyDescent="0.25">
      <c r="A2643">
        <v>13485</v>
      </c>
      <c r="B2643">
        <v>750422</v>
      </c>
      <c r="C2643" t="s">
        <v>6</v>
      </c>
      <c r="D2643" t="s">
        <v>3</v>
      </c>
      <c r="E2643" s="1">
        <v>44264</v>
      </c>
      <c r="F2643" s="1">
        <v>44263.581250000003</v>
      </c>
      <c r="G2643">
        <v>42</v>
      </c>
    </row>
    <row r="2644" spans="1:7" x14ac:dyDescent="0.25">
      <c r="A2644">
        <v>13485</v>
      </c>
      <c r="B2644">
        <v>750423</v>
      </c>
      <c r="C2644" t="s">
        <v>6</v>
      </c>
      <c r="D2644" t="s">
        <v>3</v>
      </c>
      <c r="E2644" s="1">
        <v>44237</v>
      </c>
      <c r="F2644" s="1">
        <v>44239.713194444441</v>
      </c>
      <c r="G2644">
        <v>91</v>
      </c>
    </row>
    <row r="2645" spans="1:7" x14ac:dyDescent="0.25">
      <c r="A2645">
        <v>13485</v>
      </c>
      <c r="B2645">
        <v>750426</v>
      </c>
      <c r="C2645" t="s">
        <v>6</v>
      </c>
      <c r="D2645" t="s">
        <v>3</v>
      </c>
      <c r="E2645" s="1">
        <v>44294</v>
      </c>
      <c r="F2645" s="1">
        <v>44293.473611111112</v>
      </c>
      <c r="G2645">
        <v>153</v>
      </c>
    </row>
    <row r="2646" spans="1:7" x14ac:dyDescent="0.25">
      <c r="A2646">
        <v>13485</v>
      </c>
      <c r="B2646">
        <v>751512</v>
      </c>
      <c r="C2646" t="s">
        <v>7</v>
      </c>
      <c r="D2646" t="s">
        <v>3</v>
      </c>
      <c r="E2646" s="1">
        <v>44201</v>
      </c>
      <c r="F2646" s="1">
        <v>44230.390972222223</v>
      </c>
      <c r="G2646">
        <v>113</v>
      </c>
    </row>
    <row r="2647" spans="1:7" x14ac:dyDescent="0.25">
      <c r="A2647">
        <v>13485</v>
      </c>
      <c r="B2647">
        <v>751513</v>
      </c>
      <c r="C2647" t="s">
        <v>7</v>
      </c>
      <c r="D2647" t="s">
        <v>3</v>
      </c>
      <c r="E2647" s="1">
        <v>44201</v>
      </c>
      <c r="F2647" s="1">
        <v>44230.390972222223</v>
      </c>
      <c r="G2647">
        <v>116</v>
      </c>
    </row>
    <row r="2648" spans="1:7" x14ac:dyDescent="0.25">
      <c r="A2648">
        <v>13485</v>
      </c>
      <c r="B2648">
        <v>751514</v>
      </c>
      <c r="C2648" t="s">
        <v>7</v>
      </c>
      <c r="D2648" t="s">
        <v>3</v>
      </c>
      <c r="E2648" s="1">
        <v>44201</v>
      </c>
      <c r="F2648" s="1">
        <v>44230.390277777777</v>
      </c>
      <c r="G2648">
        <v>45</v>
      </c>
    </row>
    <row r="2649" spans="1:7" x14ac:dyDescent="0.25">
      <c r="A2649">
        <v>13485</v>
      </c>
      <c r="B2649">
        <v>751515</v>
      </c>
      <c r="C2649" t="s">
        <v>7</v>
      </c>
      <c r="D2649" t="s">
        <v>3</v>
      </c>
      <c r="E2649" s="1">
        <v>44201</v>
      </c>
      <c r="F2649" s="1">
        <v>44230.388194444444</v>
      </c>
      <c r="G2649">
        <v>78</v>
      </c>
    </row>
    <row r="2650" spans="1:7" x14ac:dyDescent="0.25">
      <c r="A2650">
        <v>13485</v>
      </c>
      <c r="B2650">
        <v>751516</v>
      </c>
      <c r="C2650" t="s">
        <v>7</v>
      </c>
      <c r="D2650" t="s">
        <v>3</v>
      </c>
      <c r="E2650" s="1">
        <v>44201</v>
      </c>
      <c r="F2650" s="1">
        <v>44230.390277777777</v>
      </c>
      <c r="G2650">
        <v>74</v>
      </c>
    </row>
    <row r="2651" spans="1:7" x14ac:dyDescent="0.25">
      <c r="A2651">
        <v>13485</v>
      </c>
      <c r="B2651">
        <v>751517</v>
      </c>
      <c r="C2651" t="s">
        <v>7</v>
      </c>
      <c r="D2651" t="s">
        <v>3</v>
      </c>
      <c r="E2651" s="1">
        <v>44201</v>
      </c>
      <c r="F2651" s="1">
        <v>44230.390972222223</v>
      </c>
      <c r="G2651">
        <v>176</v>
      </c>
    </row>
    <row r="2652" spans="1:7" x14ac:dyDescent="0.25">
      <c r="A2652">
        <v>13485</v>
      </c>
      <c r="B2652">
        <v>751518</v>
      </c>
      <c r="C2652" t="s">
        <v>7</v>
      </c>
      <c r="D2652" t="s">
        <v>3</v>
      </c>
      <c r="E2652" s="1">
        <v>44201</v>
      </c>
      <c r="F2652" s="1">
        <v>44230.388888888891</v>
      </c>
      <c r="G2652">
        <v>56</v>
      </c>
    </row>
    <row r="2653" spans="1:7" x14ac:dyDescent="0.25">
      <c r="A2653">
        <v>13485</v>
      </c>
      <c r="B2653">
        <v>751519</v>
      </c>
      <c r="C2653" t="s">
        <v>7</v>
      </c>
      <c r="D2653" t="s">
        <v>3</v>
      </c>
      <c r="E2653" s="1">
        <v>44201</v>
      </c>
      <c r="F2653" s="1">
        <v>44230.390972222223</v>
      </c>
      <c r="G2653">
        <v>60</v>
      </c>
    </row>
    <row r="2654" spans="1:7" x14ac:dyDescent="0.25">
      <c r="A2654">
        <v>13485</v>
      </c>
      <c r="B2654">
        <v>751520</v>
      </c>
      <c r="C2654" t="s">
        <v>7</v>
      </c>
      <c r="D2654" t="s">
        <v>3</v>
      </c>
      <c r="E2654" s="1">
        <v>44201</v>
      </c>
      <c r="F2654" s="1">
        <v>44230.387499999997</v>
      </c>
      <c r="G2654">
        <v>51</v>
      </c>
    </row>
    <row r="2655" spans="1:7" x14ac:dyDescent="0.25">
      <c r="A2655">
        <v>13485</v>
      </c>
      <c r="B2655">
        <v>751521</v>
      </c>
      <c r="C2655" t="s">
        <v>7</v>
      </c>
      <c r="D2655" t="s">
        <v>3</v>
      </c>
      <c r="E2655" s="1">
        <v>44201</v>
      </c>
      <c r="F2655" s="1">
        <v>44230.38958333333</v>
      </c>
      <c r="G2655">
        <v>52</v>
      </c>
    </row>
    <row r="2656" spans="1:7" x14ac:dyDescent="0.25">
      <c r="A2656">
        <v>13485</v>
      </c>
      <c r="B2656">
        <v>751522</v>
      </c>
      <c r="C2656" t="s">
        <v>7</v>
      </c>
      <c r="D2656" t="s">
        <v>3</v>
      </c>
      <c r="E2656" s="1">
        <v>44201</v>
      </c>
      <c r="F2656" s="1">
        <v>44230.388888888891</v>
      </c>
      <c r="G2656">
        <v>76</v>
      </c>
    </row>
    <row r="2657" spans="1:7" x14ac:dyDescent="0.25">
      <c r="A2657">
        <v>13485</v>
      </c>
      <c r="B2657">
        <v>751705</v>
      </c>
      <c r="C2657" t="s">
        <v>7</v>
      </c>
      <c r="D2657" t="s">
        <v>3</v>
      </c>
      <c r="E2657" s="1">
        <v>44202</v>
      </c>
      <c r="F2657" s="1">
        <v>44208.677777777775</v>
      </c>
      <c r="G2657">
        <v>51</v>
      </c>
    </row>
    <row r="2658" spans="1:7" x14ac:dyDescent="0.25">
      <c r="A2658">
        <v>13485</v>
      </c>
      <c r="B2658">
        <v>754421</v>
      </c>
      <c r="C2658" t="s">
        <v>6</v>
      </c>
      <c r="D2658" t="s">
        <v>3</v>
      </c>
      <c r="E2658" s="1">
        <v>44216</v>
      </c>
      <c r="F2658" s="1">
        <v>44216.802083333336</v>
      </c>
      <c r="G2658">
        <v>172</v>
      </c>
    </row>
    <row r="2659" spans="1:7" x14ac:dyDescent="0.25">
      <c r="A2659">
        <v>13485</v>
      </c>
      <c r="B2659">
        <v>754433</v>
      </c>
      <c r="C2659" t="s">
        <v>6</v>
      </c>
      <c r="D2659" t="s">
        <v>3</v>
      </c>
      <c r="E2659" s="1">
        <v>44216</v>
      </c>
      <c r="F2659" s="1">
        <v>44214.708333333336</v>
      </c>
      <c r="G2659">
        <v>117</v>
      </c>
    </row>
    <row r="2660" spans="1:7" x14ac:dyDescent="0.25">
      <c r="A2660">
        <v>13485</v>
      </c>
      <c r="B2660">
        <v>754667</v>
      </c>
      <c r="C2660" t="s">
        <v>6</v>
      </c>
      <c r="D2660" t="s">
        <v>3</v>
      </c>
      <c r="E2660" s="1">
        <v>44221</v>
      </c>
      <c r="F2660" s="1">
        <v>44214.65</v>
      </c>
      <c r="G2660">
        <v>108</v>
      </c>
    </row>
    <row r="2661" spans="1:7" x14ac:dyDescent="0.25">
      <c r="A2661">
        <v>13485</v>
      </c>
      <c r="B2661">
        <v>757931</v>
      </c>
      <c r="C2661" t="s">
        <v>7</v>
      </c>
      <c r="D2661" t="s">
        <v>3</v>
      </c>
      <c r="E2661" s="1">
        <v>44260</v>
      </c>
      <c r="F2661" s="1">
        <v>44260.588194444441</v>
      </c>
      <c r="G2661">
        <v>57</v>
      </c>
    </row>
    <row r="2662" spans="1:7" x14ac:dyDescent="0.25">
      <c r="A2662">
        <v>13485</v>
      </c>
      <c r="B2662">
        <v>757932</v>
      </c>
      <c r="C2662" t="s">
        <v>7</v>
      </c>
      <c r="D2662" t="s">
        <v>3</v>
      </c>
      <c r="E2662" s="1">
        <v>44235</v>
      </c>
      <c r="F2662" s="1">
        <v>44236.820833333331</v>
      </c>
      <c r="G2662">
        <v>109</v>
      </c>
    </row>
    <row r="2663" spans="1:7" x14ac:dyDescent="0.25">
      <c r="A2663">
        <v>13485</v>
      </c>
      <c r="B2663">
        <v>757935</v>
      </c>
      <c r="C2663" t="s">
        <v>7</v>
      </c>
      <c r="D2663" t="s">
        <v>3</v>
      </c>
      <c r="E2663" s="1">
        <v>44292</v>
      </c>
      <c r="F2663" s="1">
        <v>44293.689583333333</v>
      </c>
      <c r="G2663">
        <v>71</v>
      </c>
    </row>
    <row r="2664" spans="1:7" x14ac:dyDescent="0.25">
      <c r="A2664">
        <v>13485</v>
      </c>
      <c r="B2664">
        <v>760192</v>
      </c>
      <c r="C2664" t="s">
        <v>6</v>
      </c>
      <c r="D2664" t="s">
        <v>3</v>
      </c>
      <c r="E2664" s="1">
        <v>44294</v>
      </c>
      <c r="F2664" s="1">
        <v>44299.398611111108</v>
      </c>
      <c r="G2664">
        <v>62</v>
      </c>
    </row>
    <row r="2665" spans="1:7" x14ac:dyDescent="0.25">
      <c r="A2665">
        <v>13485</v>
      </c>
      <c r="B2665">
        <v>764241</v>
      </c>
      <c r="C2665" t="s">
        <v>7</v>
      </c>
      <c r="D2665" t="s">
        <v>3</v>
      </c>
      <c r="E2665" s="1">
        <v>44279</v>
      </c>
      <c r="F2665" s="1">
        <v>44279.54791666667</v>
      </c>
      <c r="G2665">
        <v>179</v>
      </c>
    </row>
    <row r="2666" spans="1:7" x14ac:dyDescent="0.25">
      <c r="A2666">
        <v>13571</v>
      </c>
      <c r="B2666">
        <v>543579</v>
      </c>
      <c r="C2666" t="s">
        <v>7</v>
      </c>
      <c r="D2666" t="s">
        <v>2</v>
      </c>
      <c r="E2666" s="1">
        <v>44151</v>
      </c>
      <c r="F2666" s="1">
        <v>44151.881944444445</v>
      </c>
      <c r="G2666">
        <v>165</v>
      </c>
    </row>
    <row r="2667" spans="1:7" x14ac:dyDescent="0.25">
      <c r="A2667">
        <v>13571</v>
      </c>
      <c r="B2667">
        <v>545466</v>
      </c>
      <c r="C2667" t="s">
        <v>7</v>
      </c>
      <c r="D2667" t="s">
        <v>2</v>
      </c>
      <c r="E2667" s="1">
        <v>44180</v>
      </c>
      <c r="F2667" s="1">
        <v>44185.571527777778</v>
      </c>
      <c r="G2667">
        <v>144</v>
      </c>
    </row>
    <row r="2668" spans="1:7" x14ac:dyDescent="0.25">
      <c r="A2668">
        <v>13571</v>
      </c>
      <c r="B2668">
        <v>573069</v>
      </c>
      <c r="C2668" t="s">
        <v>7</v>
      </c>
      <c r="D2668" t="s">
        <v>2</v>
      </c>
      <c r="E2668" s="1">
        <v>44174</v>
      </c>
      <c r="F2668" s="1">
        <v>44180.484027777777</v>
      </c>
      <c r="G2668">
        <v>123</v>
      </c>
    </row>
    <row r="2669" spans="1:7" x14ac:dyDescent="0.25">
      <c r="A2669">
        <v>13571</v>
      </c>
      <c r="B2669">
        <v>573397</v>
      </c>
      <c r="C2669" t="s">
        <v>7</v>
      </c>
      <c r="D2669" t="s">
        <v>2</v>
      </c>
      <c r="E2669" s="1">
        <v>44174</v>
      </c>
      <c r="F2669" s="1">
        <v>44180.484722222223</v>
      </c>
      <c r="G2669">
        <v>61</v>
      </c>
    </row>
    <row r="2670" spans="1:7" x14ac:dyDescent="0.25">
      <c r="A2670">
        <v>13571</v>
      </c>
      <c r="B2670">
        <v>574717</v>
      </c>
      <c r="C2670" t="s">
        <v>7</v>
      </c>
      <c r="D2670" t="s">
        <v>2</v>
      </c>
      <c r="E2670" s="1">
        <v>44151</v>
      </c>
      <c r="F2670" s="1">
        <v>44140.77847222222</v>
      </c>
      <c r="G2670">
        <v>51</v>
      </c>
    </row>
    <row r="2671" spans="1:7" x14ac:dyDescent="0.25">
      <c r="A2671">
        <v>13571</v>
      </c>
      <c r="B2671">
        <v>575006</v>
      </c>
      <c r="C2671" t="s">
        <v>7</v>
      </c>
      <c r="D2671" t="s">
        <v>2</v>
      </c>
      <c r="E2671" s="1">
        <v>44180</v>
      </c>
      <c r="F2671" s="1">
        <v>44172.76666666667</v>
      </c>
      <c r="G2671">
        <v>41</v>
      </c>
    </row>
    <row r="2672" spans="1:7" x14ac:dyDescent="0.25">
      <c r="A2672">
        <v>13571</v>
      </c>
      <c r="B2672">
        <v>575549</v>
      </c>
      <c r="C2672" t="s">
        <v>7</v>
      </c>
      <c r="D2672" t="s">
        <v>2</v>
      </c>
      <c r="E2672" s="1">
        <v>44151</v>
      </c>
      <c r="F2672" s="1">
        <v>44152.611111111109</v>
      </c>
      <c r="G2672">
        <v>43</v>
      </c>
    </row>
    <row r="2673" spans="1:7" x14ac:dyDescent="0.25">
      <c r="A2673">
        <v>13571</v>
      </c>
      <c r="B2673">
        <v>575611</v>
      </c>
      <c r="C2673" t="s">
        <v>7</v>
      </c>
      <c r="D2673" t="s">
        <v>2</v>
      </c>
      <c r="E2673" s="1">
        <v>44151</v>
      </c>
      <c r="F2673" s="1">
        <v>44152.611111111109</v>
      </c>
      <c r="G2673">
        <v>84</v>
      </c>
    </row>
    <row r="2674" spans="1:7" x14ac:dyDescent="0.25">
      <c r="A2674">
        <v>13571</v>
      </c>
      <c r="B2674">
        <v>588755</v>
      </c>
      <c r="C2674" t="s">
        <v>7</v>
      </c>
      <c r="D2674" t="s">
        <v>3</v>
      </c>
      <c r="E2674" s="1">
        <v>44173</v>
      </c>
      <c r="F2674" s="1">
        <v>44169.439583333333</v>
      </c>
      <c r="G2674">
        <v>58</v>
      </c>
    </row>
    <row r="2675" spans="1:7" x14ac:dyDescent="0.25">
      <c r="A2675">
        <v>13571</v>
      </c>
      <c r="B2675">
        <v>590796</v>
      </c>
      <c r="C2675" t="s">
        <v>7</v>
      </c>
      <c r="D2675" t="s">
        <v>3</v>
      </c>
      <c r="E2675" s="1">
        <v>44141</v>
      </c>
      <c r="F2675" s="1">
        <v>44139.708333333336</v>
      </c>
      <c r="G2675">
        <v>170</v>
      </c>
    </row>
    <row r="2676" spans="1:7" x14ac:dyDescent="0.25">
      <c r="A2676">
        <v>13571</v>
      </c>
      <c r="B2676">
        <v>591670</v>
      </c>
      <c r="C2676" t="s">
        <v>6</v>
      </c>
      <c r="D2676" t="s">
        <v>3</v>
      </c>
      <c r="E2676" s="1">
        <v>44174</v>
      </c>
      <c r="F2676" s="1">
        <v>44169.597222222219</v>
      </c>
      <c r="G2676">
        <v>175</v>
      </c>
    </row>
    <row r="2677" spans="1:7" x14ac:dyDescent="0.25">
      <c r="A2677">
        <v>13571</v>
      </c>
      <c r="B2677">
        <v>592785</v>
      </c>
      <c r="C2677" t="s">
        <v>6</v>
      </c>
      <c r="D2677" t="s">
        <v>3</v>
      </c>
      <c r="E2677" s="1">
        <v>44174</v>
      </c>
      <c r="F2677" s="1">
        <v>44169.597916666666</v>
      </c>
      <c r="G2677">
        <v>108</v>
      </c>
    </row>
    <row r="2678" spans="1:7" x14ac:dyDescent="0.25">
      <c r="A2678">
        <v>13571</v>
      </c>
      <c r="B2678">
        <v>594091</v>
      </c>
      <c r="C2678" t="s">
        <v>6</v>
      </c>
      <c r="D2678" t="s">
        <v>3</v>
      </c>
      <c r="E2678" s="1">
        <v>44145</v>
      </c>
      <c r="F2678" s="1">
        <v>44140.529166666667</v>
      </c>
      <c r="G2678">
        <v>101</v>
      </c>
    </row>
    <row r="2679" spans="1:7" x14ac:dyDescent="0.25">
      <c r="A2679">
        <v>13571</v>
      </c>
      <c r="B2679">
        <v>594100</v>
      </c>
      <c r="C2679" t="s">
        <v>6</v>
      </c>
      <c r="D2679" t="s">
        <v>3</v>
      </c>
      <c r="E2679" s="1">
        <v>44145</v>
      </c>
      <c r="F2679" s="1">
        <v>44140.529166666667</v>
      </c>
      <c r="G2679">
        <v>84</v>
      </c>
    </row>
    <row r="2680" spans="1:7" x14ac:dyDescent="0.25">
      <c r="A2680">
        <v>13571</v>
      </c>
      <c r="B2680">
        <v>606449</v>
      </c>
      <c r="C2680" t="s">
        <v>8</v>
      </c>
      <c r="D2680" t="s">
        <v>2</v>
      </c>
      <c r="E2680" s="1">
        <v>44174</v>
      </c>
      <c r="F2680" s="1">
        <v>44176.454861111109</v>
      </c>
      <c r="G2680">
        <v>142</v>
      </c>
    </row>
    <row r="2681" spans="1:7" x14ac:dyDescent="0.25">
      <c r="A2681">
        <v>13571</v>
      </c>
      <c r="B2681">
        <v>609267</v>
      </c>
      <c r="C2681" t="s">
        <v>8</v>
      </c>
      <c r="D2681" t="s">
        <v>2</v>
      </c>
      <c r="E2681" s="1">
        <v>44120</v>
      </c>
      <c r="F2681" s="1">
        <v>44116.759722222225</v>
      </c>
      <c r="G2681">
        <v>66</v>
      </c>
    </row>
    <row r="2682" spans="1:7" x14ac:dyDescent="0.25">
      <c r="A2682">
        <v>13571</v>
      </c>
      <c r="B2682">
        <v>611820</v>
      </c>
      <c r="C2682" t="s">
        <v>8</v>
      </c>
      <c r="D2682" t="s">
        <v>2</v>
      </c>
      <c r="E2682" s="1">
        <v>44151</v>
      </c>
      <c r="F2682" s="1">
        <v>44154.615972222222</v>
      </c>
      <c r="G2682">
        <v>64</v>
      </c>
    </row>
    <row r="2683" spans="1:7" x14ac:dyDescent="0.25">
      <c r="A2683">
        <v>13571</v>
      </c>
      <c r="B2683">
        <v>618066</v>
      </c>
      <c r="C2683" t="s">
        <v>8</v>
      </c>
      <c r="D2683" t="s">
        <v>2</v>
      </c>
      <c r="E2683" s="1">
        <v>44119</v>
      </c>
      <c r="F2683" s="1">
        <v>44123.78402777778</v>
      </c>
      <c r="G2683">
        <v>152</v>
      </c>
    </row>
    <row r="2684" spans="1:7" x14ac:dyDescent="0.25">
      <c r="A2684">
        <v>13571</v>
      </c>
      <c r="B2684">
        <v>620324</v>
      </c>
      <c r="C2684" t="s">
        <v>8</v>
      </c>
      <c r="D2684" t="s">
        <v>2</v>
      </c>
      <c r="E2684" s="1">
        <v>44174</v>
      </c>
      <c r="F2684" s="1">
        <v>44160.633333333331</v>
      </c>
      <c r="G2684">
        <v>114</v>
      </c>
    </row>
    <row r="2685" spans="1:7" x14ac:dyDescent="0.25">
      <c r="A2685">
        <v>13571</v>
      </c>
      <c r="B2685">
        <v>620628</v>
      </c>
      <c r="C2685" t="s">
        <v>8</v>
      </c>
      <c r="D2685" t="s">
        <v>2</v>
      </c>
      <c r="E2685" s="1">
        <v>44174</v>
      </c>
      <c r="F2685" s="1">
        <v>44167.703472222223</v>
      </c>
      <c r="G2685">
        <v>81</v>
      </c>
    </row>
    <row r="2686" spans="1:7" x14ac:dyDescent="0.25">
      <c r="A2686">
        <v>13571</v>
      </c>
      <c r="B2686">
        <v>620630</v>
      </c>
      <c r="C2686" t="s">
        <v>8</v>
      </c>
      <c r="D2686" t="s">
        <v>2</v>
      </c>
      <c r="E2686" s="1">
        <v>44179</v>
      </c>
      <c r="F2686" s="1">
        <v>44179.424305555556</v>
      </c>
      <c r="G2686">
        <v>129</v>
      </c>
    </row>
    <row r="2687" spans="1:7" x14ac:dyDescent="0.25">
      <c r="A2687">
        <v>13571</v>
      </c>
      <c r="B2687">
        <v>627310</v>
      </c>
      <c r="C2687" t="s">
        <v>7</v>
      </c>
      <c r="D2687" t="s">
        <v>2</v>
      </c>
      <c r="E2687" s="1">
        <v>44176</v>
      </c>
      <c r="F2687" s="1">
        <v>44175.54791666667</v>
      </c>
      <c r="G2687">
        <v>131</v>
      </c>
    </row>
    <row r="2688" spans="1:7" x14ac:dyDescent="0.25">
      <c r="A2688">
        <v>13571</v>
      </c>
      <c r="B2688">
        <v>627311</v>
      </c>
      <c r="C2688" t="s">
        <v>7</v>
      </c>
      <c r="D2688" t="s">
        <v>2</v>
      </c>
      <c r="E2688" s="1">
        <v>44151</v>
      </c>
      <c r="F2688" s="1">
        <v>44154.493055555555</v>
      </c>
      <c r="G2688">
        <v>87</v>
      </c>
    </row>
    <row r="2689" spans="1:7" x14ac:dyDescent="0.25">
      <c r="A2689">
        <v>13571</v>
      </c>
      <c r="B2689">
        <v>627675</v>
      </c>
      <c r="C2689" t="s">
        <v>8</v>
      </c>
      <c r="D2689" t="s">
        <v>2</v>
      </c>
      <c r="E2689" s="1">
        <v>44174</v>
      </c>
      <c r="F2689" s="1">
        <v>44168.486805555556</v>
      </c>
      <c r="G2689">
        <v>91</v>
      </c>
    </row>
    <row r="2690" spans="1:7" x14ac:dyDescent="0.25">
      <c r="A2690">
        <v>13571</v>
      </c>
      <c r="B2690">
        <v>640464</v>
      </c>
      <c r="C2690" t="s">
        <v>8</v>
      </c>
      <c r="D2690" t="s">
        <v>2</v>
      </c>
      <c r="E2690" s="1">
        <v>44119</v>
      </c>
      <c r="F2690" s="1">
        <v>44120.570138888892</v>
      </c>
      <c r="G2690">
        <v>53</v>
      </c>
    </row>
    <row r="2691" spans="1:7" x14ac:dyDescent="0.25">
      <c r="A2691">
        <v>13571</v>
      </c>
      <c r="B2691">
        <v>642482</v>
      </c>
      <c r="C2691" t="s">
        <v>8</v>
      </c>
      <c r="D2691" t="s">
        <v>3</v>
      </c>
      <c r="E2691" s="1">
        <v>44179</v>
      </c>
      <c r="F2691" s="1">
        <v>44179.459027777775</v>
      </c>
      <c r="G2691">
        <v>62</v>
      </c>
    </row>
    <row r="2692" spans="1:7" x14ac:dyDescent="0.25">
      <c r="A2692">
        <v>13571</v>
      </c>
      <c r="B2692">
        <v>642483</v>
      </c>
      <c r="C2692" t="s">
        <v>8</v>
      </c>
      <c r="D2692" t="s">
        <v>3</v>
      </c>
      <c r="E2692" s="1">
        <v>44147</v>
      </c>
      <c r="F2692" s="1">
        <v>44151.472916666666</v>
      </c>
      <c r="G2692">
        <v>164</v>
      </c>
    </row>
    <row r="2693" spans="1:7" x14ac:dyDescent="0.25">
      <c r="A2693">
        <v>13571</v>
      </c>
      <c r="B2693">
        <v>643266</v>
      </c>
      <c r="C2693" t="s">
        <v>8</v>
      </c>
      <c r="D2693" t="s">
        <v>2</v>
      </c>
      <c r="E2693" s="1">
        <v>44119</v>
      </c>
      <c r="F2693" s="1">
        <v>44132.419444444444</v>
      </c>
      <c r="G2693">
        <v>133</v>
      </c>
    </row>
    <row r="2694" spans="1:7" x14ac:dyDescent="0.25">
      <c r="A2694">
        <v>13571</v>
      </c>
      <c r="B2694">
        <v>647749</v>
      </c>
      <c r="C2694" t="s">
        <v>7</v>
      </c>
      <c r="D2694" t="s">
        <v>2</v>
      </c>
      <c r="E2694" s="1">
        <v>44179</v>
      </c>
      <c r="F2694" s="1">
        <v>44179.5</v>
      </c>
      <c r="G2694">
        <v>151</v>
      </c>
    </row>
    <row r="2695" spans="1:7" x14ac:dyDescent="0.25">
      <c r="A2695">
        <v>13571</v>
      </c>
      <c r="B2695">
        <v>647750</v>
      </c>
      <c r="C2695" t="s">
        <v>7</v>
      </c>
      <c r="D2695" t="s">
        <v>2</v>
      </c>
      <c r="E2695" s="1">
        <v>44151</v>
      </c>
      <c r="F2695" s="1">
        <v>44152.45</v>
      </c>
      <c r="G2695">
        <v>85</v>
      </c>
    </row>
    <row r="2696" spans="1:7" x14ac:dyDescent="0.25">
      <c r="A2696">
        <v>13571</v>
      </c>
      <c r="B2696">
        <v>647752</v>
      </c>
      <c r="C2696" t="s">
        <v>7</v>
      </c>
      <c r="D2696" t="s">
        <v>2</v>
      </c>
      <c r="E2696" s="1">
        <v>44179</v>
      </c>
      <c r="F2696" s="1">
        <v>44180.34652777778</v>
      </c>
      <c r="G2696">
        <v>150</v>
      </c>
    </row>
    <row r="2697" spans="1:7" x14ac:dyDescent="0.25">
      <c r="A2697">
        <v>13571</v>
      </c>
      <c r="B2697">
        <v>647753</v>
      </c>
      <c r="C2697" t="s">
        <v>7</v>
      </c>
      <c r="D2697" t="s">
        <v>2</v>
      </c>
      <c r="E2697" s="1">
        <v>44151</v>
      </c>
      <c r="F2697" s="1">
        <v>44151.978472222225</v>
      </c>
      <c r="G2697">
        <v>75</v>
      </c>
    </row>
    <row r="2698" spans="1:7" x14ac:dyDescent="0.25">
      <c r="A2698">
        <v>13571</v>
      </c>
      <c r="B2698">
        <v>648567</v>
      </c>
      <c r="C2698" t="s">
        <v>7</v>
      </c>
      <c r="D2698" t="s">
        <v>3</v>
      </c>
      <c r="E2698" s="1">
        <v>44141</v>
      </c>
      <c r="F2698" s="1">
        <v>44144.915972222225</v>
      </c>
      <c r="G2698">
        <v>76</v>
      </c>
    </row>
    <row r="2699" spans="1:7" x14ac:dyDescent="0.25">
      <c r="A2699">
        <v>13571</v>
      </c>
      <c r="B2699">
        <v>665924</v>
      </c>
      <c r="C2699" t="s">
        <v>6</v>
      </c>
      <c r="D2699" t="s">
        <v>3</v>
      </c>
      <c r="E2699" s="1">
        <v>44204</v>
      </c>
      <c r="F2699" s="1">
        <v>44223.787499999999</v>
      </c>
      <c r="G2699">
        <v>49</v>
      </c>
    </row>
    <row r="2700" spans="1:7" x14ac:dyDescent="0.25">
      <c r="A2700">
        <v>13571</v>
      </c>
      <c r="B2700">
        <v>667506</v>
      </c>
      <c r="C2700" t="s">
        <v>7</v>
      </c>
      <c r="D2700" t="s">
        <v>2</v>
      </c>
      <c r="E2700" s="1">
        <v>44214</v>
      </c>
      <c r="F2700" s="1">
        <v>44210.531944444447</v>
      </c>
      <c r="G2700">
        <v>119</v>
      </c>
    </row>
    <row r="2701" spans="1:7" x14ac:dyDescent="0.25">
      <c r="A2701">
        <v>13571</v>
      </c>
      <c r="B2701">
        <v>670418</v>
      </c>
      <c r="C2701" t="s">
        <v>7</v>
      </c>
      <c r="D2701" t="s">
        <v>2</v>
      </c>
      <c r="E2701" s="1">
        <v>44245</v>
      </c>
      <c r="F2701" s="1">
        <v>44245.856944444444</v>
      </c>
      <c r="G2701">
        <v>88</v>
      </c>
    </row>
    <row r="2702" spans="1:7" x14ac:dyDescent="0.25">
      <c r="A2702">
        <v>13571</v>
      </c>
      <c r="B2702">
        <v>670605</v>
      </c>
      <c r="C2702" t="s">
        <v>6</v>
      </c>
      <c r="D2702" t="s">
        <v>3</v>
      </c>
      <c r="E2702" s="1">
        <v>44204</v>
      </c>
      <c r="F2702" s="1">
        <v>44209.89166666667</v>
      </c>
      <c r="G2702">
        <v>59</v>
      </c>
    </row>
    <row r="2703" spans="1:7" x14ac:dyDescent="0.25">
      <c r="A2703">
        <v>13367</v>
      </c>
      <c r="B2703">
        <v>652560</v>
      </c>
      <c r="C2703" t="s">
        <v>6</v>
      </c>
      <c r="D2703" t="s">
        <v>4</v>
      </c>
      <c r="E2703" s="1">
        <v>44300</v>
      </c>
      <c r="F2703" s="1"/>
      <c r="G2703">
        <v>163</v>
      </c>
    </row>
    <row r="2704" spans="1:7" x14ac:dyDescent="0.25">
      <c r="A2704">
        <v>13367</v>
      </c>
      <c r="B2704">
        <v>689869</v>
      </c>
      <c r="C2704" t="s">
        <v>7</v>
      </c>
      <c r="D2704" t="s">
        <v>4</v>
      </c>
      <c r="E2704" s="1">
        <v>44300</v>
      </c>
      <c r="F2704" s="1"/>
      <c r="G2704">
        <v>114</v>
      </c>
    </row>
    <row r="2705" spans="1:7" x14ac:dyDescent="0.25">
      <c r="A2705">
        <v>13571</v>
      </c>
      <c r="B2705">
        <v>673599</v>
      </c>
      <c r="C2705" t="s">
        <v>7</v>
      </c>
      <c r="D2705" t="s">
        <v>2</v>
      </c>
      <c r="E2705" s="1">
        <v>44273</v>
      </c>
      <c r="F2705" s="1">
        <v>44273.455555555556</v>
      </c>
      <c r="G2705">
        <v>180</v>
      </c>
    </row>
    <row r="2706" spans="1:7" x14ac:dyDescent="0.25">
      <c r="A2706">
        <v>13571</v>
      </c>
      <c r="B2706">
        <v>676793</v>
      </c>
      <c r="C2706" t="s">
        <v>6</v>
      </c>
      <c r="D2706" t="s">
        <v>3</v>
      </c>
      <c r="E2706" s="1">
        <v>44204</v>
      </c>
      <c r="F2706" s="1">
        <v>44223.52847222222</v>
      </c>
      <c r="G2706">
        <v>58</v>
      </c>
    </row>
    <row r="2707" spans="1:7" x14ac:dyDescent="0.25">
      <c r="A2707">
        <v>13367</v>
      </c>
      <c r="B2707">
        <v>696619</v>
      </c>
      <c r="C2707" t="s">
        <v>7</v>
      </c>
      <c r="D2707" t="s">
        <v>4</v>
      </c>
      <c r="E2707" s="1">
        <v>44300</v>
      </c>
      <c r="F2707" s="1"/>
      <c r="G2707">
        <v>163</v>
      </c>
    </row>
    <row r="2708" spans="1:7" x14ac:dyDescent="0.25">
      <c r="A2708">
        <v>13379</v>
      </c>
      <c r="B2708">
        <v>703206</v>
      </c>
      <c r="C2708" t="s">
        <v>8</v>
      </c>
      <c r="D2708" t="s">
        <v>5</v>
      </c>
      <c r="E2708" s="1">
        <v>44300</v>
      </c>
      <c r="F2708" s="1"/>
      <c r="G2708">
        <v>113</v>
      </c>
    </row>
    <row r="2709" spans="1:7" x14ac:dyDescent="0.25">
      <c r="A2709">
        <v>13395</v>
      </c>
      <c r="B2709">
        <v>698421</v>
      </c>
      <c r="C2709" t="s">
        <v>7</v>
      </c>
      <c r="D2709" t="s">
        <v>2</v>
      </c>
      <c r="E2709" s="1">
        <v>44300</v>
      </c>
      <c r="F2709" s="1"/>
      <c r="G2709">
        <v>180</v>
      </c>
    </row>
    <row r="2710" spans="1:7" x14ac:dyDescent="0.25">
      <c r="A2710">
        <v>13571</v>
      </c>
      <c r="B2710">
        <v>693150</v>
      </c>
      <c r="C2710" t="s">
        <v>7</v>
      </c>
      <c r="D2710" t="s">
        <v>2</v>
      </c>
      <c r="E2710" s="1">
        <v>44243</v>
      </c>
      <c r="F2710" s="1">
        <v>44243.745138888888</v>
      </c>
      <c r="G2710">
        <v>135</v>
      </c>
    </row>
    <row r="2711" spans="1:7" x14ac:dyDescent="0.25">
      <c r="A2711">
        <v>13571</v>
      </c>
      <c r="B2711">
        <v>693153</v>
      </c>
      <c r="C2711" t="s">
        <v>7</v>
      </c>
      <c r="D2711" t="s">
        <v>2</v>
      </c>
      <c r="E2711" s="1">
        <v>44214</v>
      </c>
      <c r="F2711" s="1">
        <v>44216.754166666666</v>
      </c>
      <c r="G2711">
        <v>40</v>
      </c>
    </row>
    <row r="2712" spans="1:7" x14ac:dyDescent="0.25">
      <c r="A2712">
        <v>13571</v>
      </c>
      <c r="B2712">
        <v>693625</v>
      </c>
      <c r="C2712" t="s">
        <v>7</v>
      </c>
      <c r="D2712" t="s">
        <v>2</v>
      </c>
      <c r="E2712" s="1">
        <v>44210</v>
      </c>
      <c r="F2712" s="1">
        <v>44210.618750000001</v>
      </c>
      <c r="G2712">
        <v>135</v>
      </c>
    </row>
    <row r="2713" spans="1:7" x14ac:dyDescent="0.25">
      <c r="A2713">
        <v>13395</v>
      </c>
      <c r="B2713">
        <v>713405</v>
      </c>
      <c r="C2713" t="s">
        <v>7</v>
      </c>
      <c r="D2713" t="s">
        <v>2</v>
      </c>
      <c r="E2713" s="1">
        <v>44300</v>
      </c>
      <c r="F2713" s="1"/>
      <c r="G2713">
        <v>129</v>
      </c>
    </row>
    <row r="2714" spans="1:7" x14ac:dyDescent="0.25">
      <c r="A2714">
        <v>13571</v>
      </c>
      <c r="B2714">
        <v>693628</v>
      </c>
      <c r="C2714" t="s">
        <v>7</v>
      </c>
      <c r="D2714" t="s">
        <v>2</v>
      </c>
      <c r="E2714" s="1">
        <v>44210</v>
      </c>
      <c r="F2714" s="1">
        <v>44221.495138888888</v>
      </c>
      <c r="G2714">
        <v>63</v>
      </c>
    </row>
    <row r="2715" spans="1:7" x14ac:dyDescent="0.25">
      <c r="A2715">
        <v>13571</v>
      </c>
      <c r="B2715">
        <v>698076</v>
      </c>
      <c r="C2715" t="s">
        <v>7</v>
      </c>
      <c r="D2715" t="s">
        <v>2</v>
      </c>
      <c r="E2715" s="1">
        <v>44271</v>
      </c>
      <c r="F2715" s="1">
        <v>44273.757638888892</v>
      </c>
      <c r="G2715">
        <v>125</v>
      </c>
    </row>
    <row r="2716" spans="1:7" x14ac:dyDescent="0.25">
      <c r="A2716">
        <v>13571</v>
      </c>
      <c r="B2716">
        <v>698077</v>
      </c>
      <c r="C2716" t="s">
        <v>7</v>
      </c>
      <c r="D2716" t="s">
        <v>2</v>
      </c>
      <c r="E2716" s="1">
        <v>44243</v>
      </c>
      <c r="F2716" s="1">
        <v>44240.747916666667</v>
      </c>
      <c r="G2716">
        <v>86</v>
      </c>
    </row>
    <row r="2717" spans="1:7" x14ac:dyDescent="0.25">
      <c r="A2717">
        <v>13571</v>
      </c>
      <c r="B2717">
        <v>698387</v>
      </c>
      <c r="C2717" t="s">
        <v>7</v>
      </c>
      <c r="D2717" t="s">
        <v>2</v>
      </c>
      <c r="E2717" s="1">
        <v>44210</v>
      </c>
      <c r="F2717" s="1">
        <v>44212.6875</v>
      </c>
      <c r="G2717">
        <v>148</v>
      </c>
    </row>
    <row r="2718" spans="1:7" x14ac:dyDescent="0.25">
      <c r="A2718">
        <v>13395</v>
      </c>
      <c r="B2718">
        <v>744037</v>
      </c>
      <c r="C2718" t="s">
        <v>7</v>
      </c>
      <c r="D2718" t="s">
        <v>2</v>
      </c>
      <c r="E2718" s="1">
        <v>44300</v>
      </c>
      <c r="F2718" s="1"/>
      <c r="G2718">
        <v>124</v>
      </c>
    </row>
    <row r="2719" spans="1:7" x14ac:dyDescent="0.25">
      <c r="A2719">
        <v>13571</v>
      </c>
      <c r="B2719">
        <v>698746</v>
      </c>
      <c r="C2719" t="s">
        <v>7</v>
      </c>
      <c r="D2719" t="s">
        <v>2</v>
      </c>
      <c r="E2719" s="1">
        <v>44210</v>
      </c>
      <c r="F2719" s="1">
        <v>44210.619444444441</v>
      </c>
      <c r="G2719">
        <v>61</v>
      </c>
    </row>
    <row r="2720" spans="1:7" x14ac:dyDescent="0.25">
      <c r="A2720">
        <v>13571</v>
      </c>
      <c r="B2720">
        <v>698748</v>
      </c>
      <c r="C2720" t="s">
        <v>7</v>
      </c>
      <c r="D2720" t="s">
        <v>2</v>
      </c>
      <c r="E2720" s="1">
        <v>44210</v>
      </c>
      <c r="F2720" s="1">
        <v>44221.652083333334</v>
      </c>
      <c r="G2720">
        <v>62</v>
      </c>
    </row>
    <row r="2721" spans="1:7" x14ac:dyDescent="0.25">
      <c r="A2721">
        <v>13571</v>
      </c>
      <c r="B2721">
        <v>698773</v>
      </c>
      <c r="C2721" t="s">
        <v>7</v>
      </c>
      <c r="D2721" t="s">
        <v>2</v>
      </c>
      <c r="E2721" s="1">
        <v>44271</v>
      </c>
      <c r="F2721" s="1">
        <v>44271.675694444442</v>
      </c>
      <c r="G2721">
        <v>42</v>
      </c>
    </row>
    <row r="2722" spans="1:7" x14ac:dyDescent="0.25">
      <c r="A2722">
        <v>13571</v>
      </c>
      <c r="B2722">
        <v>698774</v>
      </c>
      <c r="C2722" t="s">
        <v>7</v>
      </c>
      <c r="D2722" t="s">
        <v>2</v>
      </c>
      <c r="E2722" s="1">
        <v>44243</v>
      </c>
      <c r="F2722" s="1">
        <v>44240.711111111108</v>
      </c>
      <c r="G2722">
        <v>98</v>
      </c>
    </row>
    <row r="2723" spans="1:7" x14ac:dyDescent="0.25">
      <c r="A2723">
        <v>13485</v>
      </c>
      <c r="B2723">
        <v>698960</v>
      </c>
      <c r="C2723" t="s">
        <v>7</v>
      </c>
      <c r="D2723" t="s">
        <v>2</v>
      </c>
      <c r="E2723" s="1">
        <v>44300</v>
      </c>
      <c r="F2723" s="1"/>
      <c r="G2723">
        <v>177</v>
      </c>
    </row>
    <row r="2724" spans="1:7" x14ac:dyDescent="0.25">
      <c r="A2724">
        <v>13799</v>
      </c>
      <c r="B2724">
        <v>666609</v>
      </c>
      <c r="C2724" t="s">
        <v>6</v>
      </c>
      <c r="D2724" t="s">
        <v>1</v>
      </c>
      <c r="E2724" s="1">
        <v>44300</v>
      </c>
      <c r="F2724" s="1"/>
      <c r="G2724">
        <v>56</v>
      </c>
    </row>
    <row r="2725" spans="1:7" x14ac:dyDescent="0.25">
      <c r="A2725">
        <v>13571</v>
      </c>
      <c r="B2725">
        <v>700340</v>
      </c>
      <c r="C2725" t="s">
        <v>7</v>
      </c>
      <c r="D2725" t="s">
        <v>2</v>
      </c>
      <c r="E2725" s="1">
        <v>44243</v>
      </c>
      <c r="F2725" s="1">
        <v>44240.747916666667</v>
      </c>
      <c r="G2725">
        <v>156</v>
      </c>
    </row>
    <row r="2726" spans="1:7" x14ac:dyDescent="0.25">
      <c r="A2726">
        <v>13841</v>
      </c>
      <c r="B2726">
        <v>688024</v>
      </c>
      <c r="C2726" t="s">
        <v>8</v>
      </c>
      <c r="D2726" t="s">
        <v>5</v>
      </c>
      <c r="E2726" s="1">
        <v>44300</v>
      </c>
      <c r="F2726" s="1"/>
      <c r="G2726">
        <v>148</v>
      </c>
    </row>
    <row r="2727" spans="1:7" x14ac:dyDescent="0.25">
      <c r="A2727">
        <v>13571</v>
      </c>
      <c r="B2727">
        <v>705105</v>
      </c>
      <c r="C2727" t="s">
        <v>7</v>
      </c>
      <c r="D2727" t="s">
        <v>2</v>
      </c>
      <c r="E2727" s="1">
        <v>44271</v>
      </c>
      <c r="F2727" s="1">
        <v>44273.757638888892</v>
      </c>
      <c r="G2727">
        <v>49</v>
      </c>
    </row>
    <row r="2728" spans="1:7" x14ac:dyDescent="0.25">
      <c r="A2728">
        <v>13841</v>
      </c>
      <c r="B2728">
        <v>703211</v>
      </c>
      <c r="C2728" t="s">
        <v>8</v>
      </c>
      <c r="D2728" t="s">
        <v>5</v>
      </c>
      <c r="E2728" s="1">
        <v>44300</v>
      </c>
      <c r="F2728" s="1"/>
      <c r="G2728">
        <v>138</v>
      </c>
    </row>
    <row r="2729" spans="1:7" x14ac:dyDescent="0.25">
      <c r="A2729">
        <v>13571</v>
      </c>
      <c r="B2729">
        <v>711308</v>
      </c>
      <c r="C2729" t="s">
        <v>7</v>
      </c>
      <c r="D2729" t="s">
        <v>2</v>
      </c>
      <c r="E2729" s="1">
        <v>44210</v>
      </c>
      <c r="F2729" s="1">
        <v>44207.693749999999</v>
      </c>
      <c r="G2729">
        <v>91</v>
      </c>
    </row>
    <row r="2730" spans="1:7" x14ac:dyDescent="0.25">
      <c r="A2730">
        <v>11443</v>
      </c>
      <c r="B2730">
        <v>695235</v>
      </c>
      <c r="C2730" t="s">
        <v>8</v>
      </c>
      <c r="D2730" t="s">
        <v>5</v>
      </c>
      <c r="E2730" s="1">
        <v>44300</v>
      </c>
      <c r="F2730" s="1"/>
      <c r="G2730">
        <v>83</v>
      </c>
    </row>
    <row r="2731" spans="1:7" x14ac:dyDescent="0.25">
      <c r="A2731">
        <v>13571</v>
      </c>
      <c r="B2731">
        <v>712700</v>
      </c>
      <c r="C2731" t="s">
        <v>7</v>
      </c>
      <c r="D2731" t="s">
        <v>3</v>
      </c>
      <c r="E2731" s="1">
        <v>44263</v>
      </c>
      <c r="F2731" s="1">
        <v>44263.447916666664</v>
      </c>
      <c r="G2731">
        <v>132</v>
      </c>
    </row>
    <row r="2732" spans="1:7" x14ac:dyDescent="0.25">
      <c r="A2732">
        <v>13571</v>
      </c>
      <c r="B2732">
        <v>713402</v>
      </c>
      <c r="C2732" t="s">
        <v>7</v>
      </c>
      <c r="D2732" t="s">
        <v>2</v>
      </c>
      <c r="E2732" s="1">
        <v>44271</v>
      </c>
      <c r="F2732" s="1">
        <v>44272.431250000001</v>
      </c>
      <c r="G2732">
        <v>88</v>
      </c>
    </row>
    <row r="2733" spans="1:7" x14ac:dyDescent="0.25">
      <c r="A2733">
        <v>13571</v>
      </c>
      <c r="B2733">
        <v>713894</v>
      </c>
      <c r="C2733" t="s">
        <v>7</v>
      </c>
      <c r="D2733" t="s">
        <v>3</v>
      </c>
      <c r="E2733" s="1">
        <v>44235</v>
      </c>
      <c r="F2733" s="1">
        <v>44232.65902777778</v>
      </c>
      <c r="G2733">
        <v>132</v>
      </c>
    </row>
    <row r="2734" spans="1:7" x14ac:dyDescent="0.25">
      <c r="A2734">
        <v>13571</v>
      </c>
      <c r="B2734">
        <v>713895</v>
      </c>
      <c r="C2734" t="s">
        <v>7</v>
      </c>
      <c r="D2734" t="s">
        <v>3</v>
      </c>
      <c r="E2734" s="1">
        <v>44292</v>
      </c>
      <c r="F2734" s="1">
        <v>44293.586805555555</v>
      </c>
      <c r="G2734">
        <v>76</v>
      </c>
    </row>
    <row r="2735" spans="1:7" x14ac:dyDescent="0.25">
      <c r="A2735">
        <v>13571</v>
      </c>
      <c r="B2735">
        <v>716023</v>
      </c>
      <c r="C2735" t="s">
        <v>6</v>
      </c>
      <c r="D2735" t="s">
        <v>3</v>
      </c>
      <c r="E2735" s="1">
        <v>44294</v>
      </c>
      <c r="F2735" s="1">
        <v>44294.62222222222</v>
      </c>
      <c r="G2735">
        <v>121</v>
      </c>
    </row>
    <row r="2736" spans="1:7" x14ac:dyDescent="0.25">
      <c r="A2736">
        <v>13571</v>
      </c>
      <c r="B2736">
        <v>716057</v>
      </c>
      <c r="C2736" t="s">
        <v>6</v>
      </c>
      <c r="D2736" t="s">
        <v>3</v>
      </c>
      <c r="E2736" s="1">
        <v>44237</v>
      </c>
      <c r="F2736" s="1">
        <v>44236.634722222225</v>
      </c>
      <c r="G2736">
        <v>115</v>
      </c>
    </row>
    <row r="2737" spans="1:7" x14ac:dyDescent="0.25">
      <c r="A2737">
        <v>13571</v>
      </c>
      <c r="B2737">
        <v>717880</v>
      </c>
      <c r="C2737" t="s">
        <v>6</v>
      </c>
      <c r="D2737" t="s">
        <v>3</v>
      </c>
      <c r="E2737" s="1">
        <v>44204</v>
      </c>
      <c r="F2737" s="1">
        <v>44203.633333333331</v>
      </c>
      <c r="G2737">
        <v>77</v>
      </c>
    </row>
    <row r="2738" spans="1:7" x14ac:dyDescent="0.25">
      <c r="A2738">
        <v>13571</v>
      </c>
      <c r="B2738">
        <v>717881</v>
      </c>
      <c r="C2738" t="s">
        <v>6</v>
      </c>
      <c r="D2738" t="s">
        <v>3</v>
      </c>
      <c r="E2738" s="1">
        <v>44264</v>
      </c>
      <c r="F2738" s="1">
        <v>44264.481249999997</v>
      </c>
      <c r="G2738">
        <v>143</v>
      </c>
    </row>
    <row r="2739" spans="1:7" x14ac:dyDescent="0.25">
      <c r="A2739">
        <v>13571</v>
      </c>
      <c r="B2739">
        <v>717882</v>
      </c>
      <c r="C2739" t="s">
        <v>6</v>
      </c>
      <c r="D2739" t="s">
        <v>3</v>
      </c>
      <c r="E2739" s="1">
        <v>44237</v>
      </c>
      <c r="F2739" s="1">
        <v>44237.669444444444</v>
      </c>
      <c r="G2739">
        <v>106</v>
      </c>
    </row>
    <row r="2740" spans="1:7" x14ac:dyDescent="0.25">
      <c r="A2740">
        <v>13571</v>
      </c>
      <c r="B2740">
        <v>720812</v>
      </c>
      <c r="C2740" t="s">
        <v>6</v>
      </c>
      <c r="D2740" t="s">
        <v>3</v>
      </c>
      <c r="E2740" s="1">
        <v>44294</v>
      </c>
      <c r="F2740" s="1">
        <v>44294.625694444447</v>
      </c>
      <c r="G2740">
        <v>50</v>
      </c>
    </row>
    <row r="2741" spans="1:7" x14ac:dyDescent="0.25">
      <c r="A2741">
        <v>13571</v>
      </c>
      <c r="B2741">
        <v>725626</v>
      </c>
      <c r="C2741" t="s">
        <v>7</v>
      </c>
      <c r="D2741" t="s">
        <v>3</v>
      </c>
      <c r="E2741" s="1">
        <v>44202</v>
      </c>
      <c r="F2741" s="1">
        <v>44203.543749999997</v>
      </c>
      <c r="G2741">
        <v>139</v>
      </c>
    </row>
    <row r="2742" spans="1:7" x14ac:dyDescent="0.25">
      <c r="A2742">
        <v>13571</v>
      </c>
      <c r="B2742">
        <v>727986</v>
      </c>
      <c r="C2742" t="s">
        <v>8</v>
      </c>
      <c r="D2742" t="s">
        <v>2</v>
      </c>
      <c r="E2742" s="1">
        <v>44245</v>
      </c>
      <c r="F2742" s="1">
        <v>44240.765972222223</v>
      </c>
      <c r="G2742">
        <v>136</v>
      </c>
    </row>
    <row r="2743" spans="1:7" x14ac:dyDescent="0.25">
      <c r="A2743">
        <v>11891</v>
      </c>
      <c r="B2743">
        <v>732572</v>
      </c>
      <c r="C2743" t="s">
        <v>8</v>
      </c>
      <c r="D2743" t="s">
        <v>5</v>
      </c>
      <c r="E2743" s="1">
        <v>44300</v>
      </c>
      <c r="F2743" s="1"/>
      <c r="G2743">
        <v>47</v>
      </c>
    </row>
    <row r="2744" spans="1:7" x14ac:dyDescent="0.25">
      <c r="A2744">
        <v>13571</v>
      </c>
      <c r="B2744">
        <v>731475</v>
      </c>
      <c r="C2744" t="s">
        <v>8</v>
      </c>
      <c r="D2744" t="s">
        <v>3</v>
      </c>
      <c r="E2744" s="1">
        <v>44300</v>
      </c>
      <c r="F2744" s="1">
        <v>44300.730555555558</v>
      </c>
      <c r="G2744">
        <v>49</v>
      </c>
    </row>
    <row r="2745" spans="1:7" x14ac:dyDescent="0.25">
      <c r="A2745">
        <v>13571</v>
      </c>
      <c r="B2745">
        <v>732459</v>
      </c>
      <c r="C2745" t="s">
        <v>8</v>
      </c>
      <c r="D2745" t="s">
        <v>3</v>
      </c>
      <c r="E2745" s="1">
        <v>44210</v>
      </c>
      <c r="F2745" s="1">
        <v>44214.518750000003</v>
      </c>
      <c r="G2745">
        <v>47</v>
      </c>
    </row>
    <row r="2746" spans="1:7" x14ac:dyDescent="0.25">
      <c r="A2746">
        <v>13571</v>
      </c>
      <c r="B2746">
        <v>733293</v>
      </c>
      <c r="C2746" t="s">
        <v>6</v>
      </c>
      <c r="D2746" t="s">
        <v>3</v>
      </c>
      <c r="E2746" s="1">
        <v>44204</v>
      </c>
      <c r="F2746" s="1">
        <v>44203.632638888892</v>
      </c>
      <c r="G2746">
        <v>76</v>
      </c>
    </row>
    <row r="2747" spans="1:7" x14ac:dyDescent="0.25">
      <c r="A2747">
        <v>13571</v>
      </c>
      <c r="B2747">
        <v>733294</v>
      </c>
      <c r="C2747" t="s">
        <v>6</v>
      </c>
      <c r="D2747" t="s">
        <v>3</v>
      </c>
      <c r="E2747" s="1">
        <v>44264</v>
      </c>
      <c r="F2747" s="1">
        <v>44264.481944444444</v>
      </c>
      <c r="G2747">
        <v>160</v>
      </c>
    </row>
    <row r="2748" spans="1:7" x14ac:dyDescent="0.25">
      <c r="A2748">
        <v>11977</v>
      </c>
      <c r="B2748">
        <v>695221</v>
      </c>
      <c r="C2748" t="s">
        <v>8</v>
      </c>
      <c r="D2748" t="s">
        <v>5</v>
      </c>
      <c r="E2748" s="1">
        <v>44300</v>
      </c>
      <c r="F2748" s="1"/>
      <c r="G2748">
        <v>68</v>
      </c>
    </row>
    <row r="2749" spans="1:7" x14ac:dyDescent="0.25">
      <c r="A2749">
        <v>13571</v>
      </c>
      <c r="B2749">
        <v>738510</v>
      </c>
      <c r="C2749" t="s">
        <v>8</v>
      </c>
      <c r="D2749" t="s">
        <v>2</v>
      </c>
      <c r="E2749" s="1">
        <v>44211</v>
      </c>
      <c r="F2749" s="1">
        <v>44224.436805555553</v>
      </c>
      <c r="G2749">
        <v>53</v>
      </c>
    </row>
    <row r="2750" spans="1:7" x14ac:dyDescent="0.25">
      <c r="A2750">
        <v>13571</v>
      </c>
      <c r="B2750">
        <v>738515</v>
      </c>
      <c r="C2750" t="s">
        <v>8</v>
      </c>
      <c r="D2750" t="s">
        <v>2</v>
      </c>
      <c r="E2750" s="1">
        <v>44217</v>
      </c>
      <c r="F2750" s="1">
        <v>44212.479861111111</v>
      </c>
      <c r="G2750">
        <v>163</v>
      </c>
    </row>
    <row r="2751" spans="1:7" x14ac:dyDescent="0.25">
      <c r="A2751">
        <v>13571</v>
      </c>
      <c r="B2751">
        <v>738516</v>
      </c>
      <c r="C2751" t="s">
        <v>8</v>
      </c>
      <c r="D2751" t="s">
        <v>2</v>
      </c>
      <c r="E2751" s="1">
        <v>44278</v>
      </c>
      <c r="F2751" s="1">
        <v>44274.536805555559</v>
      </c>
      <c r="G2751">
        <v>44</v>
      </c>
    </row>
    <row r="2752" spans="1:7" x14ac:dyDescent="0.25">
      <c r="A2752">
        <v>12027</v>
      </c>
      <c r="B2752">
        <v>668805</v>
      </c>
      <c r="C2752" t="s">
        <v>6</v>
      </c>
      <c r="D2752" t="s">
        <v>1</v>
      </c>
      <c r="E2752" s="1">
        <v>44300</v>
      </c>
      <c r="F2752" s="1"/>
      <c r="G2752">
        <v>154</v>
      </c>
    </row>
    <row r="2753" spans="1:7" x14ac:dyDescent="0.25">
      <c r="A2753">
        <v>12053</v>
      </c>
      <c r="B2753">
        <v>731464</v>
      </c>
      <c r="C2753" t="s">
        <v>8</v>
      </c>
      <c r="D2753" t="s">
        <v>3</v>
      </c>
      <c r="E2753" s="1">
        <v>44300</v>
      </c>
      <c r="F2753" s="1"/>
      <c r="G2753">
        <v>136</v>
      </c>
    </row>
    <row r="2754" spans="1:7" x14ac:dyDescent="0.25">
      <c r="A2754">
        <v>13571</v>
      </c>
      <c r="B2754">
        <v>742974</v>
      </c>
      <c r="C2754" t="s">
        <v>8</v>
      </c>
      <c r="D2754" t="s">
        <v>2</v>
      </c>
      <c r="E2754" s="1">
        <v>44211</v>
      </c>
      <c r="F2754" s="1">
        <v>44208.759722222225</v>
      </c>
      <c r="G2754">
        <v>59</v>
      </c>
    </row>
    <row r="2755" spans="1:7" x14ac:dyDescent="0.25">
      <c r="A2755">
        <v>13571</v>
      </c>
      <c r="B2755">
        <v>755293</v>
      </c>
      <c r="C2755" t="s">
        <v>7</v>
      </c>
      <c r="D2755" t="s">
        <v>2</v>
      </c>
      <c r="E2755" s="1">
        <v>44215</v>
      </c>
      <c r="F2755" s="1">
        <v>44218.729861111111</v>
      </c>
      <c r="G2755">
        <v>114</v>
      </c>
    </row>
    <row r="2756" spans="1:7" x14ac:dyDescent="0.25">
      <c r="A2756">
        <v>13571</v>
      </c>
      <c r="B2756">
        <v>761186</v>
      </c>
      <c r="C2756" t="s">
        <v>7</v>
      </c>
      <c r="D2756" t="s">
        <v>2</v>
      </c>
      <c r="E2756" s="1">
        <v>44272</v>
      </c>
      <c r="F2756" s="1">
        <v>44272.662499999999</v>
      </c>
      <c r="G2756">
        <v>135</v>
      </c>
    </row>
    <row r="2757" spans="1:7" x14ac:dyDescent="0.25">
      <c r="A2757">
        <v>12053</v>
      </c>
      <c r="B2757">
        <v>732448</v>
      </c>
      <c r="C2757" t="s">
        <v>8</v>
      </c>
      <c r="D2757" t="s">
        <v>3</v>
      </c>
      <c r="E2757" s="1">
        <v>44300</v>
      </c>
      <c r="F2757" s="1"/>
      <c r="G2757">
        <v>81</v>
      </c>
    </row>
    <row r="2758" spans="1:7" x14ac:dyDescent="0.25">
      <c r="A2758">
        <v>13571</v>
      </c>
      <c r="B2758">
        <v>761195</v>
      </c>
      <c r="C2758" t="s">
        <v>7</v>
      </c>
      <c r="D2758" t="s">
        <v>2</v>
      </c>
      <c r="E2758" s="1">
        <v>44253</v>
      </c>
      <c r="F2758" s="1">
        <v>44260.745138888888</v>
      </c>
      <c r="G2758">
        <v>79</v>
      </c>
    </row>
    <row r="2759" spans="1:7" x14ac:dyDescent="0.25">
      <c r="A2759">
        <v>13571</v>
      </c>
      <c r="B2759">
        <v>761196</v>
      </c>
      <c r="C2759" t="s">
        <v>7</v>
      </c>
      <c r="D2759" t="s">
        <v>2</v>
      </c>
      <c r="E2759" s="1">
        <v>44253</v>
      </c>
      <c r="F2759" s="1">
        <v>44260.745138888888</v>
      </c>
      <c r="G2759">
        <v>81</v>
      </c>
    </row>
    <row r="2760" spans="1:7" x14ac:dyDescent="0.25">
      <c r="A2760">
        <v>13571</v>
      </c>
      <c r="B2760">
        <v>761197</v>
      </c>
      <c r="C2760" t="s">
        <v>7</v>
      </c>
      <c r="D2760" t="s">
        <v>2</v>
      </c>
      <c r="E2760" s="1">
        <v>44253</v>
      </c>
      <c r="F2760" s="1">
        <v>44260.745138888888</v>
      </c>
      <c r="G2760">
        <v>94</v>
      </c>
    </row>
    <row r="2761" spans="1:7" x14ac:dyDescent="0.25">
      <c r="A2761">
        <v>13571</v>
      </c>
      <c r="B2761">
        <v>761198</v>
      </c>
      <c r="C2761" t="s">
        <v>7</v>
      </c>
      <c r="D2761" t="s">
        <v>2</v>
      </c>
      <c r="E2761" s="1">
        <v>44253</v>
      </c>
      <c r="F2761" s="1">
        <v>44260.744444444441</v>
      </c>
      <c r="G2761">
        <v>79</v>
      </c>
    </row>
    <row r="2762" spans="1:7" x14ac:dyDescent="0.25">
      <c r="A2762">
        <v>13571</v>
      </c>
      <c r="B2762">
        <v>761266</v>
      </c>
      <c r="C2762" t="s">
        <v>6</v>
      </c>
      <c r="D2762" t="s">
        <v>3</v>
      </c>
      <c r="E2762" s="1">
        <v>44237</v>
      </c>
      <c r="F2762" s="1">
        <v>44246.634027777778</v>
      </c>
      <c r="G2762">
        <v>84</v>
      </c>
    </row>
    <row r="2763" spans="1:7" x14ac:dyDescent="0.25">
      <c r="A2763">
        <v>12061</v>
      </c>
      <c r="B2763">
        <v>649095</v>
      </c>
      <c r="C2763" t="s">
        <v>7</v>
      </c>
      <c r="D2763" t="s">
        <v>4</v>
      </c>
      <c r="E2763" s="1">
        <v>44300</v>
      </c>
      <c r="F2763" s="1"/>
      <c r="G2763">
        <v>42</v>
      </c>
    </row>
    <row r="2764" spans="1:7" x14ac:dyDescent="0.25">
      <c r="A2764">
        <v>12061</v>
      </c>
      <c r="B2764">
        <v>651842</v>
      </c>
      <c r="C2764" t="s">
        <v>6</v>
      </c>
      <c r="D2764" t="s">
        <v>4</v>
      </c>
      <c r="E2764" s="1">
        <v>44300</v>
      </c>
      <c r="F2764" s="1"/>
      <c r="G2764">
        <v>122</v>
      </c>
    </row>
    <row r="2765" spans="1:7" x14ac:dyDescent="0.25">
      <c r="A2765">
        <v>12073</v>
      </c>
      <c r="B2765">
        <v>693182</v>
      </c>
      <c r="C2765" t="s">
        <v>7</v>
      </c>
      <c r="D2765" t="s">
        <v>2</v>
      </c>
      <c r="E2765" s="1">
        <v>44300</v>
      </c>
      <c r="F2765" s="1"/>
      <c r="G2765">
        <v>97</v>
      </c>
    </row>
    <row r="2766" spans="1:7" x14ac:dyDescent="0.25">
      <c r="A2766">
        <v>13643</v>
      </c>
      <c r="B2766">
        <v>541999</v>
      </c>
      <c r="C2766" t="s">
        <v>6</v>
      </c>
      <c r="D2766" t="s">
        <v>1</v>
      </c>
      <c r="E2766" s="1">
        <v>44176</v>
      </c>
      <c r="F2766" s="1">
        <v>44179.320138888892</v>
      </c>
      <c r="G2766">
        <v>150</v>
      </c>
    </row>
    <row r="2767" spans="1:7" x14ac:dyDescent="0.25">
      <c r="A2767">
        <v>13643</v>
      </c>
      <c r="B2767">
        <v>543004</v>
      </c>
      <c r="C2767" t="s">
        <v>6</v>
      </c>
      <c r="D2767" t="s">
        <v>1</v>
      </c>
      <c r="E2767" s="1">
        <v>44148</v>
      </c>
      <c r="F2767" s="1">
        <v>44147.376388888886</v>
      </c>
      <c r="G2767">
        <v>116</v>
      </c>
    </row>
    <row r="2768" spans="1:7" x14ac:dyDescent="0.25">
      <c r="A2768">
        <v>13643</v>
      </c>
      <c r="B2768">
        <v>543296</v>
      </c>
      <c r="C2768" t="s">
        <v>6</v>
      </c>
      <c r="D2768" t="s">
        <v>1</v>
      </c>
      <c r="E2768" s="1">
        <v>44151</v>
      </c>
      <c r="F2768" s="1">
        <v>44151.474999999999</v>
      </c>
      <c r="G2768">
        <v>119</v>
      </c>
    </row>
    <row r="2769" spans="1:7" x14ac:dyDescent="0.25">
      <c r="A2769">
        <v>13643</v>
      </c>
      <c r="B2769">
        <v>551235</v>
      </c>
      <c r="C2769" t="s">
        <v>6</v>
      </c>
      <c r="D2769" t="s">
        <v>1</v>
      </c>
      <c r="E2769" s="1">
        <v>44179</v>
      </c>
      <c r="F2769" s="1">
        <v>44179.405555555553</v>
      </c>
      <c r="G2769">
        <v>96</v>
      </c>
    </row>
    <row r="2770" spans="1:7" x14ac:dyDescent="0.25">
      <c r="A2770">
        <v>13643</v>
      </c>
      <c r="B2770">
        <v>572452</v>
      </c>
      <c r="C2770" t="s">
        <v>7</v>
      </c>
      <c r="D2770" t="s">
        <v>1</v>
      </c>
      <c r="E2770" s="1">
        <v>44173</v>
      </c>
      <c r="F2770" s="1">
        <v>44172.522222222222</v>
      </c>
      <c r="G2770">
        <v>82</v>
      </c>
    </row>
    <row r="2771" spans="1:7" x14ac:dyDescent="0.25">
      <c r="A2771">
        <v>13643</v>
      </c>
      <c r="B2771">
        <v>572524</v>
      </c>
      <c r="C2771" t="s">
        <v>7</v>
      </c>
      <c r="D2771" t="s">
        <v>1</v>
      </c>
      <c r="E2771" s="1">
        <v>44145</v>
      </c>
      <c r="F2771" s="1">
        <v>44145.543749999997</v>
      </c>
      <c r="G2771">
        <v>65</v>
      </c>
    </row>
    <row r="2772" spans="1:7" x14ac:dyDescent="0.25">
      <c r="A2772">
        <v>13643</v>
      </c>
      <c r="B2772">
        <v>572531</v>
      </c>
      <c r="C2772" t="s">
        <v>7</v>
      </c>
      <c r="D2772" t="s">
        <v>1</v>
      </c>
      <c r="E2772" s="1">
        <v>44173</v>
      </c>
      <c r="F2772" s="1">
        <v>44175.288888888892</v>
      </c>
      <c r="G2772">
        <v>153</v>
      </c>
    </row>
    <row r="2773" spans="1:7" x14ac:dyDescent="0.25">
      <c r="A2773">
        <v>13643</v>
      </c>
      <c r="B2773">
        <v>572886</v>
      </c>
      <c r="C2773" t="s">
        <v>7</v>
      </c>
      <c r="D2773" t="s">
        <v>1</v>
      </c>
      <c r="E2773" s="1">
        <v>44145</v>
      </c>
      <c r="F2773" s="1">
        <v>44145.543055555558</v>
      </c>
      <c r="G2773">
        <v>103</v>
      </c>
    </row>
    <row r="2774" spans="1:7" x14ac:dyDescent="0.25">
      <c r="A2774">
        <v>13643</v>
      </c>
      <c r="B2774">
        <v>574297</v>
      </c>
      <c r="C2774" t="s">
        <v>7</v>
      </c>
      <c r="D2774" t="s">
        <v>1</v>
      </c>
      <c r="E2774" s="1">
        <v>44144</v>
      </c>
      <c r="F2774" s="1">
        <v>44144.612500000003</v>
      </c>
      <c r="G2774">
        <v>101</v>
      </c>
    </row>
    <row r="2775" spans="1:7" x14ac:dyDescent="0.25">
      <c r="A2775">
        <v>13643</v>
      </c>
      <c r="B2775">
        <v>575261</v>
      </c>
      <c r="C2775" t="s">
        <v>7</v>
      </c>
      <c r="D2775" t="s">
        <v>1</v>
      </c>
      <c r="E2775" s="1">
        <v>44174</v>
      </c>
      <c r="F2775" s="1">
        <v>44174.376388888886</v>
      </c>
      <c r="G2775">
        <v>99</v>
      </c>
    </row>
    <row r="2776" spans="1:7" x14ac:dyDescent="0.25">
      <c r="A2776">
        <v>13643</v>
      </c>
      <c r="B2776">
        <v>575423</v>
      </c>
      <c r="C2776" t="s">
        <v>7</v>
      </c>
      <c r="D2776" t="s">
        <v>1</v>
      </c>
      <c r="E2776" s="1">
        <v>44174</v>
      </c>
      <c r="F2776" s="1">
        <v>44174.377083333333</v>
      </c>
      <c r="G2776">
        <v>66</v>
      </c>
    </row>
    <row r="2777" spans="1:7" x14ac:dyDescent="0.25">
      <c r="A2777">
        <v>13643</v>
      </c>
      <c r="B2777">
        <v>586041</v>
      </c>
      <c r="C2777" t="s">
        <v>7</v>
      </c>
      <c r="D2777" t="s">
        <v>1</v>
      </c>
      <c r="E2777" s="1">
        <v>44144</v>
      </c>
      <c r="F2777" s="1">
        <v>44144.611805555556</v>
      </c>
      <c r="G2777">
        <v>51</v>
      </c>
    </row>
    <row r="2778" spans="1:7" x14ac:dyDescent="0.25">
      <c r="A2778">
        <v>13643</v>
      </c>
      <c r="B2778">
        <v>640538</v>
      </c>
      <c r="C2778" t="s">
        <v>8</v>
      </c>
      <c r="D2778" t="s">
        <v>1</v>
      </c>
      <c r="E2778" s="1">
        <v>44179</v>
      </c>
      <c r="F2778" s="1">
        <v>44179.418749999997</v>
      </c>
      <c r="G2778">
        <v>132</v>
      </c>
    </row>
    <row r="2779" spans="1:7" x14ac:dyDescent="0.25">
      <c r="A2779">
        <v>13643</v>
      </c>
      <c r="B2779">
        <v>640539</v>
      </c>
      <c r="C2779" t="s">
        <v>8</v>
      </c>
      <c r="D2779" t="s">
        <v>1</v>
      </c>
      <c r="E2779" s="1">
        <v>44151</v>
      </c>
      <c r="F2779" s="1">
        <v>44151.741666666669</v>
      </c>
      <c r="G2779">
        <v>132</v>
      </c>
    </row>
    <row r="2780" spans="1:7" x14ac:dyDescent="0.25">
      <c r="A2780">
        <v>13643</v>
      </c>
      <c r="B2780">
        <v>646115</v>
      </c>
      <c r="C2780" t="s">
        <v>7</v>
      </c>
      <c r="D2780" t="s">
        <v>1</v>
      </c>
      <c r="E2780" s="1">
        <v>44174</v>
      </c>
      <c r="F2780" s="1">
        <v>44176.448611111111</v>
      </c>
      <c r="G2780">
        <v>72</v>
      </c>
    </row>
    <row r="2781" spans="1:7" x14ac:dyDescent="0.25">
      <c r="A2781">
        <v>13643</v>
      </c>
      <c r="B2781">
        <v>646116</v>
      </c>
      <c r="C2781" t="s">
        <v>7</v>
      </c>
      <c r="D2781" t="s">
        <v>1</v>
      </c>
      <c r="E2781" s="1">
        <v>44145</v>
      </c>
      <c r="F2781" s="1">
        <v>44147.569444444445</v>
      </c>
      <c r="G2781">
        <v>144</v>
      </c>
    </row>
    <row r="2782" spans="1:7" x14ac:dyDescent="0.25">
      <c r="A2782">
        <v>12073</v>
      </c>
      <c r="B2782">
        <v>698448</v>
      </c>
      <c r="C2782" t="s">
        <v>7</v>
      </c>
      <c r="D2782" t="s">
        <v>2</v>
      </c>
      <c r="E2782" s="1">
        <v>44300</v>
      </c>
      <c r="F2782" s="1"/>
      <c r="G2782">
        <v>66</v>
      </c>
    </row>
    <row r="2783" spans="1:7" x14ac:dyDescent="0.25">
      <c r="A2783">
        <v>13643</v>
      </c>
      <c r="B2783">
        <v>666716</v>
      </c>
      <c r="C2783" t="s">
        <v>6</v>
      </c>
      <c r="D2783" t="s">
        <v>1</v>
      </c>
      <c r="E2783" s="1">
        <v>44242</v>
      </c>
      <c r="F2783" s="1">
        <v>44242.479166666664</v>
      </c>
      <c r="G2783">
        <v>112</v>
      </c>
    </row>
    <row r="2784" spans="1:7" x14ac:dyDescent="0.25">
      <c r="A2784">
        <v>13911</v>
      </c>
      <c r="B2784">
        <v>710641</v>
      </c>
      <c r="C2784" t="s">
        <v>7</v>
      </c>
      <c r="D2784" t="s">
        <v>4</v>
      </c>
      <c r="E2784" s="1">
        <v>44300</v>
      </c>
      <c r="F2784" s="1"/>
      <c r="G2784">
        <v>122</v>
      </c>
    </row>
    <row r="2785" spans="1:7" x14ac:dyDescent="0.25">
      <c r="A2785">
        <v>13643</v>
      </c>
      <c r="B2785">
        <v>668458</v>
      </c>
      <c r="C2785" t="s">
        <v>6</v>
      </c>
      <c r="D2785" t="s">
        <v>1</v>
      </c>
      <c r="E2785" s="1">
        <v>44210</v>
      </c>
      <c r="F2785" s="1">
        <v>44216.408333333333</v>
      </c>
      <c r="G2785">
        <v>51</v>
      </c>
    </row>
    <row r="2786" spans="1:7" x14ac:dyDescent="0.25">
      <c r="A2786">
        <v>13643</v>
      </c>
      <c r="B2786">
        <v>668788</v>
      </c>
      <c r="C2786" t="s">
        <v>6</v>
      </c>
      <c r="D2786" t="s">
        <v>1</v>
      </c>
      <c r="E2786" s="1">
        <v>44267</v>
      </c>
      <c r="F2786" s="1">
        <v>44267.544444444444</v>
      </c>
      <c r="G2786">
        <v>178</v>
      </c>
    </row>
    <row r="2787" spans="1:7" x14ac:dyDescent="0.25">
      <c r="A2787">
        <v>13643</v>
      </c>
      <c r="B2787">
        <v>669677</v>
      </c>
      <c r="C2787" t="s">
        <v>6</v>
      </c>
      <c r="D2787" t="s">
        <v>1</v>
      </c>
      <c r="E2787" s="1">
        <v>44209</v>
      </c>
      <c r="F2787" s="1">
        <v>44209.736805555556</v>
      </c>
      <c r="G2787">
        <v>173</v>
      </c>
    </row>
    <row r="2788" spans="1:7" x14ac:dyDescent="0.25">
      <c r="A2788">
        <v>13643</v>
      </c>
      <c r="B2788">
        <v>670796</v>
      </c>
      <c r="C2788" t="s">
        <v>6</v>
      </c>
      <c r="D2788" t="s">
        <v>1</v>
      </c>
      <c r="E2788" s="1">
        <v>44224</v>
      </c>
      <c r="F2788" s="1">
        <v>44232.526388888888</v>
      </c>
      <c r="G2788">
        <v>94</v>
      </c>
    </row>
    <row r="2789" spans="1:7" x14ac:dyDescent="0.25">
      <c r="A2789">
        <v>13643</v>
      </c>
      <c r="B2789">
        <v>671505</v>
      </c>
      <c r="C2789" t="s">
        <v>6</v>
      </c>
      <c r="D2789" t="s">
        <v>1</v>
      </c>
      <c r="E2789" s="1">
        <v>44271</v>
      </c>
      <c r="F2789" s="1">
        <v>44272.381249999999</v>
      </c>
      <c r="G2789">
        <v>77</v>
      </c>
    </row>
    <row r="2790" spans="1:7" x14ac:dyDescent="0.25">
      <c r="A2790">
        <v>13643</v>
      </c>
      <c r="B2790">
        <v>671506</v>
      </c>
      <c r="C2790" t="s">
        <v>6</v>
      </c>
      <c r="D2790" t="s">
        <v>1</v>
      </c>
      <c r="E2790" s="1">
        <v>44243</v>
      </c>
      <c r="F2790" s="1">
        <v>44242.563194444447</v>
      </c>
      <c r="G2790">
        <v>96</v>
      </c>
    </row>
    <row r="2791" spans="1:7" x14ac:dyDescent="0.25">
      <c r="A2791">
        <v>13643</v>
      </c>
      <c r="B2791">
        <v>671850</v>
      </c>
      <c r="C2791" t="s">
        <v>6</v>
      </c>
      <c r="D2791" t="s">
        <v>1</v>
      </c>
      <c r="E2791" s="1">
        <v>44300</v>
      </c>
      <c r="F2791" s="1">
        <v>44300.515972222223</v>
      </c>
      <c r="G2791">
        <v>155</v>
      </c>
    </row>
    <row r="2792" spans="1:7" x14ac:dyDescent="0.25">
      <c r="A2792">
        <v>13643</v>
      </c>
      <c r="B2792">
        <v>696422</v>
      </c>
      <c r="C2792" t="s">
        <v>7</v>
      </c>
      <c r="D2792" t="s">
        <v>1</v>
      </c>
      <c r="E2792" s="1">
        <v>44208</v>
      </c>
      <c r="F2792" s="1">
        <v>44232.526388888888</v>
      </c>
      <c r="G2792">
        <v>155</v>
      </c>
    </row>
    <row r="2793" spans="1:7" x14ac:dyDescent="0.25">
      <c r="A2793">
        <v>13643</v>
      </c>
      <c r="B2793">
        <v>696728</v>
      </c>
      <c r="C2793" t="s">
        <v>7</v>
      </c>
      <c r="D2793" t="s">
        <v>1</v>
      </c>
      <c r="E2793" s="1">
        <v>44236</v>
      </c>
      <c r="F2793" s="1">
        <v>44238.350694444445</v>
      </c>
      <c r="G2793">
        <v>75</v>
      </c>
    </row>
    <row r="2794" spans="1:7" x14ac:dyDescent="0.25">
      <c r="A2794">
        <v>12097</v>
      </c>
      <c r="B2794">
        <v>736216</v>
      </c>
      <c r="C2794" t="s">
        <v>8</v>
      </c>
      <c r="D2794" t="s">
        <v>3</v>
      </c>
      <c r="E2794" s="1">
        <v>44300</v>
      </c>
      <c r="F2794" s="1"/>
      <c r="G2794">
        <v>123</v>
      </c>
    </row>
    <row r="2795" spans="1:7" x14ac:dyDescent="0.25">
      <c r="A2795">
        <v>13643</v>
      </c>
      <c r="B2795">
        <v>696758</v>
      </c>
      <c r="C2795" t="s">
        <v>7</v>
      </c>
      <c r="D2795" t="s">
        <v>1</v>
      </c>
      <c r="E2795" s="1">
        <v>44207</v>
      </c>
      <c r="F2795" s="1">
        <v>44207.481944444444</v>
      </c>
      <c r="G2795">
        <v>43</v>
      </c>
    </row>
    <row r="2796" spans="1:7" x14ac:dyDescent="0.25">
      <c r="A2796">
        <v>13643</v>
      </c>
      <c r="B2796">
        <v>696954</v>
      </c>
      <c r="C2796" t="s">
        <v>7</v>
      </c>
      <c r="D2796" t="s">
        <v>1</v>
      </c>
      <c r="E2796" s="1">
        <v>44208</v>
      </c>
      <c r="F2796" s="1">
        <v>44232.525694444441</v>
      </c>
      <c r="G2796">
        <v>79</v>
      </c>
    </row>
    <row r="2797" spans="1:7" x14ac:dyDescent="0.25">
      <c r="A2797">
        <v>13643</v>
      </c>
      <c r="B2797">
        <v>696978</v>
      </c>
      <c r="C2797" t="s">
        <v>7</v>
      </c>
      <c r="D2797" t="s">
        <v>1</v>
      </c>
      <c r="E2797" s="1">
        <v>44235</v>
      </c>
      <c r="F2797" s="1">
        <v>44235.536805555559</v>
      </c>
      <c r="G2797">
        <v>139</v>
      </c>
    </row>
    <row r="2798" spans="1:7" x14ac:dyDescent="0.25">
      <c r="A2798">
        <v>13643</v>
      </c>
      <c r="B2798">
        <v>697138</v>
      </c>
      <c r="C2798" t="s">
        <v>7</v>
      </c>
      <c r="D2798" t="s">
        <v>1</v>
      </c>
      <c r="E2798" s="1">
        <v>44235</v>
      </c>
      <c r="F2798" s="1">
        <v>44235.536805555559</v>
      </c>
      <c r="G2798">
        <v>140</v>
      </c>
    </row>
    <row r="2799" spans="1:7" x14ac:dyDescent="0.25">
      <c r="A2799">
        <v>13643</v>
      </c>
      <c r="B2799">
        <v>697289</v>
      </c>
      <c r="C2799" t="s">
        <v>7</v>
      </c>
      <c r="D2799" t="s">
        <v>1</v>
      </c>
      <c r="E2799" s="1">
        <v>44263</v>
      </c>
      <c r="F2799" s="1">
        <v>44263.521527777775</v>
      </c>
      <c r="G2799">
        <v>153</v>
      </c>
    </row>
    <row r="2800" spans="1:7" x14ac:dyDescent="0.25">
      <c r="A2800">
        <v>13643</v>
      </c>
      <c r="B2800">
        <v>698506</v>
      </c>
      <c r="C2800" t="s">
        <v>7</v>
      </c>
      <c r="D2800" t="s">
        <v>1</v>
      </c>
      <c r="E2800" s="1">
        <v>44264</v>
      </c>
      <c r="F2800" s="1">
        <v>44265.470138888886</v>
      </c>
      <c r="G2800">
        <v>130</v>
      </c>
    </row>
    <row r="2801" spans="1:7" x14ac:dyDescent="0.25">
      <c r="A2801">
        <v>13643</v>
      </c>
      <c r="B2801">
        <v>699080</v>
      </c>
      <c r="C2801" t="s">
        <v>7</v>
      </c>
      <c r="D2801" t="s">
        <v>1</v>
      </c>
      <c r="E2801" s="1">
        <v>44236</v>
      </c>
      <c r="F2801" s="1">
        <v>44238.35</v>
      </c>
      <c r="G2801">
        <v>49</v>
      </c>
    </row>
    <row r="2802" spans="1:7" x14ac:dyDescent="0.25">
      <c r="A2802">
        <v>13643</v>
      </c>
      <c r="B2802">
        <v>699101</v>
      </c>
      <c r="C2802" t="s">
        <v>7</v>
      </c>
      <c r="D2802" t="s">
        <v>1</v>
      </c>
      <c r="E2802" s="1">
        <v>44207</v>
      </c>
      <c r="F2802" s="1">
        <v>44207.481944444444</v>
      </c>
      <c r="G2802">
        <v>128</v>
      </c>
    </row>
    <row r="2803" spans="1:7" x14ac:dyDescent="0.25">
      <c r="A2803">
        <v>13643</v>
      </c>
      <c r="B2803">
        <v>703780</v>
      </c>
      <c r="C2803" t="s">
        <v>7</v>
      </c>
      <c r="D2803" t="s">
        <v>1</v>
      </c>
      <c r="E2803" s="1">
        <v>44299</v>
      </c>
      <c r="F2803" s="1">
        <v>44298.521527777775</v>
      </c>
      <c r="G2803">
        <v>48</v>
      </c>
    </row>
    <row r="2804" spans="1:7" x14ac:dyDescent="0.25">
      <c r="A2804">
        <v>13643</v>
      </c>
      <c r="B2804">
        <v>703787</v>
      </c>
      <c r="C2804" t="s">
        <v>7</v>
      </c>
      <c r="D2804" t="s">
        <v>1</v>
      </c>
      <c r="E2804" s="1">
        <v>44264</v>
      </c>
      <c r="F2804" s="1">
        <v>44267.406944444447</v>
      </c>
      <c r="G2804">
        <v>111</v>
      </c>
    </row>
    <row r="2805" spans="1:7" x14ac:dyDescent="0.25">
      <c r="A2805">
        <v>13643</v>
      </c>
      <c r="B2805">
        <v>704650</v>
      </c>
      <c r="C2805" t="s">
        <v>7</v>
      </c>
      <c r="D2805" t="s">
        <v>1</v>
      </c>
      <c r="E2805" s="1">
        <v>44298</v>
      </c>
      <c r="F2805" s="1">
        <v>44298.690972222219</v>
      </c>
      <c r="G2805">
        <v>63</v>
      </c>
    </row>
    <row r="2806" spans="1:7" x14ac:dyDescent="0.25">
      <c r="A2806">
        <v>13643</v>
      </c>
      <c r="B2806">
        <v>705685</v>
      </c>
      <c r="C2806" t="s">
        <v>7</v>
      </c>
      <c r="D2806" t="s">
        <v>1</v>
      </c>
      <c r="E2806" s="1">
        <v>44235</v>
      </c>
      <c r="F2806" s="1">
        <v>44239.379166666666</v>
      </c>
      <c r="G2806">
        <v>133</v>
      </c>
    </row>
    <row r="2807" spans="1:7" x14ac:dyDescent="0.25">
      <c r="A2807">
        <v>13643</v>
      </c>
      <c r="B2807">
        <v>705707</v>
      </c>
      <c r="C2807" t="s">
        <v>7</v>
      </c>
      <c r="D2807" t="s">
        <v>1</v>
      </c>
      <c r="E2807" s="1">
        <v>44263</v>
      </c>
      <c r="F2807" s="1">
        <v>44263.521527777775</v>
      </c>
      <c r="G2807">
        <v>109</v>
      </c>
    </row>
    <row r="2808" spans="1:7" x14ac:dyDescent="0.25">
      <c r="A2808">
        <v>13643</v>
      </c>
      <c r="B2808">
        <v>707202</v>
      </c>
      <c r="C2808" t="s">
        <v>7</v>
      </c>
      <c r="D2808" t="s">
        <v>1</v>
      </c>
      <c r="E2808" s="1">
        <v>44298</v>
      </c>
      <c r="F2808" s="1">
        <v>44298.690972222219</v>
      </c>
      <c r="G2808">
        <v>132</v>
      </c>
    </row>
    <row r="2809" spans="1:7" x14ac:dyDescent="0.25">
      <c r="A2809">
        <v>13643</v>
      </c>
      <c r="B2809">
        <v>707255</v>
      </c>
      <c r="C2809" t="s">
        <v>7</v>
      </c>
      <c r="D2809" t="s">
        <v>1</v>
      </c>
      <c r="E2809" s="1">
        <v>44264</v>
      </c>
      <c r="F2809" s="1">
        <v>44265.470138888886</v>
      </c>
      <c r="G2809">
        <v>93</v>
      </c>
    </row>
    <row r="2810" spans="1:7" x14ac:dyDescent="0.25">
      <c r="A2810">
        <v>13643</v>
      </c>
      <c r="B2810">
        <v>711114</v>
      </c>
      <c r="C2810" t="s">
        <v>7</v>
      </c>
      <c r="D2810" t="s">
        <v>1</v>
      </c>
      <c r="E2810" s="1">
        <v>44208</v>
      </c>
      <c r="F2810" s="1">
        <v>44209.505555555559</v>
      </c>
      <c r="G2810">
        <v>156</v>
      </c>
    </row>
    <row r="2811" spans="1:7" x14ac:dyDescent="0.25">
      <c r="A2811">
        <v>13643</v>
      </c>
      <c r="B2811">
        <v>712987</v>
      </c>
      <c r="C2811" t="s">
        <v>7</v>
      </c>
      <c r="D2811" t="s">
        <v>1</v>
      </c>
      <c r="E2811" s="1">
        <v>44299</v>
      </c>
      <c r="F2811" s="1">
        <v>44298.521527777775</v>
      </c>
      <c r="G2811">
        <v>111</v>
      </c>
    </row>
    <row r="2812" spans="1:7" x14ac:dyDescent="0.25">
      <c r="A2812">
        <v>13643</v>
      </c>
      <c r="B2812">
        <v>739252</v>
      </c>
      <c r="C2812" t="s">
        <v>8</v>
      </c>
      <c r="D2812" t="s">
        <v>1</v>
      </c>
      <c r="E2812" s="1">
        <v>44223</v>
      </c>
      <c r="F2812" s="1">
        <v>44236.359027777777</v>
      </c>
      <c r="G2812">
        <v>169</v>
      </c>
    </row>
    <row r="2813" spans="1:7" x14ac:dyDescent="0.25">
      <c r="A2813">
        <v>13643</v>
      </c>
      <c r="B2813">
        <v>741043</v>
      </c>
      <c r="C2813" t="s">
        <v>8</v>
      </c>
      <c r="D2813" t="s">
        <v>1</v>
      </c>
      <c r="E2813" s="1">
        <v>44223</v>
      </c>
      <c r="F2813" s="1">
        <v>44236.55972222222</v>
      </c>
      <c r="G2813">
        <v>159</v>
      </c>
    </row>
    <row r="2814" spans="1:7" x14ac:dyDescent="0.25">
      <c r="A2814">
        <v>13643</v>
      </c>
      <c r="B2814">
        <v>741231</v>
      </c>
      <c r="C2814" t="s">
        <v>8</v>
      </c>
      <c r="D2814" t="s">
        <v>1</v>
      </c>
      <c r="E2814" s="1">
        <v>44301</v>
      </c>
      <c r="F2814" s="1">
        <v>44301.511111111111</v>
      </c>
      <c r="G2814">
        <v>140</v>
      </c>
    </row>
    <row r="2815" spans="1:7" x14ac:dyDescent="0.25">
      <c r="A2815">
        <v>13643</v>
      </c>
      <c r="B2815">
        <v>741842</v>
      </c>
      <c r="C2815" t="s">
        <v>8</v>
      </c>
      <c r="D2815" t="s">
        <v>1</v>
      </c>
      <c r="E2815" s="1">
        <v>44243</v>
      </c>
      <c r="F2815" s="1">
        <v>44242.51666666667</v>
      </c>
      <c r="G2815">
        <v>63</v>
      </c>
    </row>
    <row r="2816" spans="1:7" x14ac:dyDescent="0.25">
      <c r="A2816">
        <v>13643</v>
      </c>
      <c r="B2816">
        <v>742568</v>
      </c>
      <c r="C2816" t="s">
        <v>8</v>
      </c>
      <c r="D2816" t="s">
        <v>1</v>
      </c>
      <c r="E2816" s="1">
        <v>44223</v>
      </c>
      <c r="F2816" s="1">
        <v>44224.357638888891</v>
      </c>
      <c r="G2816">
        <v>154</v>
      </c>
    </row>
    <row r="2817" spans="1:7" x14ac:dyDescent="0.25">
      <c r="A2817">
        <v>13643</v>
      </c>
      <c r="B2817">
        <v>742569</v>
      </c>
      <c r="C2817" t="s">
        <v>8</v>
      </c>
      <c r="D2817" t="s">
        <v>1</v>
      </c>
      <c r="E2817" s="1">
        <v>44223</v>
      </c>
      <c r="F2817" s="1">
        <v>44232.554861111108</v>
      </c>
      <c r="G2817">
        <v>58</v>
      </c>
    </row>
    <row r="2818" spans="1:7" x14ac:dyDescent="0.25">
      <c r="A2818">
        <v>13643</v>
      </c>
      <c r="B2818">
        <v>742625</v>
      </c>
      <c r="C2818" t="s">
        <v>8</v>
      </c>
      <c r="D2818" t="s">
        <v>1</v>
      </c>
      <c r="E2818" s="1">
        <v>44210</v>
      </c>
      <c r="F2818" s="1">
        <v>44210.645833333336</v>
      </c>
      <c r="G2818">
        <v>68</v>
      </c>
    </row>
    <row r="2819" spans="1:7" x14ac:dyDescent="0.25">
      <c r="A2819">
        <v>13643</v>
      </c>
      <c r="B2819">
        <v>742681</v>
      </c>
      <c r="C2819" t="s">
        <v>8</v>
      </c>
      <c r="D2819" t="s">
        <v>1</v>
      </c>
      <c r="E2819" s="1">
        <v>44271</v>
      </c>
      <c r="F2819" s="1">
        <v>44271.547222222223</v>
      </c>
      <c r="G2819">
        <v>79</v>
      </c>
    </row>
    <row r="2820" spans="1:7" x14ac:dyDescent="0.25">
      <c r="A2820">
        <v>13643</v>
      </c>
      <c r="B2820">
        <v>764000</v>
      </c>
      <c r="C2820" t="s">
        <v>6</v>
      </c>
      <c r="D2820" t="s">
        <v>1</v>
      </c>
      <c r="E2820" s="1">
        <v>44300</v>
      </c>
      <c r="F2820" s="1">
        <v>44300.527777777781</v>
      </c>
      <c r="G2820">
        <v>47</v>
      </c>
    </row>
    <row r="2821" spans="1:7" x14ac:dyDescent="0.25">
      <c r="A2821">
        <v>13643</v>
      </c>
      <c r="B2821">
        <v>764201</v>
      </c>
      <c r="C2821" t="s">
        <v>6</v>
      </c>
      <c r="D2821" t="s">
        <v>1</v>
      </c>
      <c r="E2821" s="1">
        <v>44279</v>
      </c>
      <c r="F2821" s="1">
        <v>44279.571527777778</v>
      </c>
      <c r="G2821">
        <v>93</v>
      </c>
    </row>
    <row r="2822" spans="1:7" x14ac:dyDescent="0.25">
      <c r="A2822">
        <v>13643</v>
      </c>
      <c r="B2822">
        <v>764202</v>
      </c>
      <c r="C2822" t="s">
        <v>7</v>
      </c>
      <c r="D2822" t="s">
        <v>1</v>
      </c>
      <c r="E2822" s="1">
        <v>44279</v>
      </c>
      <c r="F2822" s="1">
        <v>44279.572222222225</v>
      </c>
      <c r="G2822">
        <v>175</v>
      </c>
    </row>
    <row r="2823" spans="1:7" x14ac:dyDescent="0.25">
      <c r="A2823">
        <v>13643</v>
      </c>
      <c r="B2823">
        <v>764203</v>
      </c>
      <c r="C2823" t="s">
        <v>7</v>
      </c>
      <c r="D2823" t="s">
        <v>1</v>
      </c>
      <c r="E2823" s="1">
        <v>44279</v>
      </c>
      <c r="F2823" s="1">
        <v>44279.571527777778</v>
      </c>
      <c r="G2823">
        <v>128</v>
      </c>
    </row>
    <row r="2824" spans="1:7" x14ac:dyDescent="0.25">
      <c r="A2824">
        <v>13643</v>
      </c>
      <c r="B2824">
        <v>764206</v>
      </c>
      <c r="C2824" t="s">
        <v>6</v>
      </c>
      <c r="D2824" t="s">
        <v>1</v>
      </c>
      <c r="E2824" s="1">
        <v>44279</v>
      </c>
      <c r="F2824" s="1">
        <v>44286.618055555555</v>
      </c>
      <c r="G2824">
        <v>160</v>
      </c>
    </row>
    <row r="2825" spans="1:7" x14ac:dyDescent="0.25">
      <c r="A2825">
        <v>13643</v>
      </c>
      <c r="B2825">
        <v>764207</v>
      </c>
      <c r="C2825" t="s">
        <v>6</v>
      </c>
      <c r="D2825" t="s">
        <v>1</v>
      </c>
      <c r="E2825" s="1">
        <v>44279</v>
      </c>
      <c r="F2825" s="1">
        <v>44286.604166666664</v>
      </c>
      <c r="G2825">
        <v>74</v>
      </c>
    </row>
    <row r="2826" spans="1:7" x14ac:dyDescent="0.25">
      <c r="A2826">
        <v>13643</v>
      </c>
      <c r="B2826">
        <v>764208</v>
      </c>
      <c r="C2826" t="s">
        <v>6</v>
      </c>
      <c r="D2826" t="s">
        <v>1</v>
      </c>
      <c r="E2826" s="1">
        <v>44279</v>
      </c>
      <c r="F2826" s="1">
        <v>44286.600694444445</v>
      </c>
      <c r="G2826">
        <v>59</v>
      </c>
    </row>
    <row r="2827" spans="1:7" x14ac:dyDescent="0.25">
      <c r="A2827">
        <v>13643</v>
      </c>
      <c r="B2827">
        <v>764209</v>
      </c>
      <c r="C2827" t="s">
        <v>6</v>
      </c>
      <c r="D2827" t="s">
        <v>1</v>
      </c>
      <c r="E2827" s="1">
        <v>44279</v>
      </c>
      <c r="F2827" s="1">
        <v>44286.595833333333</v>
      </c>
      <c r="G2827">
        <v>46</v>
      </c>
    </row>
    <row r="2828" spans="1:7" x14ac:dyDescent="0.25">
      <c r="A2828">
        <v>13643</v>
      </c>
      <c r="B2828">
        <v>764210</v>
      </c>
      <c r="C2828" t="s">
        <v>6</v>
      </c>
      <c r="D2828" t="s">
        <v>1</v>
      </c>
      <c r="E2828" s="1">
        <v>44279</v>
      </c>
      <c r="F2828" s="1">
        <v>44285.40347222222</v>
      </c>
      <c r="G2828">
        <v>164</v>
      </c>
    </row>
    <row r="2829" spans="1:7" x14ac:dyDescent="0.25">
      <c r="A2829">
        <v>13643</v>
      </c>
      <c r="B2829">
        <v>764211</v>
      </c>
      <c r="C2829" t="s">
        <v>6</v>
      </c>
      <c r="D2829" t="s">
        <v>1</v>
      </c>
      <c r="E2829" s="1">
        <v>44279</v>
      </c>
      <c r="F2829" s="1">
        <v>44285.348611111112</v>
      </c>
      <c r="G2829">
        <v>141</v>
      </c>
    </row>
    <row r="2830" spans="1:7" x14ac:dyDescent="0.25">
      <c r="A2830">
        <v>13643</v>
      </c>
      <c r="B2830">
        <v>764212</v>
      </c>
      <c r="C2830" t="s">
        <v>6</v>
      </c>
      <c r="D2830" t="s">
        <v>1</v>
      </c>
      <c r="E2830" s="1">
        <v>44279</v>
      </c>
      <c r="F2830" s="1">
        <v>44284.603472222225</v>
      </c>
      <c r="G2830">
        <v>157</v>
      </c>
    </row>
    <row r="2831" spans="1:7" x14ac:dyDescent="0.25">
      <c r="A2831">
        <v>13643</v>
      </c>
      <c r="B2831">
        <v>764213</v>
      </c>
      <c r="C2831" t="s">
        <v>6</v>
      </c>
      <c r="D2831" t="s">
        <v>1</v>
      </c>
      <c r="E2831" s="1">
        <v>44279</v>
      </c>
      <c r="F2831" s="1">
        <v>44284.580555555556</v>
      </c>
      <c r="G2831">
        <v>47</v>
      </c>
    </row>
    <row r="2832" spans="1:7" x14ac:dyDescent="0.25">
      <c r="A2832">
        <v>13643</v>
      </c>
      <c r="B2832">
        <v>764214</v>
      </c>
      <c r="C2832" t="s">
        <v>6</v>
      </c>
      <c r="D2832" t="s">
        <v>1</v>
      </c>
      <c r="E2832" s="1">
        <v>44279</v>
      </c>
      <c r="F2832" s="1">
        <v>44286.631249999999</v>
      </c>
      <c r="G2832">
        <v>91</v>
      </c>
    </row>
    <row r="2833" spans="1:7" x14ac:dyDescent="0.25">
      <c r="A2833">
        <v>13643</v>
      </c>
      <c r="B2833">
        <v>764215</v>
      </c>
      <c r="C2833" t="s">
        <v>6</v>
      </c>
      <c r="D2833" t="s">
        <v>1</v>
      </c>
      <c r="E2833" s="1">
        <v>44279</v>
      </c>
      <c r="F2833" s="1">
        <v>44284.518750000003</v>
      </c>
      <c r="G2833">
        <v>41</v>
      </c>
    </row>
    <row r="2834" spans="1:7" x14ac:dyDescent="0.25">
      <c r="A2834">
        <v>13643</v>
      </c>
      <c r="B2834">
        <v>764216</v>
      </c>
      <c r="C2834" t="s">
        <v>6</v>
      </c>
      <c r="D2834" t="s">
        <v>1</v>
      </c>
      <c r="E2834" s="1">
        <v>44279</v>
      </c>
      <c r="F2834" s="1">
        <v>44284.51666666667</v>
      </c>
      <c r="G2834">
        <v>46</v>
      </c>
    </row>
    <row r="2835" spans="1:7" x14ac:dyDescent="0.25">
      <c r="A2835">
        <v>13643</v>
      </c>
      <c r="B2835">
        <v>764218</v>
      </c>
      <c r="C2835" t="s">
        <v>7</v>
      </c>
      <c r="D2835" t="s">
        <v>1</v>
      </c>
      <c r="E2835" s="1">
        <v>44279</v>
      </c>
      <c r="F2835" s="1">
        <v>44286.409722222219</v>
      </c>
      <c r="G2835">
        <v>123</v>
      </c>
    </row>
    <row r="2836" spans="1:7" x14ac:dyDescent="0.25">
      <c r="A2836">
        <v>13643</v>
      </c>
      <c r="B2836">
        <v>764219</v>
      </c>
      <c r="C2836" t="s">
        <v>7</v>
      </c>
      <c r="D2836" t="s">
        <v>1</v>
      </c>
      <c r="E2836" s="1">
        <v>44279</v>
      </c>
      <c r="F2836" s="1">
        <v>44286.407638888886</v>
      </c>
      <c r="G2836">
        <v>82</v>
      </c>
    </row>
    <row r="2837" spans="1:7" x14ac:dyDescent="0.25">
      <c r="A2837">
        <v>13643</v>
      </c>
      <c r="B2837">
        <v>764220</v>
      </c>
      <c r="C2837" t="s">
        <v>7</v>
      </c>
      <c r="D2837" t="s">
        <v>1</v>
      </c>
      <c r="E2837" s="1">
        <v>44279</v>
      </c>
      <c r="F2837" s="1">
        <v>44286.40625</v>
      </c>
      <c r="G2837">
        <v>46</v>
      </c>
    </row>
    <row r="2838" spans="1:7" x14ac:dyDescent="0.25">
      <c r="A2838">
        <v>13643</v>
      </c>
      <c r="B2838">
        <v>764221</v>
      </c>
      <c r="C2838" t="s">
        <v>7</v>
      </c>
      <c r="D2838" t="s">
        <v>1</v>
      </c>
      <c r="E2838" s="1">
        <v>44279</v>
      </c>
      <c r="F2838" s="1">
        <v>44286.405555555553</v>
      </c>
      <c r="G2838">
        <v>105</v>
      </c>
    </row>
    <row r="2839" spans="1:7" x14ac:dyDescent="0.25">
      <c r="A2839">
        <v>13643</v>
      </c>
      <c r="B2839">
        <v>764222</v>
      </c>
      <c r="C2839" t="s">
        <v>7</v>
      </c>
      <c r="D2839" t="s">
        <v>1</v>
      </c>
      <c r="E2839" s="1">
        <v>44279</v>
      </c>
      <c r="F2839" s="1">
        <v>44285.40347222222</v>
      </c>
      <c r="G2839">
        <v>62</v>
      </c>
    </row>
    <row r="2840" spans="1:7" x14ac:dyDescent="0.25">
      <c r="A2840">
        <v>13643</v>
      </c>
      <c r="B2840">
        <v>764223</v>
      </c>
      <c r="C2840" t="s">
        <v>7</v>
      </c>
      <c r="D2840" t="s">
        <v>1</v>
      </c>
      <c r="E2840" s="1">
        <v>44279</v>
      </c>
      <c r="F2840" s="1">
        <v>44285.349305555559</v>
      </c>
      <c r="G2840">
        <v>81</v>
      </c>
    </row>
    <row r="2841" spans="1:7" x14ac:dyDescent="0.25">
      <c r="A2841">
        <v>13643</v>
      </c>
      <c r="B2841">
        <v>764224</v>
      </c>
      <c r="C2841" t="s">
        <v>7</v>
      </c>
      <c r="D2841" t="s">
        <v>1</v>
      </c>
      <c r="E2841" s="1">
        <v>44279</v>
      </c>
      <c r="F2841" s="1">
        <v>44284.603472222225</v>
      </c>
      <c r="G2841">
        <v>106</v>
      </c>
    </row>
    <row r="2842" spans="1:7" x14ac:dyDescent="0.25">
      <c r="A2842">
        <v>13643</v>
      </c>
      <c r="B2842">
        <v>764225</v>
      </c>
      <c r="C2842" t="s">
        <v>7</v>
      </c>
      <c r="D2842" t="s">
        <v>1</v>
      </c>
      <c r="E2842" s="1">
        <v>44279</v>
      </c>
      <c r="F2842" s="1">
        <v>44284.579861111109</v>
      </c>
      <c r="G2842">
        <v>101</v>
      </c>
    </row>
    <row r="2843" spans="1:7" x14ac:dyDescent="0.25">
      <c r="A2843">
        <v>13643</v>
      </c>
      <c r="B2843">
        <v>764226</v>
      </c>
      <c r="C2843" t="s">
        <v>7</v>
      </c>
      <c r="D2843" t="s">
        <v>1</v>
      </c>
      <c r="E2843" s="1">
        <v>44279</v>
      </c>
      <c r="F2843" s="1">
        <v>44284.537499999999</v>
      </c>
      <c r="G2843">
        <v>115</v>
      </c>
    </row>
    <row r="2844" spans="1:7" x14ac:dyDescent="0.25">
      <c r="A2844">
        <v>13643</v>
      </c>
      <c r="B2844">
        <v>764227</v>
      </c>
      <c r="C2844" t="s">
        <v>7</v>
      </c>
      <c r="D2844" t="s">
        <v>1</v>
      </c>
      <c r="E2844" s="1">
        <v>44279</v>
      </c>
      <c r="F2844" s="1">
        <v>44284.518055555556</v>
      </c>
      <c r="G2844">
        <v>53</v>
      </c>
    </row>
    <row r="2845" spans="1:7" x14ac:dyDescent="0.25">
      <c r="A2845">
        <v>13643</v>
      </c>
      <c r="B2845">
        <v>764228</v>
      </c>
      <c r="C2845" t="s">
        <v>7</v>
      </c>
      <c r="D2845" t="s">
        <v>1</v>
      </c>
      <c r="E2845" s="1">
        <v>44279</v>
      </c>
      <c r="F2845" s="1">
        <v>44284.51666666667</v>
      </c>
      <c r="G2845">
        <v>143</v>
      </c>
    </row>
    <row r="2846" spans="1:7" x14ac:dyDescent="0.25">
      <c r="A2846">
        <v>13643</v>
      </c>
      <c r="B2846">
        <v>764230</v>
      </c>
      <c r="C2846" t="s">
        <v>7</v>
      </c>
      <c r="D2846" t="s">
        <v>1</v>
      </c>
      <c r="E2846" s="1">
        <v>44279</v>
      </c>
      <c r="F2846" s="1">
        <v>44286.409722222219</v>
      </c>
      <c r="G2846">
        <v>114</v>
      </c>
    </row>
    <row r="2847" spans="1:7" x14ac:dyDescent="0.25">
      <c r="A2847">
        <v>13643</v>
      </c>
      <c r="B2847">
        <v>764231</v>
      </c>
      <c r="C2847" t="s">
        <v>7</v>
      </c>
      <c r="D2847" t="s">
        <v>1</v>
      </c>
      <c r="E2847" s="1">
        <v>44279</v>
      </c>
      <c r="F2847" s="1">
        <v>44286.408333333333</v>
      </c>
      <c r="G2847">
        <v>149</v>
      </c>
    </row>
    <row r="2848" spans="1:7" x14ac:dyDescent="0.25">
      <c r="A2848">
        <v>13643</v>
      </c>
      <c r="B2848">
        <v>764232</v>
      </c>
      <c r="C2848" t="s">
        <v>7</v>
      </c>
      <c r="D2848" t="s">
        <v>1</v>
      </c>
      <c r="E2848" s="1">
        <v>44279</v>
      </c>
      <c r="F2848" s="1">
        <v>44286.40625</v>
      </c>
      <c r="G2848">
        <v>147</v>
      </c>
    </row>
    <row r="2849" spans="1:7" x14ac:dyDescent="0.25">
      <c r="A2849">
        <v>13643</v>
      </c>
      <c r="B2849">
        <v>764233</v>
      </c>
      <c r="C2849" t="s">
        <v>7</v>
      </c>
      <c r="D2849" t="s">
        <v>1</v>
      </c>
      <c r="E2849" s="1">
        <v>44279</v>
      </c>
      <c r="F2849" s="1">
        <v>44286.405555555553</v>
      </c>
      <c r="G2849">
        <v>112</v>
      </c>
    </row>
    <row r="2850" spans="1:7" x14ac:dyDescent="0.25">
      <c r="A2850">
        <v>13643</v>
      </c>
      <c r="B2850">
        <v>764234</v>
      </c>
      <c r="C2850" t="s">
        <v>7</v>
      </c>
      <c r="D2850" t="s">
        <v>1</v>
      </c>
      <c r="E2850" s="1">
        <v>44279</v>
      </c>
      <c r="F2850" s="1">
        <v>44285.40347222222</v>
      </c>
      <c r="G2850">
        <v>134</v>
      </c>
    </row>
    <row r="2851" spans="1:7" x14ac:dyDescent="0.25">
      <c r="A2851">
        <v>13643</v>
      </c>
      <c r="B2851">
        <v>764235</v>
      </c>
      <c r="C2851" t="s">
        <v>7</v>
      </c>
      <c r="D2851" t="s">
        <v>1</v>
      </c>
      <c r="E2851" s="1">
        <v>44279</v>
      </c>
      <c r="F2851" s="1">
        <v>44285.348611111112</v>
      </c>
      <c r="G2851">
        <v>97</v>
      </c>
    </row>
    <row r="2852" spans="1:7" x14ac:dyDescent="0.25">
      <c r="A2852">
        <v>13643</v>
      </c>
      <c r="B2852">
        <v>764236</v>
      </c>
      <c r="C2852" t="s">
        <v>7</v>
      </c>
      <c r="D2852" t="s">
        <v>1</v>
      </c>
      <c r="E2852" s="1">
        <v>44279</v>
      </c>
      <c r="F2852" s="1">
        <v>44284.601388888892</v>
      </c>
      <c r="G2852">
        <v>124</v>
      </c>
    </row>
    <row r="2853" spans="1:7" x14ac:dyDescent="0.25">
      <c r="A2853">
        <v>13643</v>
      </c>
      <c r="B2853">
        <v>764237</v>
      </c>
      <c r="C2853" t="s">
        <v>7</v>
      </c>
      <c r="D2853" t="s">
        <v>1</v>
      </c>
      <c r="E2853" s="1">
        <v>44279</v>
      </c>
      <c r="F2853" s="1">
        <v>44284.580555555556</v>
      </c>
      <c r="G2853">
        <v>94</v>
      </c>
    </row>
    <row r="2854" spans="1:7" x14ac:dyDescent="0.25">
      <c r="A2854">
        <v>13643</v>
      </c>
      <c r="B2854">
        <v>764238</v>
      </c>
      <c r="C2854" t="s">
        <v>7</v>
      </c>
      <c r="D2854" t="s">
        <v>1</v>
      </c>
      <c r="E2854" s="1">
        <v>44279</v>
      </c>
      <c r="F2854" s="1">
        <v>44284.537499999999</v>
      </c>
      <c r="G2854">
        <v>123</v>
      </c>
    </row>
    <row r="2855" spans="1:7" x14ac:dyDescent="0.25">
      <c r="A2855">
        <v>13643</v>
      </c>
      <c r="B2855">
        <v>764239</v>
      </c>
      <c r="C2855" t="s">
        <v>7</v>
      </c>
      <c r="D2855" t="s">
        <v>1</v>
      </c>
      <c r="E2855" s="1">
        <v>44279</v>
      </c>
      <c r="F2855" s="1">
        <v>44284.518055555556</v>
      </c>
      <c r="G2855">
        <v>123</v>
      </c>
    </row>
    <row r="2856" spans="1:7" x14ac:dyDescent="0.25">
      <c r="A2856">
        <v>13643</v>
      </c>
      <c r="B2856">
        <v>764240</v>
      </c>
      <c r="C2856" t="s">
        <v>7</v>
      </c>
      <c r="D2856" t="s">
        <v>1</v>
      </c>
      <c r="E2856" s="1">
        <v>44279</v>
      </c>
      <c r="F2856" s="1">
        <v>44284.51666666667</v>
      </c>
      <c r="G2856">
        <v>63</v>
      </c>
    </row>
    <row r="2857" spans="1:7" x14ac:dyDescent="0.25">
      <c r="A2857">
        <v>13645</v>
      </c>
      <c r="B2857">
        <v>542041</v>
      </c>
      <c r="C2857" t="s">
        <v>6</v>
      </c>
      <c r="D2857" t="s">
        <v>1</v>
      </c>
      <c r="E2857" s="1">
        <v>44179</v>
      </c>
      <c r="F2857" s="1">
        <v>44180.637499999997</v>
      </c>
      <c r="G2857">
        <v>46</v>
      </c>
    </row>
    <row r="2858" spans="1:7" x14ac:dyDescent="0.25">
      <c r="A2858">
        <v>13645</v>
      </c>
      <c r="B2858">
        <v>542984</v>
      </c>
      <c r="C2858" t="s">
        <v>6</v>
      </c>
      <c r="D2858" t="s">
        <v>1</v>
      </c>
      <c r="E2858" s="1">
        <v>44151</v>
      </c>
      <c r="F2858" s="1">
        <v>44151.51666666667</v>
      </c>
      <c r="G2858">
        <v>138</v>
      </c>
    </row>
    <row r="2859" spans="1:7" x14ac:dyDescent="0.25">
      <c r="A2859">
        <v>13645</v>
      </c>
      <c r="B2859">
        <v>543338</v>
      </c>
      <c r="C2859" t="s">
        <v>6</v>
      </c>
      <c r="D2859" t="s">
        <v>1</v>
      </c>
      <c r="E2859" s="1">
        <v>44151</v>
      </c>
      <c r="F2859" s="1">
        <v>44151.529861111114</v>
      </c>
      <c r="G2859">
        <v>79</v>
      </c>
    </row>
    <row r="2860" spans="1:7" x14ac:dyDescent="0.25">
      <c r="A2860">
        <v>13645</v>
      </c>
      <c r="B2860">
        <v>543956</v>
      </c>
      <c r="C2860" t="s">
        <v>6</v>
      </c>
      <c r="D2860" t="s">
        <v>1</v>
      </c>
      <c r="E2860" s="1">
        <v>44151</v>
      </c>
      <c r="F2860" s="1">
        <v>44153.42083333333</v>
      </c>
      <c r="G2860">
        <v>178</v>
      </c>
    </row>
    <row r="2861" spans="1:7" x14ac:dyDescent="0.25">
      <c r="A2861">
        <v>13645</v>
      </c>
      <c r="B2861">
        <v>546034</v>
      </c>
      <c r="C2861" t="s">
        <v>6</v>
      </c>
      <c r="D2861" t="s">
        <v>1</v>
      </c>
      <c r="E2861" s="1">
        <v>44179</v>
      </c>
      <c r="F2861" s="1">
        <v>44176.379861111112</v>
      </c>
      <c r="G2861">
        <v>178</v>
      </c>
    </row>
    <row r="2862" spans="1:7" x14ac:dyDescent="0.25">
      <c r="A2862">
        <v>13645</v>
      </c>
      <c r="B2862">
        <v>550896</v>
      </c>
      <c r="C2862" t="s">
        <v>6</v>
      </c>
      <c r="D2862" t="s">
        <v>1</v>
      </c>
      <c r="E2862" s="1">
        <v>44176</v>
      </c>
      <c r="F2862" s="1">
        <v>44175.43472222222</v>
      </c>
      <c r="G2862">
        <v>135</v>
      </c>
    </row>
    <row r="2863" spans="1:7" x14ac:dyDescent="0.25">
      <c r="A2863">
        <v>13645</v>
      </c>
      <c r="B2863">
        <v>552359</v>
      </c>
      <c r="C2863" t="s">
        <v>7</v>
      </c>
      <c r="D2863" t="s">
        <v>1</v>
      </c>
      <c r="E2863" s="1">
        <v>44174</v>
      </c>
      <c r="F2863" s="1">
        <v>44174.517361111109</v>
      </c>
      <c r="G2863">
        <v>98</v>
      </c>
    </row>
    <row r="2864" spans="1:7" x14ac:dyDescent="0.25">
      <c r="A2864">
        <v>13645</v>
      </c>
      <c r="B2864">
        <v>552360</v>
      </c>
      <c r="C2864" t="s">
        <v>7</v>
      </c>
      <c r="D2864" t="s">
        <v>1</v>
      </c>
      <c r="E2864" s="1">
        <v>44145</v>
      </c>
      <c r="F2864" s="1">
        <v>44146.386805555558</v>
      </c>
      <c r="G2864">
        <v>76</v>
      </c>
    </row>
    <row r="2865" spans="1:7" x14ac:dyDescent="0.25">
      <c r="A2865">
        <v>13645</v>
      </c>
      <c r="B2865">
        <v>572656</v>
      </c>
      <c r="C2865" t="s">
        <v>7</v>
      </c>
      <c r="D2865" t="s">
        <v>1</v>
      </c>
      <c r="E2865" s="1">
        <v>44173</v>
      </c>
      <c r="F2865" s="1">
        <v>44174.432638888888</v>
      </c>
      <c r="G2865">
        <v>157</v>
      </c>
    </row>
    <row r="2866" spans="1:7" x14ac:dyDescent="0.25">
      <c r="A2866">
        <v>13645</v>
      </c>
      <c r="B2866">
        <v>572947</v>
      </c>
      <c r="C2866" t="s">
        <v>7</v>
      </c>
      <c r="D2866" t="s">
        <v>1</v>
      </c>
      <c r="E2866" s="1">
        <v>44140</v>
      </c>
      <c r="F2866" s="1">
        <v>44147.410416666666</v>
      </c>
      <c r="G2866">
        <v>160</v>
      </c>
    </row>
    <row r="2867" spans="1:7" x14ac:dyDescent="0.25">
      <c r="A2867">
        <v>13645</v>
      </c>
      <c r="B2867">
        <v>574191</v>
      </c>
      <c r="C2867" t="s">
        <v>7</v>
      </c>
      <c r="D2867" t="s">
        <v>1</v>
      </c>
      <c r="E2867" s="1">
        <v>44173</v>
      </c>
      <c r="F2867" s="1">
        <v>44174.433333333334</v>
      </c>
      <c r="G2867">
        <v>151</v>
      </c>
    </row>
    <row r="2868" spans="1:7" x14ac:dyDescent="0.25">
      <c r="A2868">
        <v>13645</v>
      </c>
      <c r="B2868">
        <v>574205</v>
      </c>
      <c r="C2868" t="s">
        <v>7</v>
      </c>
      <c r="D2868" t="s">
        <v>1</v>
      </c>
      <c r="E2868" s="1">
        <v>44144</v>
      </c>
      <c r="F2868" s="1">
        <v>44145.73541666667</v>
      </c>
      <c r="G2868">
        <v>105</v>
      </c>
    </row>
    <row r="2869" spans="1:7" x14ac:dyDescent="0.25">
      <c r="A2869">
        <v>13645</v>
      </c>
      <c r="B2869">
        <v>574235</v>
      </c>
      <c r="C2869" t="s">
        <v>7</v>
      </c>
      <c r="D2869" t="s">
        <v>1</v>
      </c>
      <c r="E2869" s="1">
        <v>44172</v>
      </c>
      <c r="F2869" s="1">
        <v>44174.580555555556</v>
      </c>
      <c r="G2869">
        <v>163</v>
      </c>
    </row>
    <row r="2870" spans="1:7" x14ac:dyDescent="0.25">
      <c r="A2870">
        <v>13645</v>
      </c>
      <c r="B2870">
        <v>574424</v>
      </c>
      <c r="C2870" t="s">
        <v>7</v>
      </c>
      <c r="D2870" t="s">
        <v>1</v>
      </c>
      <c r="E2870" s="1">
        <v>44145</v>
      </c>
      <c r="F2870" s="1">
        <v>44145.73541666667</v>
      </c>
      <c r="G2870">
        <v>74</v>
      </c>
    </row>
    <row r="2871" spans="1:7" x14ac:dyDescent="0.25">
      <c r="A2871">
        <v>13645</v>
      </c>
      <c r="B2871">
        <v>630448</v>
      </c>
      <c r="C2871" t="s">
        <v>6</v>
      </c>
      <c r="D2871" t="s">
        <v>1</v>
      </c>
      <c r="E2871" s="1">
        <v>44181</v>
      </c>
      <c r="F2871" s="1">
        <v>44176.4375</v>
      </c>
      <c r="G2871">
        <v>76</v>
      </c>
    </row>
    <row r="2872" spans="1:7" x14ac:dyDescent="0.25">
      <c r="A2872">
        <v>13645</v>
      </c>
      <c r="B2872">
        <v>630449</v>
      </c>
      <c r="C2872" t="s">
        <v>6</v>
      </c>
      <c r="D2872" t="s">
        <v>1</v>
      </c>
      <c r="E2872" s="1">
        <v>44151</v>
      </c>
      <c r="F2872" s="1">
        <v>44153.511805555558</v>
      </c>
      <c r="G2872">
        <v>153</v>
      </c>
    </row>
    <row r="2873" spans="1:7" x14ac:dyDescent="0.25">
      <c r="A2873">
        <v>13645</v>
      </c>
      <c r="B2873">
        <v>630458</v>
      </c>
      <c r="C2873" t="s">
        <v>7</v>
      </c>
      <c r="D2873" t="s">
        <v>1</v>
      </c>
      <c r="E2873" s="1">
        <v>44174</v>
      </c>
      <c r="F2873" s="1">
        <v>44173.673611111109</v>
      </c>
      <c r="G2873">
        <v>126</v>
      </c>
    </row>
    <row r="2874" spans="1:7" x14ac:dyDescent="0.25">
      <c r="A2874">
        <v>13645</v>
      </c>
      <c r="B2874">
        <v>630459</v>
      </c>
      <c r="C2874" t="s">
        <v>7</v>
      </c>
      <c r="D2874" t="s">
        <v>1</v>
      </c>
      <c r="E2874" s="1">
        <v>44145</v>
      </c>
      <c r="F2874" s="1">
        <v>44145.300694444442</v>
      </c>
      <c r="G2874">
        <v>41</v>
      </c>
    </row>
    <row r="2875" spans="1:7" x14ac:dyDescent="0.25">
      <c r="A2875">
        <v>13645</v>
      </c>
      <c r="B2875">
        <v>642569</v>
      </c>
      <c r="C2875" t="s">
        <v>6</v>
      </c>
      <c r="D2875" t="s">
        <v>1</v>
      </c>
      <c r="E2875" s="1">
        <v>44176</v>
      </c>
      <c r="F2875" s="1">
        <v>44175.317361111112</v>
      </c>
      <c r="G2875">
        <v>160</v>
      </c>
    </row>
    <row r="2876" spans="1:7" x14ac:dyDescent="0.25">
      <c r="A2876">
        <v>13645</v>
      </c>
      <c r="B2876">
        <v>644755</v>
      </c>
      <c r="C2876" t="s">
        <v>7</v>
      </c>
      <c r="D2876" t="s">
        <v>1</v>
      </c>
      <c r="E2876" s="1">
        <v>44174</v>
      </c>
      <c r="F2876" s="1">
        <v>44173.415972222225</v>
      </c>
      <c r="G2876">
        <v>92</v>
      </c>
    </row>
    <row r="2877" spans="1:7" x14ac:dyDescent="0.25">
      <c r="A2877">
        <v>13645</v>
      </c>
      <c r="B2877">
        <v>644756</v>
      </c>
      <c r="C2877" t="s">
        <v>7</v>
      </c>
      <c r="D2877" t="s">
        <v>1</v>
      </c>
      <c r="E2877" s="1">
        <v>44146</v>
      </c>
      <c r="F2877" s="1">
        <v>44146.324305555558</v>
      </c>
      <c r="G2877">
        <v>176</v>
      </c>
    </row>
    <row r="2878" spans="1:7" x14ac:dyDescent="0.25">
      <c r="A2878">
        <v>13645</v>
      </c>
      <c r="B2878">
        <v>644766</v>
      </c>
      <c r="C2878" t="s">
        <v>6</v>
      </c>
      <c r="D2878" t="s">
        <v>1</v>
      </c>
      <c r="E2878" s="1">
        <v>44175</v>
      </c>
      <c r="F2878" s="1">
        <v>44173.347222222219</v>
      </c>
      <c r="G2878">
        <v>91</v>
      </c>
    </row>
    <row r="2879" spans="1:7" x14ac:dyDescent="0.25">
      <c r="A2879">
        <v>13645</v>
      </c>
      <c r="B2879">
        <v>644767</v>
      </c>
      <c r="C2879" t="s">
        <v>6</v>
      </c>
      <c r="D2879" t="s">
        <v>1</v>
      </c>
      <c r="E2879" s="1">
        <v>44151</v>
      </c>
      <c r="F2879" s="1">
        <v>44146.475694444445</v>
      </c>
      <c r="G2879">
        <v>128</v>
      </c>
    </row>
    <row r="2880" spans="1:7" x14ac:dyDescent="0.25">
      <c r="A2880">
        <v>13645</v>
      </c>
      <c r="B2880">
        <v>661481</v>
      </c>
      <c r="C2880" t="s">
        <v>6</v>
      </c>
      <c r="D2880" t="s">
        <v>1</v>
      </c>
      <c r="E2880" s="1">
        <v>44271</v>
      </c>
      <c r="F2880" s="1">
        <v>44264.438194444447</v>
      </c>
      <c r="G2880">
        <v>170</v>
      </c>
    </row>
    <row r="2881" spans="1:7" x14ac:dyDescent="0.25">
      <c r="A2881">
        <v>13645</v>
      </c>
      <c r="B2881">
        <v>662971</v>
      </c>
      <c r="C2881" t="s">
        <v>6</v>
      </c>
      <c r="D2881" t="s">
        <v>1</v>
      </c>
      <c r="E2881" s="1">
        <v>44271</v>
      </c>
      <c r="F2881" s="1">
        <v>44271.489583333336</v>
      </c>
      <c r="G2881">
        <v>149</v>
      </c>
    </row>
    <row r="2882" spans="1:7" x14ac:dyDescent="0.25">
      <c r="A2882">
        <v>13645</v>
      </c>
      <c r="B2882">
        <v>663196</v>
      </c>
      <c r="C2882" t="s">
        <v>6</v>
      </c>
      <c r="D2882" t="s">
        <v>1</v>
      </c>
      <c r="E2882" s="1">
        <v>44210</v>
      </c>
      <c r="F2882" s="1">
        <v>44203.656944444447</v>
      </c>
      <c r="G2882">
        <v>41</v>
      </c>
    </row>
    <row r="2883" spans="1:7" x14ac:dyDescent="0.25">
      <c r="A2883">
        <v>13645</v>
      </c>
      <c r="B2883">
        <v>663201</v>
      </c>
      <c r="C2883" t="s">
        <v>6</v>
      </c>
      <c r="D2883" t="s">
        <v>1</v>
      </c>
      <c r="E2883" s="1">
        <v>44271</v>
      </c>
      <c r="F2883" s="1">
        <v>44271.334027777775</v>
      </c>
      <c r="G2883">
        <v>66</v>
      </c>
    </row>
    <row r="2884" spans="1:7" x14ac:dyDescent="0.25">
      <c r="A2884">
        <v>13645</v>
      </c>
      <c r="B2884">
        <v>663226</v>
      </c>
      <c r="C2884" t="s">
        <v>7</v>
      </c>
      <c r="D2884" t="s">
        <v>1</v>
      </c>
      <c r="E2884" s="1">
        <v>44299</v>
      </c>
      <c r="F2884" s="1">
        <v>44298.711805555555</v>
      </c>
      <c r="G2884">
        <v>94</v>
      </c>
    </row>
    <row r="2885" spans="1:7" x14ac:dyDescent="0.25">
      <c r="A2885">
        <v>13645</v>
      </c>
      <c r="B2885">
        <v>663557</v>
      </c>
      <c r="C2885" t="s">
        <v>7</v>
      </c>
      <c r="D2885" t="s">
        <v>1</v>
      </c>
      <c r="E2885" s="1">
        <v>44299</v>
      </c>
      <c r="F2885" s="1">
        <v>44299.287499999999</v>
      </c>
      <c r="G2885">
        <v>46</v>
      </c>
    </row>
    <row r="2886" spans="1:7" x14ac:dyDescent="0.25">
      <c r="A2886">
        <v>13645</v>
      </c>
      <c r="B2886">
        <v>666807</v>
      </c>
      <c r="C2886" t="s">
        <v>6</v>
      </c>
      <c r="D2886" t="s">
        <v>1</v>
      </c>
      <c r="E2886" s="1">
        <v>44301</v>
      </c>
      <c r="F2886" s="1">
        <v>44300.366666666669</v>
      </c>
      <c r="G2886">
        <v>80</v>
      </c>
    </row>
    <row r="2887" spans="1:7" x14ac:dyDescent="0.25">
      <c r="A2887">
        <v>13645</v>
      </c>
      <c r="B2887">
        <v>666842</v>
      </c>
      <c r="C2887" t="s">
        <v>7</v>
      </c>
      <c r="D2887" t="s">
        <v>1</v>
      </c>
      <c r="E2887" s="1">
        <v>44208</v>
      </c>
      <c r="F2887" s="1">
        <v>44210.361111111109</v>
      </c>
      <c r="G2887">
        <v>103</v>
      </c>
    </row>
    <row r="2888" spans="1:7" x14ac:dyDescent="0.25">
      <c r="A2888">
        <v>13645</v>
      </c>
      <c r="B2888">
        <v>666879</v>
      </c>
      <c r="C2888" t="s">
        <v>7</v>
      </c>
      <c r="D2888" t="s">
        <v>1</v>
      </c>
      <c r="E2888" s="1">
        <v>44208</v>
      </c>
      <c r="F2888" s="1">
        <v>44204.654166666667</v>
      </c>
      <c r="G2888">
        <v>76</v>
      </c>
    </row>
    <row r="2889" spans="1:7" x14ac:dyDescent="0.25">
      <c r="A2889">
        <v>13645</v>
      </c>
      <c r="B2889">
        <v>668488</v>
      </c>
      <c r="C2889" t="s">
        <v>6</v>
      </c>
      <c r="D2889" t="s">
        <v>1</v>
      </c>
      <c r="E2889" s="1">
        <v>44271</v>
      </c>
      <c r="F2889" s="1">
        <v>44265.513888888891</v>
      </c>
      <c r="G2889">
        <v>47</v>
      </c>
    </row>
    <row r="2890" spans="1:7" x14ac:dyDescent="0.25">
      <c r="A2890">
        <v>13645</v>
      </c>
      <c r="B2890">
        <v>668688</v>
      </c>
      <c r="C2890" t="s">
        <v>6</v>
      </c>
      <c r="D2890" t="s">
        <v>1</v>
      </c>
      <c r="E2890" s="1">
        <v>44301</v>
      </c>
      <c r="F2890" s="1">
        <v>44299.288194444445</v>
      </c>
      <c r="G2890">
        <v>104</v>
      </c>
    </row>
    <row r="2891" spans="1:7" x14ac:dyDescent="0.25">
      <c r="A2891">
        <v>13645</v>
      </c>
      <c r="B2891">
        <v>668964</v>
      </c>
      <c r="C2891" t="s">
        <v>6</v>
      </c>
      <c r="D2891" t="s">
        <v>1</v>
      </c>
      <c r="E2891" s="1">
        <v>44210</v>
      </c>
      <c r="F2891" s="1">
        <v>44214.582638888889</v>
      </c>
      <c r="G2891">
        <v>113</v>
      </c>
    </row>
    <row r="2892" spans="1:7" x14ac:dyDescent="0.25">
      <c r="A2892">
        <v>13645</v>
      </c>
      <c r="B2892">
        <v>669655</v>
      </c>
      <c r="C2892" t="s">
        <v>6</v>
      </c>
      <c r="D2892" t="s">
        <v>1</v>
      </c>
      <c r="E2892" s="1">
        <v>44301</v>
      </c>
      <c r="F2892" s="1">
        <v>44300.365277777775</v>
      </c>
      <c r="G2892">
        <v>122</v>
      </c>
    </row>
    <row r="2893" spans="1:7" x14ac:dyDescent="0.25">
      <c r="A2893">
        <v>12169</v>
      </c>
      <c r="B2893">
        <v>698090</v>
      </c>
      <c r="C2893" t="s">
        <v>7</v>
      </c>
      <c r="D2893" t="s">
        <v>2</v>
      </c>
      <c r="E2893" s="1">
        <v>44300</v>
      </c>
      <c r="F2893" s="1"/>
      <c r="G2893">
        <v>74</v>
      </c>
    </row>
    <row r="2894" spans="1:7" x14ac:dyDescent="0.25">
      <c r="A2894">
        <v>13645</v>
      </c>
      <c r="B2894">
        <v>670318</v>
      </c>
      <c r="C2894" t="s">
        <v>7</v>
      </c>
      <c r="D2894" t="s">
        <v>1</v>
      </c>
      <c r="E2894" s="1">
        <v>44236</v>
      </c>
      <c r="F2894" s="1">
        <v>44236.575694444444</v>
      </c>
      <c r="G2894">
        <v>178</v>
      </c>
    </row>
    <row r="2895" spans="1:7" x14ac:dyDescent="0.25">
      <c r="A2895">
        <v>13645</v>
      </c>
      <c r="B2895">
        <v>670642</v>
      </c>
      <c r="C2895" t="s">
        <v>6</v>
      </c>
      <c r="D2895" t="s">
        <v>1</v>
      </c>
      <c r="E2895" s="1">
        <v>44210</v>
      </c>
      <c r="F2895" s="1">
        <v>44209.670138888891</v>
      </c>
      <c r="G2895">
        <v>40</v>
      </c>
    </row>
    <row r="2896" spans="1:7" x14ac:dyDescent="0.25">
      <c r="A2896">
        <v>13645</v>
      </c>
      <c r="B2896">
        <v>671555</v>
      </c>
      <c r="C2896" t="s">
        <v>6</v>
      </c>
      <c r="D2896" t="s">
        <v>1</v>
      </c>
      <c r="E2896" s="1">
        <v>44210</v>
      </c>
      <c r="F2896" s="1">
        <v>44211.623611111114</v>
      </c>
      <c r="G2896">
        <v>40</v>
      </c>
    </row>
    <row r="2897" spans="1:7" x14ac:dyDescent="0.25">
      <c r="A2897">
        <v>13645</v>
      </c>
      <c r="B2897">
        <v>671556</v>
      </c>
      <c r="C2897" t="s">
        <v>6</v>
      </c>
      <c r="D2897" t="s">
        <v>1</v>
      </c>
      <c r="E2897" s="1">
        <v>44243</v>
      </c>
      <c r="F2897" s="1">
        <v>44243.553472222222</v>
      </c>
      <c r="G2897">
        <v>178</v>
      </c>
    </row>
    <row r="2898" spans="1:7" x14ac:dyDescent="0.25">
      <c r="A2898">
        <v>13645</v>
      </c>
      <c r="B2898">
        <v>672475</v>
      </c>
      <c r="C2898" t="s">
        <v>6</v>
      </c>
      <c r="D2898" t="s">
        <v>1</v>
      </c>
      <c r="E2898" s="1">
        <v>44210</v>
      </c>
      <c r="F2898" s="1">
        <v>44208.427777777775</v>
      </c>
      <c r="G2898">
        <v>136</v>
      </c>
    </row>
    <row r="2899" spans="1:7" x14ac:dyDescent="0.25">
      <c r="A2899">
        <v>13645</v>
      </c>
      <c r="B2899">
        <v>672498</v>
      </c>
      <c r="C2899" t="s">
        <v>7</v>
      </c>
      <c r="D2899" t="s">
        <v>1</v>
      </c>
      <c r="E2899" s="1">
        <v>44236</v>
      </c>
      <c r="F2899" s="1">
        <v>44235.490277777775</v>
      </c>
      <c r="G2899">
        <v>94</v>
      </c>
    </row>
    <row r="2900" spans="1:7" x14ac:dyDescent="0.25">
      <c r="A2900">
        <v>13645</v>
      </c>
      <c r="B2900">
        <v>674904</v>
      </c>
      <c r="C2900" t="s">
        <v>6</v>
      </c>
      <c r="D2900" t="s">
        <v>1</v>
      </c>
      <c r="E2900" s="1">
        <v>44305</v>
      </c>
      <c r="F2900" s="1">
        <v>44300.428472222222</v>
      </c>
      <c r="G2900">
        <v>93</v>
      </c>
    </row>
    <row r="2901" spans="1:7" x14ac:dyDescent="0.25">
      <c r="A2901">
        <v>13645</v>
      </c>
      <c r="B2901">
        <v>676568</v>
      </c>
      <c r="C2901" t="s">
        <v>7</v>
      </c>
      <c r="D2901" t="s">
        <v>1</v>
      </c>
      <c r="E2901" s="1">
        <v>44264</v>
      </c>
      <c r="F2901" s="1">
        <v>44263.479861111111</v>
      </c>
      <c r="G2901">
        <v>88</v>
      </c>
    </row>
    <row r="2902" spans="1:7" x14ac:dyDescent="0.25">
      <c r="A2902">
        <v>13645</v>
      </c>
      <c r="B2902">
        <v>676799</v>
      </c>
      <c r="C2902" t="s">
        <v>6</v>
      </c>
      <c r="D2902" t="s">
        <v>1</v>
      </c>
      <c r="E2902" s="1">
        <v>44210</v>
      </c>
      <c r="F2902" s="1">
        <v>44210.404861111114</v>
      </c>
      <c r="G2902">
        <v>59</v>
      </c>
    </row>
    <row r="2903" spans="1:7" x14ac:dyDescent="0.25">
      <c r="A2903">
        <v>13645</v>
      </c>
      <c r="B2903">
        <v>676802</v>
      </c>
      <c r="C2903" t="s">
        <v>6</v>
      </c>
      <c r="D2903" t="s">
        <v>1</v>
      </c>
      <c r="E2903" s="1">
        <v>44243</v>
      </c>
      <c r="F2903" s="1">
        <v>44242.447916666664</v>
      </c>
      <c r="G2903">
        <v>168</v>
      </c>
    </row>
    <row r="2904" spans="1:7" x14ac:dyDescent="0.25">
      <c r="A2904">
        <v>13645</v>
      </c>
      <c r="B2904">
        <v>677033</v>
      </c>
      <c r="C2904" t="s">
        <v>7</v>
      </c>
      <c r="D2904" t="s">
        <v>1</v>
      </c>
      <c r="E2904" s="1">
        <v>44264</v>
      </c>
      <c r="F2904" s="1">
        <v>44264.303472222222</v>
      </c>
      <c r="G2904">
        <v>51</v>
      </c>
    </row>
    <row r="2905" spans="1:7" x14ac:dyDescent="0.25">
      <c r="A2905">
        <v>13645</v>
      </c>
      <c r="B2905">
        <v>678203</v>
      </c>
      <c r="C2905" t="s">
        <v>6</v>
      </c>
      <c r="D2905" t="s">
        <v>1</v>
      </c>
      <c r="E2905" s="1">
        <v>44210</v>
      </c>
      <c r="F2905" s="1">
        <v>44210.520138888889</v>
      </c>
      <c r="G2905">
        <v>147</v>
      </c>
    </row>
    <row r="2906" spans="1:7" x14ac:dyDescent="0.25">
      <c r="A2906">
        <v>13645</v>
      </c>
      <c r="B2906">
        <v>678204</v>
      </c>
      <c r="C2906" t="s">
        <v>6</v>
      </c>
      <c r="D2906" t="s">
        <v>1</v>
      </c>
      <c r="E2906" s="1">
        <v>44243</v>
      </c>
      <c r="F2906" s="1">
        <v>44244.486805555556</v>
      </c>
      <c r="G2906">
        <v>110</v>
      </c>
    </row>
    <row r="2907" spans="1:7" x14ac:dyDescent="0.25">
      <c r="A2907">
        <v>13645</v>
      </c>
      <c r="B2907">
        <v>690848</v>
      </c>
      <c r="C2907" t="s">
        <v>7</v>
      </c>
      <c r="D2907" t="s">
        <v>1</v>
      </c>
      <c r="E2907" s="1">
        <v>44260</v>
      </c>
      <c r="F2907" s="1">
        <v>44259.500694444447</v>
      </c>
      <c r="G2907">
        <v>101</v>
      </c>
    </row>
    <row r="2908" spans="1:7" x14ac:dyDescent="0.25">
      <c r="A2908">
        <v>13645</v>
      </c>
      <c r="B2908">
        <v>690849</v>
      </c>
      <c r="C2908" t="s">
        <v>7</v>
      </c>
      <c r="D2908" t="s">
        <v>1</v>
      </c>
      <c r="E2908" s="1">
        <v>44236</v>
      </c>
      <c r="F2908" s="1">
        <v>44236.640277777777</v>
      </c>
      <c r="G2908">
        <v>146</v>
      </c>
    </row>
    <row r="2909" spans="1:7" x14ac:dyDescent="0.25">
      <c r="A2909">
        <v>13645</v>
      </c>
      <c r="B2909">
        <v>703798</v>
      </c>
      <c r="C2909" t="s">
        <v>7</v>
      </c>
      <c r="D2909" t="s">
        <v>1</v>
      </c>
      <c r="E2909" s="1">
        <v>44294</v>
      </c>
      <c r="F2909" s="1">
        <v>44298.465277777781</v>
      </c>
      <c r="G2909">
        <v>121</v>
      </c>
    </row>
    <row r="2910" spans="1:7" x14ac:dyDescent="0.25">
      <c r="A2910">
        <v>13645</v>
      </c>
      <c r="B2910">
        <v>711131</v>
      </c>
      <c r="C2910" t="s">
        <v>7</v>
      </c>
      <c r="D2910" t="s">
        <v>1</v>
      </c>
      <c r="E2910" s="1">
        <v>44208</v>
      </c>
      <c r="F2910" s="1">
        <v>44208.607638888891</v>
      </c>
      <c r="G2910">
        <v>156</v>
      </c>
    </row>
    <row r="2911" spans="1:7" x14ac:dyDescent="0.25">
      <c r="A2911">
        <v>13645</v>
      </c>
      <c r="B2911">
        <v>734634</v>
      </c>
      <c r="C2911" t="s">
        <v>8</v>
      </c>
      <c r="D2911" t="s">
        <v>1</v>
      </c>
      <c r="E2911" s="1">
        <v>44223</v>
      </c>
      <c r="F2911" s="1">
        <v>44230.588888888888</v>
      </c>
      <c r="G2911">
        <v>167</v>
      </c>
    </row>
    <row r="2912" spans="1:7" x14ac:dyDescent="0.25">
      <c r="A2912">
        <v>13645</v>
      </c>
      <c r="B2912">
        <v>735165</v>
      </c>
      <c r="C2912" t="s">
        <v>8</v>
      </c>
      <c r="D2912" t="s">
        <v>1</v>
      </c>
      <c r="E2912" s="1">
        <v>44223</v>
      </c>
      <c r="F2912" s="1">
        <v>44236.695138888892</v>
      </c>
      <c r="G2912">
        <v>158</v>
      </c>
    </row>
    <row r="2913" spans="1:7" x14ac:dyDescent="0.25">
      <c r="A2913">
        <v>13645</v>
      </c>
      <c r="B2913">
        <v>739271</v>
      </c>
      <c r="C2913" t="s">
        <v>8</v>
      </c>
      <c r="D2913" t="s">
        <v>1</v>
      </c>
      <c r="E2913" s="1">
        <v>44223</v>
      </c>
      <c r="F2913" s="1">
        <v>44231.279166666667</v>
      </c>
      <c r="G2913">
        <v>73</v>
      </c>
    </row>
    <row r="2914" spans="1:7" x14ac:dyDescent="0.25">
      <c r="A2914">
        <v>13645</v>
      </c>
      <c r="B2914">
        <v>741012</v>
      </c>
      <c r="C2914" t="s">
        <v>8</v>
      </c>
      <c r="D2914" t="s">
        <v>1</v>
      </c>
      <c r="E2914" s="1">
        <v>44223</v>
      </c>
      <c r="F2914" s="1">
        <v>44230.560416666667</v>
      </c>
      <c r="G2914">
        <v>63</v>
      </c>
    </row>
    <row r="2915" spans="1:7" x14ac:dyDescent="0.25">
      <c r="A2915">
        <v>13645</v>
      </c>
      <c r="B2915">
        <v>741039</v>
      </c>
      <c r="C2915" t="s">
        <v>8</v>
      </c>
      <c r="D2915" t="s">
        <v>1</v>
      </c>
      <c r="E2915" s="1">
        <v>44223</v>
      </c>
      <c r="F2915" s="1">
        <v>44222.606249999997</v>
      </c>
      <c r="G2915">
        <v>112</v>
      </c>
    </row>
    <row r="2916" spans="1:7" x14ac:dyDescent="0.25">
      <c r="A2916">
        <v>13645</v>
      </c>
      <c r="B2916">
        <v>742466</v>
      </c>
      <c r="C2916" t="s">
        <v>8</v>
      </c>
      <c r="D2916" t="s">
        <v>1</v>
      </c>
      <c r="E2916" s="1">
        <v>44223</v>
      </c>
      <c r="F2916" s="1">
        <v>44235.558333333334</v>
      </c>
      <c r="G2916">
        <v>48</v>
      </c>
    </row>
    <row r="2917" spans="1:7" x14ac:dyDescent="0.25">
      <c r="A2917">
        <v>13645</v>
      </c>
      <c r="B2917">
        <v>742565</v>
      </c>
      <c r="C2917" t="s">
        <v>8</v>
      </c>
      <c r="D2917" t="s">
        <v>1</v>
      </c>
      <c r="E2917" s="1">
        <v>44223</v>
      </c>
      <c r="F2917" s="1">
        <v>44224.29583333333</v>
      </c>
      <c r="G2917">
        <v>178</v>
      </c>
    </row>
    <row r="2918" spans="1:7" x14ac:dyDescent="0.25">
      <c r="A2918">
        <v>13645</v>
      </c>
      <c r="B2918">
        <v>745376</v>
      </c>
      <c r="C2918" t="s">
        <v>7</v>
      </c>
      <c r="D2918" t="s">
        <v>1</v>
      </c>
      <c r="E2918" s="1">
        <v>44208</v>
      </c>
      <c r="F2918" s="1">
        <v>44209.351388888892</v>
      </c>
      <c r="G2918">
        <v>120</v>
      </c>
    </row>
    <row r="2919" spans="1:7" x14ac:dyDescent="0.25">
      <c r="A2919">
        <v>13645</v>
      </c>
      <c r="B2919">
        <v>745377</v>
      </c>
      <c r="C2919" t="s">
        <v>7</v>
      </c>
      <c r="D2919" t="s">
        <v>1</v>
      </c>
      <c r="E2919" s="1">
        <v>44264</v>
      </c>
      <c r="F2919" s="1">
        <v>44266.61041666667</v>
      </c>
      <c r="G2919">
        <v>170</v>
      </c>
    </row>
    <row r="2920" spans="1:7" x14ac:dyDescent="0.25">
      <c r="A2920">
        <v>13645</v>
      </c>
      <c r="B2920">
        <v>745378</v>
      </c>
      <c r="C2920" t="s">
        <v>7</v>
      </c>
      <c r="D2920" t="s">
        <v>1</v>
      </c>
      <c r="E2920" s="1">
        <v>44236</v>
      </c>
      <c r="F2920" s="1">
        <v>44238.273611111108</v>
      </c>
      <c r="G2920">
        <v>41</v>
      </c>
    </row>
    <row r="2921" spans="1:7" x14ac:dyDescent="0.25">
      <c r="A2921">
        <v>13645</v>
      </c>
      <c r="B2921">
        <v>745381</v>
      </c>
      <c r="C2921" t="s">
        <v>7</v>
      </c>
      <c r="D2921" t="s">
        <v>1</v>
      </c>
      <c r="E2921" s="1">
        <v>44299</v>
      </c>
      <c r="F2921" s="1">
        <v>44298.326388888891</v>
      </c>
      <c r="G2921">
        <v>169</v>
      </c>
    </row>
    <row r="2922" spans="1:7" x14ac:dyDescent="0.25">
      <c r="A2922">
        <v>13645</v>
      </c>
      <c r="B2922">
        <v>745388</v>
      </c>
      <c r="C2922" t="s">
        <v>7</v>
      </c>
      <c r="D2922" t="s">
        <v>1</v>
      </c>
      <c r="E2922" s="1">
        <v>44208</v>
      </c>
      <c r="F2922" s="1">
        <v>44208.637499999997</v>
      </c>
      <c r="G2922">
        <v>168</v>
      </c>
    </row>
    <row r="2923" spans="1:7" x14ac:dyDescent="0.25">
      <c r="A2923">
        <v>13645</v>
      </c>
      <c r="B2923">
        <v>745389</v>
      </c>
      <c r="C2923" t="s">
        <v>7</v>
      </c>
      <c r="D2923" t="s">
        <v>1</v>
      </c>
      <c r="E2923" s="1">
        <v>44264</v>
      </c>
      <c r="F2923" s="1">
        <v>44258.464583333334</v>
      </c>
      <c r="G2923">
        <v>77</v>
      </c>
    </row>
    <row r="2924" spans="1:7" x14ac:dyDescent="0.25">
      <c r="A2924">
        <v>13645</v>
      </c>
      <c r="B2924">
        <v>745390</v>
      </c>
      <c r="C2924" t="s">
        <v>7</v>
      </c>
      <c r="D2924" t="s">
        <v>1</v>
      </c>
      <c r="E2924" s="1">
        <v>44236</v>
      </c>
      <c r="F2924" s="1">
        <v>44235.45416666667</v>
      </c>
      <c r="G2924">
        <v>48</v>
      </c>
    </row>
    <row r="2925" spans="1:7" x14ac:dyDescent="0.25">
      <c r="A2925">
        <v>13645</v>
      </c>
      <c r="B2925">
        <v>745393</v>
      </c>
      <c r="C2925" t="s">
        <v>7</v>
      </c>
      <c r="D2925" t="s">
        <v>1</v>
      </c>
      <c r="E2925" s="1">
        <v>44299</v>
      </c>
      <c r="F2925" s="1">
        <v>44292.423611111109</v>
      </c>
      <c r="G2925">
        <v>94</v>
      </c>
    </row>
    <row r="2926" spans="1:7" x14ac:dyDescent="0.25">
      <c r="A2926">
        <v>13645</v>
      </c>
      <c r="B2926">
        <v>745398</v>
      </c>
      <c r="C2926" t="s">
        <v>8</v>
      </c>
      <c r="D2926" t="s">
        <v>1</v>
      </c>
      <c r="E2926" s="1">
        <v>44223</v>
      </c>
      <c r="F2926" s="1">
        <v>44230.577777777777</v>
      </c>
      <c r="G2926">
        <v>48</v>
      </c>
    </row>
    <row r="2927" spans="1:7" x14ac:dyDescent="0.25">
      <c r="A2927">
        <v>13645</v>
      </c>
      <c r="B2927">
        <v>745401</v>
      </c>
      <c r="C2927" t="s">
        <v>6</v>
      </c>
      <c r="D2927" t="s">
        <v>1</v>
      </c>
      <c r="E2927" s="1">
        <v>44210</v>
      </c>
      <c r="F2927" s="1">
        <v>44215.321527777778</v>
      </c>
      <c r="G2927">
        <v>119</v>
      </c>
    </row>
    <row r="2928" spans="1:7" x14ac:dyDescent="0.25">
      <c r="A2928">
        <v>13645</v>
      </c>
      <c r="B2928">
        <v>745402</v>
      </c>
      <c r="C2928" t="s">
        <v>6</v>
      </c>
      <c r="D2928" t="s">
        <v>1</v>
      </c>
      <c r="E2928" s="1">
        <v>44271</v>
      </c>
      <c r="F2928" s="1">
        <v>44271.348611111112</v>
      </c>
      <c r="G2928">
        <v>145</v>
      </c>
    </row>
    <row r="2929" spans="1:7" x14ac:dyDescent="0.25">
      <c r="A2929">
        <v>13645</v>
      </c>
      <c r="B2929">
        <v>745403</v>
      </c>
      <c r="C2929" t="s">
        <v>6</v>
      </c>
      <c r="D2929" t="s">
        <v>1</v>
      </c>
      <c r="E2929" s="1">
        <v>44239</v>
      </c>
      <c r="F2929" s="1">
        <v>44239.282638888886</v>
      </c>
      <c r="G2929">
        <v>132</v>
      </c>
    </row>
    <row r="2930" spans="1:7" x14ac:dyDescent="0.25">
      <c r="A2930">
        <v>12169</v>
      </c>
      <c r="B2930">
        <v>713677</v>
      </c>
      <c r="C2930" t="s">
        <v>7</v>
      </c>
      <c r="D2930" t="s">
        <v>2</v>
      </c>
      <c r="E2930" s="1">
        <v>44300</v>
      </c>
      <c r="F2930" s="1"/>
      <c r="G2930">
        <v>133</v>
      </c>
    </row>
    <row r="2931" spans="1:7" x14ac:dyDescent="0.25">
      <c r="A2931">
        <v>13645</v>
      </c>
      <c r="B2931">
        <v>753542</v>
      </c>
      <c r="C2931" t="s">
        <v>6</v>
      </c>
      <c r="D2931" t="s">
        <v>1</v>
      </c>
      <c r="E2931" s="1">
        <v>44214</v>
      </c>
      <c r="F2931" s="1">
        <v>44214.385416666664</v>
      </c>
      <c r="G2931">
        <v>163</v>
      </c>
    </row>
    <row r="2932" spans="1:7" x14ac:dyDescent="0.25">
      <c r="A2932">
        <v>13645</v>
      </c>
      <c r="B2932">
        <v>753543</v>
      </c>
      <c r="C2932" t="s">
        <v>6</v>
      </c>
      <c r="D2932" t="s">
        <v>1</v>
      </c>
      <c r="E2932" s="1">
        <v>44214</v>
      </c>
      <c r="F2932" s="1">
        <v>44214.382638888892</v>
      </c>
      <c r="G2932">
        <v>72</v>
      </c>
    </row>
    <row r="2933" spans="1:7" x14ac:dyDescent="0.25">
      <c r="A2933">
        <v>13645</v>
      </c>
      <c r="B2933">
        <v>753544</v>
      </c>
      <c r="C2933" t="s">
        <v>6</v>
      </c>
      <c r="D2933" t="s">
        <v>1</v>
      </c>
      <c r="E2933" s="1">
        <v>44214</v>
      </c>
      <c r="F2933" s="1">
        <v>44214.378472222219</v>
      </c>
      <c r="G2933">
        <v>122</v>
      </c>
    </row>
    <row r="2934" spans="1:7" x14ac:dyDescent="0.25">
      <c r="A2934">
        <v>13645</v>
      </c>
      <c r="B2934">
        <v>753545</v>
      </c>
      <c r="C2934" t="s">
        <v>6</v>
      </c>
      <c r="D2934" t="s">
        <v>1</v>
      </c>
      <c r="E2934" s="1">
        <v>44214</v>
      </c>
      <c r="F2934" s="1">
        <v>44214.37222222222</v>
      </c>
      <c r="G2934">
        <v>130</v>
      </c>
    </row>
    <row r="2935" spans="1:7" x14ac:dyDescent="0.25">
      <c r="A2935">
        <v>13645</v>
      </c>
      <c r="B2935">
        <v>753548</v>
      </c>
      <c r="C2935" t="s">
        <v>6</v>
      </c>
      <c r="D2935" t="s">
        <v>1</v>
      </c>
      <c r="E2935" s="1">
        <v>44214</v>
      </c>
      <c r="F2935" s="1">
        <v>44214.36041666667</v>
      </c>
      <c r="G2935">
        <v>64</v>
      </c>
    </row>
    <row r="2936" spans="1:7" x14ac:dyDescent="0.25">
      <c r="A2936">
        <v>13645</v>
      </c>
      <c r="B2936">
        <v>753549</v>
      </c>
      <c r="C2936" t="s">
        <v>6</v>
      </c>
      <c r="D2936" t="s">
        <v>1</v>
      </c>
      <c r="E2936" s="1">
        <v>44214</v>
      </c>
      <c r="F2936" s="1">
        <v>44214.351388888892</v>
      </c>
      <c r="G2936">
        <v>79</v>
      </c>
    </row>
    <row r="2937" spans="1:7" x14ac:dyDescent="0.25">
      <c r="A2937">
        <v>13645</v>
      </c>
      <c r="B2937">
        <v>753550</v>
      </c>
      <c r="C2937" t="s">
        <v>6</v>
      </c>
      <c r="D2937" t="s">
        <v>1</v>
      </c>
      <c r="E2937" s="1">
        <v>44214</v>
      </c>
      <c r="F2937" s="1">
        <v>44209.570833333331</v>
      </c>
      <c r="G2937">
        <v>42</v>
      </c>
    </row>
    <row r="2938" spans="1:7" x14ac:dyDescent="0.25">
      <c r="A2938">
        <v>13645</v>
      </c>
      <c r="B2938">
        <v>753552</v>
      </c>
      <c r="C2938" t="s">
        <v>7</v>
      </c>
      <c r="D2938" t="s">
        <v>1</v>
      </c>
      <c r="E2938" s="1">
        <v>44209</v>
      </c>
      <c r="F2938" s="1">
        <v>44209.55</v>
      </c>
      <c r="G2938">
        <v>40</v>
      </c>
    </row>
    <row r="2939" spans="1:7" x14ac:dyDescent="0.25">
      <c r="A2939">
        <v>13645</v>
      </c>
      <c r="B2939">
        <v>753946</v>
      </c>
      <c r="C2939" t="s">
        <v>7</v>
      </c>
      <c r="D2939" t="s">
        <v>1</v>
      </c>
      <c r="E2939" s="1">
        <v>44209</v>
      </c>
      <c r="F2939" s="1">
        <v>44209.698611111111</v>
      </c>
      <c r="G2939">
        <v>83</v>
      </c>
    </row>
    <row r="2940" spans="1:7" x14ac:dyDescent="0.25">
      <c r="A2940">
        <v>13645</v>
      </c>
      <c r="B2940">
        <v>755665</v>
      </c>
      <c r="C2940" t="s">
        <v>8</v>
      </c>
      <c r="D2940" t="s">
        <v>1</v>
      </c>
      <c r="E2940" s="1">
        <v>44218</v>
      </c>
      <c r="F2940" s="1">
        <v>44222.284722222219</v>
      </c>
      <c r="G2940">
        <v>78</v>
      </c>
    </row>
    <row r="2941" spans="1:7" x14ac:dyDescent="0.25">
      <c r="A2941">
        <v>13645</v>
      </c>
      <c r="B2941">
        <v>758879</v>
      </c>
      <c r="C2941" t="s">
        <v>8</v>
      </c>
      <c r="D2941" t="s">
        <v>1</v>
      </c>
      <c r="E2941" s="1">
        <v>44223</v>
      </c>
      <c r="F2941" s="1">
        <v>44232.258333333331</v>
      </c>
      <c r="G2941">
        <v>125</v>
      </c>
    </row>
    <row r="2942" spans="1:7" x14ac:dyDescent="0.25">
      <c r="A2942">
        <v>13645</v>
      </c>
      <c r="B2942">
        <v>759479</v>
      </c>
      <c r="C2942" t="s">
        <v>8</v>
      </c>
      <c r="D2942" t="s">
        <v>1</v>
      </c>
      <c r="E2942" s="1">
        <v>44223</v>
      </c>
      <c r="F2942" s="1">
        <v>44236.436805555553</v>
      </c>
      <c r="G2942">
        <v>162</v>
      </c>
    </row>
    <row r="2943" spans="1:7" x14ac:dyDescent="0.25">
      <c r="A2943">
        <v>13645</v>
      </c>
      <c r="B2943">
        <v>759682</v>
      </c>
      <c r="C2943" t="s">
        <v>8</v>
      </c>
      <c r="D2943" t="s">
        <v>1</v>
      </c>
      <c r="E2943" s="1">
        <v>44223</v>
      </c>
      <c r="F2943" s="1">
        <v>44236.506249999999</v>
      </c>
      <c r="G2943">
        <v>130</v>
      </c>
    </row>
    <row r="2944" spans="1:7" x14ac:dyDescent="0.25">
      <c r="A2944">
        <v>13647</v>
      </c>
      <c r="B2944">
        <v>524242</v>
      </c>
      <c r="C2944" t="s">
        <v>6</v>
      </c>
      <c r="D2944" t="s">
        <v>4</v>
      </c>
      <c r="E2944" s="1">
        <v>44176</v>
      </c>
      <c r="F2944" s="1">
        <v>44174.666666666664</v>
      </c>
      <c r="G2944">
        <v>145</v>
      </c>
    </row>
    <row r="2945" spans="1:7" x14ac:dyDescent="0.25">
      <c r="A2945">
        <v>13647</v>
      </c>
      <c r="B2945">
        <v>524522</v>
      </c>
      <c r="C2945" t="s">
        <v>6</v>
      </c>
      <c r="D2945" t="s">
        <v>4</v>
      </c>
      <c r="E2945" s="1">
        <v>44147</v>
      </c>
      <c r="F2945" s="1">
        <v>44148.595833333333</v>
      </c>
      <c r="G2945">
        <v>106</v>
      </c>
    </row>
    <row r="2946" spans="1:7" x14ac:dyDescent="0.25">
      <c r="A2946">
        <v>13647</v>
      </c>
      <c r="B2946">
        <v>524708</v>
      </c>
      <c r="C2946" t="s">
        <v>6</v>
      </c>
      <c r="D2946" t="s">
        <v>4</v>
      </c>
      <c r="E2946" s="1">
        <v>44147</v>
      </c>
      <c r="F2946" s="1">
        <v>44144.542361111111</v>
      </c>
      <c r="G2946">
        <v>156</v>
      </c>
    </row>
    <row r="2947" spans="1:7" x14ac:dyDescent="0.25">
      <c r="A2947">
        <v>13647</v>
      </c>
      <c r="B2947">
        <v>524964</v>
      </c>
      <c r="C2947" t="s">
        <v>7</v>
      </c>
      <c r="D2947" t="s">
        <v>4</v>
      </c>
      <c r="E2947" s="1">
        <v>44148</v>
      </c>
      <c r="F2947" s="1">
        <v>44148.76666666667</v>
      </c>
      <c r="G2947">
        <v>111</v>
      </c>
    </row>
    <row r="2948" spans="1:7" x14ac:dyDescent="0.25">
      <c r="A2948">
        <v>13647</v>
      </c>
      <c r="B2948">
        <v>525191</v>
      </c>
      <c r="C2948" t="s">
        <v>6</v>
      </c>
      <c r="D2948" t="s">
        <v>4</v>
      </c>
      <c r="E2948" s="1">
        <v>44176</v>
      </c>
      <c r="F2948" s="1">
        <v>44175.436805555553</v>
      </c>
      <c r="G2948">
        <v>130</v>
      </c>
    </row>
    <row r="2949" spans="1:7" x14ac:dyDescent="0.25">
      <c r="A2949">
        <v>13647</v>
      </c>
      <c r="B2949">
        <v>525385</v>
      </c>
      <c r="C2949" t="s">
        <v>6</v>
      </c>
      <c r="D2949" t="s">
        <v>4</v>
      </c>
      <c r="E2949" s="1">
        <v>44147</v>
      </c>
      <c r="F2949" s="1">
        <v>44151.457638888889</v>
      </c>
      <c r="G2949">
        <v>93</v>
      </c>
    </row>
    <row r="2950" spans="1:7" x14ac:dyDescent="0.25">
      <c r="A2950">
        <v>13647</v>
      </c>
      <c r="B2950">
        <v>527047</v>
      </c>
      <c r="C2950" t="s">
        <v>6</v>
      </c>
      <c r="D2950" t="s">
        <v>4</v>
      </c>
      <c r="E2950" s="1">
        <v>44175</v>
      </c>
      <c r="F2950" s="1">
        <v>44174.728472222225</v>
      </c>
      <c r="G2950">
        <v>127</v>
      </c>
    </row>
    <row r="2951" spans="1:7" x14ac:dyDescent="0.25">
      <c r="A2951">
        <v>13647</v>
      </c>
      <c r="B2951">
        <v>527345</v>
      </c>
      <c r="C2951" t="s">
        <v>6</v>
      </c>
      <c r="D2951" t="s">
        <v>4</v>
      </c>
      <c r="E2951" s="1">
        <v>44179</v>
      </c>
      <c r="F2951" s="1">
        <v>44179.738888888889</v>
      </c>
      <c r="G2951">
        <v>166</v>
      </c>
    </row>
    <row r="2952" spans="1:7" x14ac:dyDescent="0.25">
      <c r="A2952">
        <v>13647</v>
      </c>
      <c r="B2952">
        <v>529598</v>
      </c>
      <c r="C2952" t="s">
        <v>7</v>
      </c>
      <c r="D2952" t="s">
        <v>4</v>
      </c>
      <c r="E2952" s="1">
        <v>44179</v>
      </c>
      <c r="F2952" s="1">
        <v>44179.738888888889</v>
      </c>
      <c r="G2952">
        <v>47</v>
      </c>
    </row>
    <row r="2953" spans="1:7" x14ac:dyDescent="0.25">
      <c r="A2953">
        <v>13647</v>
      </c>
      <c r="B2953">
        <v>531359</v>
      </c>
      <c r="C2953" t="s">
        <v>6</v>
      </c>
      <c r="D2953" t="s">
        <v>4</v>
      </c>
      <c r="E2953" s="1">
        <v>44147</v>
      </c>
      <c r="F2953" s="1">
        <v>44147.531944444447</v>
      </c>
      <c r="G2953">
        <v>84</v>
      </c>
    </row>
    <row r="2954" spans="1:7" x14ac:dyDescent="0.25">
      <c r="A2954">
        <v>13647</v>
      </c>
      <c r="B2954">
        <v>532353</v>
      </c>
      <c r="C2954" t="s">
        <v>6</v>
      </c>
      <c r="D2954" t="s">
        <v>4</v>
      </c>
      <c r="E2954" s="1">
        <v>44148</v>
      </c>
      <c r="F2954" s="1">
        <v>44148.770138888889</v>
      </c>
      <c r="G2954">
        <v>61</v>
      </c>
    </row>
    <row r="2955" spans="1:7" x14ac:dyDescent="0.25">
      <c r="A2955">
        <v>13647</v>
      </c>
      <c r="B2955">
        <v>571150</v>
      </c>
      <c r="C2955" t="s">
        <v>7</v>
      </c>
      <c r="D2955" t="s">
        <v>4</v>
      </c>
      <c r="E2955" s="1">
        <v>44176</v>
      </c>
      <c r="F2955" s="1">
        <v>44175.750694444447</v>
      </c>
      <c r="G2955">
        <v>46</v>
      </c>
    </row>
    <row r="2956" spans="1:7" x14ac:dyDescent="0.25">
      <c r="A2956">
        <v>13647</v>
      </c>
      <c r="B2956">
        <v>572064</v>
      </c>
      <c r="C2956" t="s">
        <v>7</v>
      </c>
      <c r="D2956" t="s">
        <v>4</v>
      </c>
      <c r="E2956" s="1">
        <v>44176</v>
      </c>
      <c r="F2956" s="1">
        <v>44175.750694444447</v>
      </c>
      <c r="G2956">
        <v>52</v>
      </c>
    </row>
    <row r="2957" spans="1:7" x14ac:dyDescent="0.25">
      <c r="A2957">
        <v>13647</v>
      </c>
      <c r="B2957">
        <v>572151</v>
      </c>
      <c r="C2957" t="s">
        <v>7</v>
      </c>
      <c r="D2957" t="s">
        <v>4</v>
      </c>
      <c r="E2957" s="1">
        <v>44147</v>
      </c>
      <c r="F2957" s="1">
        <v>44144.542361111111</v>
      </c>
      <c r="G2957">
        <v>170</v>
      </c>
    </row>
    <row r="2958" spans="1:7" x14ac:dyDescent="0.25">
      <c r="A2958">
        <v>13647</v>
      </c>
      <c r="B2958">
        <v>573920</v>
      </c>
      <c r="C2958" t="s">
        <v>7</v>
      </c>
      <c r="D2958" t="s">
        <v>4</v>
      </c>
      <c r="E2958" s="1">
        <v>44147</v>
      </c>
      <c r="F2958" s="1">
        <v>44144.541666666664</v>
      </c>
      <c r="G2958">
        <v>80</v>
      </c>
    </row>
    <row r="2959" spans="1:7" x14ac:dyDescent="0.25">
      <c r="A2959">
        <v>13647</v>
      </c>
      <c r="B2959">
        <v>622507</v>
      </c>
      <c r="C2959" t="s">
        <v>7</v>
      </c>
      <c r="D2959" t="s">
        <v>4</v>
      </c>
      <c r="E2959" s="1">
        <v>44176</v>
      </c>
      <c r="F2959" s="1">
        <v>44176.613888888889</v>
      </c>
      <c r="G2959">
        <v>116</v>
      </c>
    </row>
    <row r="2960" spans="1:7" x14ac:dyDescent="0.25">
      <c r="A2960">
        <v>13647</v>
      </c>
      <c r="B2960">
        <v>622508</v>
      </c>
      <c r="C2960" t="s">
        <v>7</v>
      </c>
      <c r="D2960" t="s">
        <v>4</v>
      </c>
      <c r="E2960" s="1">
        <v>44147</v>
      </c>
      <c r="F2960" s="1">
        <v>44152.605555555558</v>
      </c>
      <c r="G2960">
        <v>132</v>
      </c>
    </row>
    <row r="2961" spans="1:7" x14ac:dyDescent="0.25">
      <c r="A2961">
        <v>13647</v>
      </c>
      <c r="B2961">
        <v>643242</v>
      </c>
      <c r="C2961" t="s">
        <v>7</v>
      </c>
      <c r="D2961" t="s">
        <v>4</v>
      </c>
      <c r="E2961" s="1">
        <v>44176</v>
      </c>
      <c r="F2961" s="1">
        <v>44172.565972222219</v>
      </c>
      <c r="G2961">
        <v>75</v>
      </c>
    </row>
    <row r="2962" spans="1:7" x14ac:dyDescent="0.25">
      <c r="A2962">
        <v>13647</v>
      </c>
      <c r="B2962">
        <v>643243</v>
      </c>
      <c r="C2962" t="s">
        <v>7</v>
      </c>
      <c r="D2962" t="s">
        <v>4</v>
      </c>
      <c r="E2962" s="1">
        <v>44147</v>
      </c>
      <c r="F2962" s="1">
        <v>44141.580555555556</v>
      </c>
      <c r="G2962">
        <v>160</v>
      </c>
    </row>
    <row r="2963" spans="1:7" x14ac:dyDescent="0.25">
      <c r="A2963">
        <v>13647</v>
      </c>
      <c r="B2963">
        <v>644465</v>
      </c>
      <c r="C2963" t="s">
        <v>6</v>
      </c>
      <c r="D2963" t="s">
        <v>4</v>
      </c>
      <c r="E2963" s="1">
        <v>44173</v>
      </c>
      <c r="F2963" s="1">
        <v>44172.56527777778</v>
      </c>
      <c r="G2963">
        <v>96</v>
      </c>
    </row>
    <row r="2964" spans="1:7" x14ac:dyDescent="0.25">
      <c r="A2964">
        <v>13647</v>
      </c>
      <c r="B2964">
        <v>644466</v>
      </c>
      <c r="C2964" t="s">
        <v>6</v>
      </c>
      <c r="D2964" t="s">
        <v>4</v>
      </c>
      <c r="E2964" s="1">
        <v>44144</v>
      </c>
      <c r="F2964" s="1">
        <v>44141.580555555556</v>
      </c>
      <c r="G2964">
        <v>145</v>
      </c>
    </row>
    <row r="2965" spans="1:7" x14ac:dyDescent="0.25">
      <c r="A2965">
        <v>13647</v>
      </c>
      <c r="B2965">
        <v>646891</v>
      </c>
      <c r="C2965" t="s">
        <v>7</v>
      </c>
      <c r="D2965" t="s">
        <v>4</v>
      </c>
      <c r="E2965" s="1">
        <v>44176</v>
      </c>
      <c r="F2965" s="1">
        <v>44174.729166666664</v>
      </c>
      <c r="G2965">
        <v>118</v>
      </c>
    </row>
    <row r="2966" spans="1:7" x14ac:dyDescent="0.25">
      <c r="A2966">
        <v>13647</v>
      </c>
      <c r="B2966">
        <v>646892</v>
      </c>
      <c r="C2966" t="s">
        <v>7</v>
      </c>
      <c r="D2966" t="s">
        <v>4</v>
      </c>
      <c r="E2966" s="1">
        <v>44147</v>
      </c>
      <c r="F2966" s="1">
        <v>44147.532638888886</v>
      </c>
      <c r="G2966">
        <v>59</v>
      </c>
    </row>
    <row r="2967" spans="1:7" x14ac:dyDescent="0.25">
      <c r="A2967">
        <v>13647</v>
      </c>
      <c r="B2967">
        <v>646894</v>
      </c>
      <c r="C2967" t="s">
        <v>7</v>
      </c>
      <c r="D2967" t="s">
        <v>4</v>
      </c>
      <c r="E2967" s="1">
        <v>44176</v>
      </c>
      <c r="F2967" s="1">
        <v>44174.729166666664</v>
      </c>
      <c r="G2967">
        <v>133</v>
      </c>
    </row>
    <row r="2968" spans="1:7" x14ac:dyDescent="0.25">
      <c r="A2968">
        <v>13647</v>
      </c>
      <c r="B2968">
        <v>646895</v>
      </c>
      <c r="C2968" t="s">
        <v>7</v>
      </c>
      <c r="D2968" t="s">
        <v>4</v>
      </c>
      <c r="E2968" s="1">
        <v>44147</v>
      </c>
      <c r="F2968" s="1">
        <v>44147.532638888886</v>
      </c>
      <c r="G2968">
        <v>138</v>
      </c>
    </row>
    <row r="2969" spans="1:7" x14ac:dyDescent="0.25">
      <c r="A2969">
        <v>13647</v>
      </c>
      <c r="B2969">
        <v>649024</v>
      </c>
      <c r="C2969" t="s">
        <v>7</v>
      </c>
      <c r="D2969" t="s">
        <v>4</v>
      </c>
      <c r="E2969" s="1">
        <v>44209</v>
      </c>
      <c r="F2969" s="1">
        <v>44217.677777777775</v>
      </c>
      <c r="G2969">
        <v>132</v>
      </c>
    </row>
    <row r="2970" spans="1:7" x14ac:dyDescent="0.25">
      <c r="A2970">
        <v>12169</v>
      </c>
      <c r="B2970">
        <v>721678</v>
      </c>
      <c r="C2970" t="s">
        <v>8</v>
      </c>
      <c r="D2970" t="s">
        <v>3</v>
      </c>
      <c r="E2970" s="1">
        <v>44300</v>
      </c>
      <c r="F2970" s="1"/>
      <c r="G2970">
        <v>112</v>
      </c>
    </row>
    <row r="2971" spans="1:7" x14ac:dyDescent="0.25">
      <c r="A2971">
        <v>13647</v>
      </c>
      <c r="B2971">
        <v>650114</v>
      </c>
      <c r="C2971" t="s">
        <v>6</v>
      </c>
      <c r="D2971" t="s">
        <v>4</v>
      </c>
      <c r="E2971" s="1">
        <v>44210</v>
      </c>
      <c r="F2971" s="1">
        <v>44214.415277777778</v>
      </c>
      <c r="G2971">
        <v>81</v>
      </c>
    </row>
    <row r="2972" spans="1:7" x14ac:dyDescent="0.25">
      <c r="A2972">
        <v>13647</v>
      </c>
      <c r="B2972">
        <v>650203</v>
      </c>
      <c r="C2972" t="s">
        <v>7</v>
      </c>
      <c r="D2972" t="s">
        <v>4</v>
      </c>
      <c r="E2972" s="1">
        <v>44210</v>
      </c>
      <c r="F2972" s="1">
        <v>44210.762499999997</v>
      </c>
      <c r="G2972">
        <v>107</v>
      </c>
    </row>
    <row r="2973" spans="1:7" x14ac:dyDescent="0.25">
      <c r="A2973">
        <v>13647</v>
      </c>
      <c r="B2973">
        <v>650209</v>
      </c>
      <c r="C2973" t="s">
        <v>6</v>
      </c>
      <c r="D2973" t="s">
        <v>4</v>
      </c>
      <c r="E2973" s="1">
        <v>44210</v>
      </c>
      <c r="F2973" s="1">
        <v>44214.463194444441</v>
      </c>
      <c r="G2973">
        <v>113</v>
      </c>
    </row>
    <row r="2974" spans="1:7" x14ac:dyDescent="0.25">
      <c r="A2974">
        <v>13647</v>
      </c>
      <c r="B2974">
        <v>650212</v>
      </c>
      <c r="C2974" t="s">
        <v>6</v>
      </c>
      <c r="D2974" t="s">
        <v>4</v>
      </c>
      <c r="E2974" s="1">
        <v>44210</v>
      </c>
      <c r="F2974" s="1">
        <v>44210.763194444444</v>
      </c>
      <c r="G2974">
        <v>79</v>
      </c>
    </row>
    <row r="2975" spans="1:7" x14ac:dyDescent="0.25">
      <c r="A2975">
        <v>13647</v>
      </c>
      <c r="B2975">
        <v>650481</v>
      </c>
      <c r="C2975" t="s">
        <v>7</v>
      </c>
      <c r="D2975" t="s">
        <v>4</v>
      </c>
      <c r="E2975" s="1">
        <v>44238</v>
      </c>
      <c r="F2975" s="1">
        <v>44244.550694444442</v>
      </c>
      <c r="G2975">
        <v>169</v>
      </c>
    </row>
    <row r="2976" spans="1:7" x14ac:dyDescent="0.25">
      <c r="A2976">
        <v>13647</v>
      </c>
      <c r="B2976">
        <v>650537</v>
      </c>
      <c r="C2976" t="s">
        <v>7</v>
      </c>
      <c r="D2976" t="s">
        <v>4</v>
      </c>
      <c r="E2976" s="1">
        <v>44265</v>
      </c>
      <c r="F2976" s="1">
        <v>44272.355555555558</v>
      </c>
      <c r="G2976">
        <v>166</v>
      </c>
    </row>
    <row r="2977" spans="1:7" x14ac:dyDescent="0.25">
      <c r="A2977">
        <v>13647</v>
      </c>
      <c r="B2977">
        <v>650864</v>
      </c>
      <c r="C2977" t="s">
        <v>6</v>
      </c>
      <c r="D2977" t="s">
        <v>4</v>
      </c>
      <c r="E2977" s="1">
        <v>44211</v>
      </c>
      <c r="F2977" s="1">
        <v>44214.744444444441</v>
      </c>
      <c r="G2977">
        <v>166</v>
      </c>
    </row>
    <row r="2978" spans="1:7" x14ac:dyDescent="0.25">
      <c r="A2978">
        <v>12169</v>
      </c>
      <c r="B2978">
        <v>729106</v>
      </c>
      <c r="C2978" t="s">
        <v>8</v>
      </c>
      <c r="D2978" t="s">
        <v>3</v>
      </c>
      <c r="E2978" s="1">
        <v>44300</v>
      </c>
      <c r="F2978" s="1"/>
      <c r="G2978">
        <v>173</v>
      </c>
    </row>
    <row r="2979" spans="1:7" x14ac:dyDescent="0.25">
      <c r="A2979">
        <v>13647</v>
      </c>
      <c r="B2979">
        <v>651499</v>
      </c>
      <c r="C2979" t="s">
        <v>6</v>
      </c>
      <c r="D2979" t="s">
        <v>4</v>
      </c>
      <c r="E2979" s="1">
        <v>44210</v>
      </c>
      <c r="F2979" s="1">
        <v>44214.442361111112</v>
      </c>
      <c r="G2979">
        <v>151</v>
      </c>
    </row>
    <row r="2980" spans="1:7" x14ac:dyDescent="0.25">
      <c r="A2980">
        <v>13647</v>
      </c>
      <c r="B2980">
        <v>651897</v>
      </c>
      <c r="C2980" t="s">
        <v>6</v>
      </c>
      <c r="D2980" t="s">
        <v>4</v>
      </c>
      <c r="E2980" s="1">
        <v>44209</v>
      </c>
      <c r="F2980" s="1">
        <v>44208.732638888891</v>
      </c>
      <c r="G2980">
        <v>159</v>
      </c>
    </row>
    <row r="2981" spans="1:7" x14ac:dyDescent="0.25">
      <c r="A2981">
        <v>13647</v>
      </c>
      <c r="B2981">
        <v>652011</v>
      </c>
      <c r="C2981" t="s">
        <v>6</v>
      </c>
      <c r="D2981" t="s">
        <v>4</v>
      </c>
      <c r="E2981" s="1">
        <v>44209</v>
      </c>
      <c r="F2981" s="1">
        <v>44216.507638888892</v>
      </c>
      <c r="G2981">
        <v>158</v>
      </c>
    </row>
    <row r="2982" spans="1:7" x14ac:dyDescent="0.25">
      <c r="A2982">
        <v>13647</v>
      </c>
      <c r="B2982">
        <v>653225</v>
      </c>
      <c r="C2982" t="s">
        <v>6</v>
      </c>
      <c r="D2982" t="s">
        <v>4</v>
      </c>
      <c r="E2982" s="1">
        <v>44210</v>
      </c>
      <c r="F2982" s="1">
        <v>44211.723611111112</v>
      </c>
      <c r="G2982">
        <v>67</v>
      </c>
    </row>
    <row r="2983" spans="1:7" x14ac:dyDescent="0.25">
      <c r="A2983">
        <v>13647</v>
      </c>
      <c r="B2983">
        <v>686736</v>
      </c>
      <c r="C2983" t="s">
        <v>6</v>
      </c>
      <c r="D2983" t="s">
        <v>4</v>
      </c>
      <c r="E2983" s="1">
        <v>44204</v>
      </c>
      <c r="F2983" s="1">
        <v>44207.804861111108</v>
      </c>
      <c r="G2983">
        <v>65</v>
      </c>
    </row>
    <row r="2984" spans="1:7" x14ac:dyDescent="0.25">
      <c r="A2984">
        <v>13647</v>
      </c>
      <c r="B2984">
        <v>688336</v>
      </c>
      <c r="C2984" t="s">
        <v>7</v>
      </c>
      <c r="D2984" t="s">
        <v>4</v>
      </c>
      <c r="E2984" s="1">
        <v>44238</v>
      </c>
      <c r="F2984" s="1">
        <v>44242.693749999999</v>
      </c>
      <c r="G2984">
        <v>53</v>
      </c>
    </row>
    <row r="2985" spans="1:7" x14ac:dyDescent="0.25">
      <c r="A2985">
        <v>13647</v>
      </c>
      <c r="B2985">
        <v>688756</v>
      </c>
      <c r="C2985" t="s">
        <v>7</v>
      </c>
      <c r="D2985" t="s">
        <v>4</v>
      </c>
      <c r="E2985" s="1">
        <v>44300</v>
      </c>
      <c r="F2985" s="1">
        <v>44300.543055555558</v>
      </c>
      <c r="G2985">
        <v>123</v>
      </c>
    </row>
    <row r="2986" spans="1:7" x14ac:dyDescent="0.25">
      <c r="A2986">
        <v>13647</v>
      </c>
      <c r="B2986">
        <v>688781</v>
      </c>
      <c r="C2986" t="s">
        <v>7</v>
      </c>
      <c r="D2986" t="s">
        <v>4</v>
      </c>
      <c r="E2986" s="1">
        <v>44265</v>
      </c>
      <c r="F2986" s="1">
        <v>44264.620138888888</v>
      </c>
      <c r="G2986">
        <v>165</v>
      </c>
    </row>
    <row r="2987" spans="1:7" x14ac:dyDescent="0.25">
      <c r="A2987">
        <v>13647</v>
      </c>
      <c r="B2987">
        <v>695590</v>
      </c>
      <c r="C2987" t="s">
        <v>7</v>
      </c>
      <c r="D2987" t="s">
        <v>4</v>
      </c>
      <c r="E2987" s="1">
        <v>44239</v>
      </c>
      <c r="F2987" s="1">
        <v>44239.504166666666</v>
      </c>
      <c r="G2987">
        <v>43</v>
      </c>
    </row>
    <row r="2988" spans="1:7" x14ac:dyDescent="0.25">
      <c r="A2988">
        <v>13647</v>
      </c>
      <c r="B2988">
        <v>695899</v>
      </c>
      <c r="C2988" t="s">
        <v>7</v>
      </c>
      <c r="D2988" t="s">
        <v>4</v>
      </c>
      <c r="E2988" s="1">
        <v>44265</v>
      </c>
      <c r="F2988" s="1">
        <v>44266.759027777778</v>
      </c>
      <c r="G2988">
        <v>167</v>
      </c>
    </row>
    <row r="2989" spans="1:7" x14ac:dyDescent="0.25">
      <c r="A2989">
        <v>13647</v>
      </c>
      <c r="B2989">
        <v>695925</v>
      </c>
      <c r="C2989" t="s">
        <v>7</v>
      </c>
      <c r="D2989" t="s">
        <v>4</v>
      </c>
      <c r="E2989" s="1">
        <v>44238</v>
      </c>
      <c r="F2989" s="1">
        <v>44236.645833333336</v>
      </c>
      <c r="G2989">
        <v>122</v>
      </c>
    </row>
    <row r="2990" spans="1:7" x14ac:dyDescent="0.25">
      <c r="A2990">
        <v>13647</v>
      </c>
      <c r="B2990">
        <v>697997</v>
      </c>
      <c r="C2990" t="s">
        <v>7</v>
      </c>
      <c r="D2990" t="s">
        <v>4</v>
      </c>
      <c r="E2990" s="1">
        <v>44210</v>
      </c>
      <c r="F2990" s="1">
        <v>44208.732638888891</v>
      </c>
      <c r="G2990">
        <v>141</v>
      </c>
    </row>
    <row r="2991" spans="1:7" x14ac:dyDescent="0.25">
      <c r="A2991">
        <v>13647</v>
      </c>
      <c r="B2991">
        <v>704083</v>
      </c>
      <c r="C2991" t="s">
        <v>7</v>
      </c>
      <c r="D2991" t="s">
        <v>4</v>
      </c>
      <c r="E2991" s="1">
        <v>44299</v>
      </c>
      <c r="F2991" s="1">
        <v>44299.577777777777</v>
      </c>
      <c r="G2991">
        <v>82</v>
      </c>
    </row>
    <row r="2992" spans="1:7" x14ac:dyDescent="0.25">
      <c r="A2992">
        <v>13647</v>
      </c>
      <c r="B2992">
        <v>704095</v>
      </c>
      <c r="C2992" t="s">
        <v>7</v>
      </c>
      <c r="D2992" t="s">
        <v>4</v>
      </c>
      <c r="E2992" s="1">
        <v>44210</v>
      </c>
      <c r="F2992" s="1">
        <v>44208.732638888891</v>
      </c>
      <c r="G2992">
        <v>176</v>
      </c>
    </row>
    <row r="2993" spans="1:7" x14ac:dyDescent="0.25">
      <c r="A2993">
        <v>13647</v>
      </c>
      <c r="B2993">
        <v>704806</v>
      </c>
      <c r="C2993" t="s">
        <v>7</v>
      </c>
      <c r="D2993" t="s">
        <v>4</v>
      </c>
      <c r="E2993" s="1">
        <v>44209</v>
      </c>
      <c r="F2993" s="1">
        <v>44203.466666666667</v>
      </c>
      <c r="G2993">
        <v>116</v>
      </c>
    </row>
    <row r="2994" spans="1:7" x14ac:dyDescent="0.25">
      <c r="A2994">
        <v>13647</v>
      </c>
      <c r="B2994">
        <v>704834</v>
      </c>
      <c r="C2994" t="s">
        <v>7</v>
      </c>
      <c r="D2994" t="s">
        <v>4</v>
      </c>
      <c r="E2994" s="1">
        <v>44209</v>
      </c>
      <c r="F2994" s="1">
        <v>44207.804861111108</v>
      </c>
      <c r="G2994">
        <v>126</v>
      </c>
    </row>
    <row r="2995" spans="1:7" x14ac:dyDescent="0.25">
      <c r="A2995">
        <v>12231</v>
      </c>
      <c r="B2995">
        <v>732464</v>
      </c>
      <c r="C2995" t="s">
        <v>8</v>
      </c>
      <c r="D2995" t="s">
        <v>3</v>
      </c>
      <c r="E2995" s="1">
        <v>44300</v>
      </c>
      <c r="F2995" s="1"/>
      <c r="G2995">
        <v>147</v>
      </c>
    </row>
    <row r="2996" spans="1:7" x14ac:dyDescent="0.25">
      <c r="A2996">
        <v>13647</v>
      </c>
      <c r="B2996">
        <v>710293</v>
      </c>
      <c r="C2996" t="s">
        <v>7</v>
      </c>
      <c r="D2996" t="s">
        <v>4</v>
      </c>
      <c r="E2996" s="1">
        <v>44266</v>
      </c>
      <c r="F2996" s="1">
        <v>44273.633333333331</v>
      </c>
      <c r="G2996">
        <v>96</v>
      </c>
    </row>
    <row r="2997" spans="1:7" x14ac:dyDescent="0.25">
      <c r="A2997">
        <v>13647</v>
      </c>
      <c r="B2997">
        <v>710591</v>
      </c>
      <c r="C2997" t="s">
        <v>7</v>
      </c>
      <c r="D2997" t="s">
        <v>4</v>
      </c>
      <c r="E2997" s="1">
        <v>44299</v>
      </c>
      <c r="F2997" s="1">
        <v>44298.713194444441</v>
      </c>
      <c r="G2997">
        <v>105</v>
      </c>
    </row>
    <row r="2998" spans="1:7" x14ac:dyDescent="0.25">
      <c r="A2998">
        <v>13647</v>
      </c>
      <c r="B2998">
        <v>710800</v>
      </c>
      <c r="C2998" t="s">
        <v>7</v>
      </c>
      <c r="D2998" t="s">
        <v>4</v>
      </c>
      <c r="E2998" s="1">
        <v>44209</v>
      </c>
      <c r="F2998" s="1">
        <v>44203.466666666667</v>
      </c>
      <c r="G2998">
        <v>48</v>
      </c>
    </row>
    <row r="2999" spans="1:7" x14ac:dyDescent="0.25">
      <c r="A2999">
        <v>13647</v>
      </c>
      <c r="B2999">
        <v>760231</v>
      </c>
      <c r="C2999" t="s">
        <v>7</v>
      </c>
      <c r="D2999" t="s">
        <v>4</v>
      </c>
      <c r="E2999" s="1">
        <v>44266</v>
      </c>
      <c r="F2999" s="1">
        <v>44265.73541666667</v>
      </c>
      <c r="G2999">
        <v>120</v>
      </c>
    </row>
    <row r="3000" spans="1:7" x14ac:dyDescent="0.25">
      <c r="A3000">
        <v>13647</v>
      </c>
      <c r="B3000">
        <v>760232</v>
      </c>
      <c r="C3000" t="s">
        <v>7</v>
      </c>
      <c r="D3000" t="s">
        <v>4</v>
      </c>
      <c r="E3000" s="1">
        <v>44238</v>
      </c>
      <c r="F3000" s="1">
        <v>44243.427083333336</v>
      </c>
      <c r="G3000">
        <v>168</v>
      </c>
    </row>
    <row r="3001" spans="1:7" x14ac:dyDescent="0.25">
      <c r="A3001">
        <v>12255</v>
      </c>
      <c r="B3001">
        <v>715132</v>
      </c>
      <c r="C3001" t="s">
        <v>8</v>
      </c>
      <c r="D3001" t="s">
        <v>5</v>
      </c>
      <c r="E3001" s="1">
        <v>44300</v>
      </c>
      <c r="F3001" s="1"/>
      <c r="G3001">
        <v>133</v>
      </c>
    </row>
    <row r="3002" spans="1:7" x14ac:dyDescent="0.25">
      <c r="A3002">
        <v>13665</v>
      </c>
      <c r="B3002">
        <v>602266</v>
      </c>
      <c r="C3002" t="s">
        <v>8</v>
      </c>
      <c r="D3002" t="s">
        <v>5</v>
      </c>
      <c r="E3002" s="1">
        <v>44158</v>
      </c>
      <c r="F3002" s="1">
        <v>44144.725694444445</v>
      </c>
      <c r="G3002">
        <v>94</v>
      </c>
    </row>
    <row r="3003" spans="1:7" x14ac:dyDescent="0.25">
      <c r="A3003">
        <v>13665</v>
      </c>
      <c r="B3003">
        <v>602269</v>
      </c>
      <c r="C3003" t="s">
        <v>8</v>
      </c>
      <c r="D3003" t="s">
        <v>5</v>
      </c>
      <c r="E3003" s="1">
        <v>44181</v>
      </c>
      <c r="F3003" s="1">
        <v>44181.558333333334</v>
      </c>
      <c r="G3003">
        <v>46</v>
      </c>
    </row>
    <row r="3004" spans="1:7" x14ac:dyDescent="0.25">
      <c r="A3004">
        <v>13665</v>
      </c>
      <c r="B3004">
        <v>602837</v>
      </c>
      <c r="C3004" t="s">
        <v>8</v>
      </c>
      <c r="D3004" t="s">
        <v>5</v>
      </c>
      <c r="E3004" s="1">
        <v>44181</v>
      </c>
      <c r="F3004" s="1">
        <v>44177.856249999997</v>
      </c>
      <c r="G3004">
        <v>177</v>
      </c>
    </row>
    <row r="3005" spans="1:7" x14ac:dyDescent="0.25">
      <c r="A3005">
        <v>13665</v>
      </c>
      <c r="B3005">
        <v>602838</v>
      </c>
      <c r="C3005" t="s">
        <v>8</v>
      </c>
      <c r="D3005" t="s">
        <v>5</v>
      </c>
      <c r="E3005" s="1">
        <v>44154</v>
      </c>
      <c r="F3005" s="1">
        <v>44152.448611111111</v>
      </c>
      <c r="G3005">
        <v>149</v>
      </c>
    </row>
    <row r="3006" spans="1:7" x14ac:dyDescent="0.25">
      <c r="A3006">
        <v>13665</v>
      </c>
      <c r="B3006">
        <v>602841</v>
      </c>
      <c r="C3006" t="s">
        <v>8</v>
      </c>
      <c r="D3006" t="s">
        <v>5</v>
      </c>
      <c r="E3006" s="1">
        <v>44154</v>
      </c>
      <c r="F3006" s="1">
        <v>44152.448611111111</v>
      </c>
      <c r="G3006">
        <v>127</v>
      </c>
    </row>
    <row r="3007" spans="1:7" x14ac:dyDescent="0.25">
      <c r="A3007">
        <v>13665</v>
      </c>
      <c r="B3007">
        <v>603545</v>
      </c>
      <c r="C3007" t="s">
        <v>8</v>
      </c>
      <c r="D3007" t="s">
        <v>5</v>
      </c>
      <c r="E3007" s="1">
        <v>44181</v>
      </c>
      <c r="F3007" s="1">
        <v>44180.586111111108</v>
      </c>
      <c r="G3007">
        <v>151</v>
      </c>
    </row>
    <row r="3008" spans="1:7" x14ac:dyDescent="0.25">
      <c r="A3008">
        <v>13665</v>
      </c>
      <c r="B3008">
        <v>603980</v>
      </c>
      <c r="C3008" t="s">
        <v>8</v>
      </c>
      <c r="D3008" t="s">
        <v>5</v>
      </c>
      <c r="E3008" s="1">
        <v>44181</v>
      </c>
      <c r="F3008" s="1">
        <v>44181.559027777781</v>
      </c>
      <c r="G3008">
        <v>70</v>
      </c>
    </row>
    <row r="3009" spans="1:7" x14ac:dyDescent="0.25">
      <c r="A3009">
        <v>13665</v>
      </c>
      <c r="B3009">
        <v>603982</v>
      </c>
      <c r="C3009" t="s">
        <v>8</v>
      </c>
      <c r="D3009" t="s">
        <v>5</v>
      </c>
      <c r="E3009" s="1">
        <v>44153</v>
      </c>
      <c r="F3009" s="1">
        <v>44151.536805555559</v>
      </c>
      <c r="G3009">
        <v>117</v>
      </c>
    </row>
    <row r="3010" spans="1:7" x14ac:dyDescent="0.25">
      <c r="A3010">
        <v>13665</v>
      </c>
      <c r="B3010">
        <v>604824</v>
      </c>
      <c r="C3010" t="s">
        <v>8</v>
      </c>
      <c r="D3010" t="s">
        <v>4</v>
      </c>
      <c r="E3010" s="1">
        <v>44181</v>
      </c>
      <c r="F3010" s="1">
        <v>44180.518750000003</v>
      </c>
      <c r="G3010">
        <v>55</v>
      </c>
    </row>
    <row r="3011" spans="1:7" x14ac:dyDescent="0.25">
      <c r="A3011">
        <v>13665</v>
      </c>
      <c r="B3011">
        <v>605967</v>
      </c>
      <c r="C3011" t="s">
        <v>8</v>
      </c>
      <c r="D3011" t="s">
        <v>4</v>
      </c>
      <c r="E3011" s="1">
        <v>44158</v>
      </c>
      <c r="F3011" s="1">
        <v>44152.484722222223</v>
      </c>
      <c r="G3011">
        <v>72</v>
      </c>
    </row>
    <row r="3012" spans="1:7" x14ac:dyDescent="0.25">
      <c r="A3012">
        <v>13665</v>
      </c>
      <c r="B3012">
        <v>606080</v>
      </c>
      <c r="C3012" t="s">
        <v>8</v>
      </c>
      <c r="D3012" t="s">
        <v>1</v>
      </c>
      <c r="E3012" s="1">
        <v>44158</v>
      </c>
      <c r="F3012" s="1">
        <v>44158.525694444441</v>
      </c>
      <c r="G3012">
        <v>123</v>
      </c>
    </row>
    <row r="3013" spans="1:7" x14ac:dyDescent="0.25">
      <c r="A3013">
        <v>13665</v>
      </c>
      <c r="B3013">
        <v>606762</v>
      </c>
      <c r="C3013" t="s">
        <v>8</v>
      </c>
      <c r="D3013" t="s">
        <v>1</v>
      </c>
      <c r="E3013" s="1">
        <v>44169</v>
      </c>
      <c r="F3013" s="1">
        <v>44177.462500000001</v>
      </c>
      <c r="G3013">
        <v>49</v>
      </c>
    </row>
    <row r="3014" spans="1:7" x14ac:dyDescent="0.25">
      <c r="A3014">
        <v>13665</v>
      </c>
      <c r="B3014">
        <v>606808</v>
      </c>
      <c r="C3014" t="s">
        <v>8</v>
      </c>
      <c r="D3014" t="s">
        <v>5</v>
      </c>
      <c r="E3014" s="1">
        <v>44154</v>
      </c>
      <c r="F3014" s="1">
        <v>44152.448611111111</v>
      </c>
      <c r="G3014">
        <v>80</v>
      </c>
    </row>
    <row r="3015" spans="1:7" x14ac:dyDescent="0.25">
      <c r="A3015">
        <v>13665</v>
      </c>
      <c r="B3015">
        <v>607137</v>
      </c>
      <c r="C3015" t="s">
        <v>8</v>
      </c>
      <c r="D3015" t="s">
        <v>1</v>
      </c>
      <c r="E3015" s="1">
        <v>44186</v>
      </c>
      <c r="F3015" s="1">
        <v>44177.461111111108</v>
      </c>
      <c r="G3015">
        <v>40</v>
      </c>
    </row>
    <row r="3016" spans="1:7" x14ac:dyDescent="0.25">
      <c r="A3016">
        <v>13665</v>
      </c>
      <c r="B3016">
        <v>607288</v>
      </c>
      <c r="C3016" t="s">
        <v>8</v>
      </c>
      <c r="D3016" t="s">
        <v>5</v>
      </c>
      <c r="E3016" s="1">
        <v>44137</v>
      </c>
      <c r="F3016" s="1">
        <v>44137.636111111111</v>
      </c>
      <c r="G3016">
        <v>148</v>
      </c>
    </row>
    <row r="3017" spans="1:7" x14ac:dyDescent="0.25">
      <c r="A3017">
        <v>13665</v>
      </c>
      <c r="B3017">
        <v>607999</v>
      </c>
      <c r="C3017" t="s">
        <v>8</v>
      </c>
      <c r="D3017" t="s">
        <v>5</v>
      </c>
      <c r="E3017" s="1">
        <v>44181</v>
      </c>
      <c r="F3017" s="1">
        <v>44175.689583333333</v>
      </c>
      <c r="G3017">
        <v>164</v>
      </c>
    </row>
    <row r="3018" spans="1:7" x14ac:dyDescent="0.25">
      <c r="A3018">
        <v>13665</v>
      </c>
      <c r="B3018">
        <v>608263</v>
      </c>
      <c r="C3018" t="s">
        <v>8</v>
      </c>
      <c r="D3018" t="s">
        <v>1</v>
      </c>
      <c r="E3018" s="1">
        <v>44186</v>
      </c>
      <c r="F3018" s="1">
        <v>44193.489583333336</v>
      </c>
      <c r="G3018">
        <v>75</v>
      </c>
    </row>
    <row r="3019" spans="1:7" x14ac:dyDescent="0.25">
      <c r="A3019">
        <v>13665</v>
      </c>
      <c r="B3019">
        <v>608362</v>
      </c>
      <c r="C3019" t="s">
        <v>8</v>
      </c>
      <c r="D3019" t="s">
        <v>4</v>
      </c>
      <c r="E3019" s="1">
        <v>44167</v>
      </c>
      <c r="F3019" s="1">
        <v>44172.352777777778</v>
      </c>
      <c r="G3019">
        <v>152</v>
      </c>
    </row>
    <row r="3020" spans="1:7" x14ac:dyDescent="0.25">
      <c r="A3020">
        <v>13665</v>
      </c>
      <c r="B3020">
        <v>608617</v>
      </c>
      <c r="C3020" t="s">
        <v>8</v>
      </c>
      <c r="D3020" t="s">
        <v>1</v>
      </c>
      <c r="E3020" s="1">
        <v>44137</v>
      </c>
      <c r="F3020" s="1">
        <v>44146.627083333333</v>
      </c>
      <c r="G3020">
        <v>169</v>
      </c>
    </row>
    <row r="3021" spans="1:7" x14ac:dyDescent="0.25">
      <c r="A3021">
        <v>13665</v>
      </c>
      <c r="B3021">
        <v>608752</v>
      </c>
      <c r="C3021" t="s">
        <v>8</v>
      </c>
      <c r="D3021" t="s">
        <v>1</v>
      </c>
      <c r="E3021" s="1">
        <v>44186</v>
      </c>
      <c r="F3021" s="1">
        <v>44177.461805555555</v>
      </c>
      <c r="G3021">
        <v>83</v>
      </c>
    </row>
    <row r="3022" spans="1:7" x14ac:dyDescent="0.25">
      <c r="A3022">
        <v>13665</v>
      </c>
      <c r="B3022">
        <v>608802</v>
      </c>
      <c r="C3022" t="s">
        <v>8</v>
      </c>
      <c r="D3022" t="s">
        <v>5</v>
      </c>
      <c r="E3022" s="1">
        <v>44181</v>
      </c>
      <c r="F3022" s="1">
        <v>44177.856944444444</v>
      </c>
      <c r="G3022">
        <v>151</v>
      </c>
    </row>
    <row r="3023" spans="1:7" x14ac:dyDescent="0.25">
      <c r="A3023">
        <v>13665</v>
      </c>
      <c r="B3023">
        <v>608804</v>
      </c>
      <c r="C3023" t="s">
        <v>8</v>
      </c>
      <c r="D3023" t="s">
        <v>5</v>
      </c>
      <c r="E3023" s="1">
        <v>44181</v>
      </c>
      <c r="F3023" s="1">
        <v>44181.558333333334</v>
      </c>
      <c r="G3023">
        <v>163</v>
      </c>
    </row>
    <row r="3024" spans="1:7" x14ac:dyDescent="0.25">
      <c r="A3024">
        <v>13665</v>
      </c>
      <c r="B3024">
        <v>608907</v>
      </c>
      <c r="C3024" t="s">
        <v>8</v>
      </c>
      <c r="D3024" t="s">
        <v>5</v>
      </c>
      <c r="E3024" s="1">
        <v>44153</v>
      </c>
      <c r="F3024" s="1">
        <v>44151.538888888892</v>
      </c>
      <c r="G3024">
        <v>139</v>
      </c>
    </row>
    <row r="3025" spans="1:7" x14ac:dyDescent="0.25">
      <c r="A3025">
        <v>13665</v>
      </c>
      <c r="B3025">
        <v>609125</v>
      </c>
      <c r="C3025" t="s">
        <v>8</v>
      </c>
      <c r="D3025" t="s">
        <v>1</v>
      </c>
      <c r="E3025" s="1">
        <v>44158</v>
      </c>
      <c r="F3025" s="1">
        <v>44148.447222222225</v>
      </c>
      <c r="G3025">
        <v>58</v>
      </c>
    </row>
    <row r="3026" spans="1:7" x14ac:dyDescent="0.25">
      <c r="A3026">
        <v>13665</v>
      </c>
      <c r="B3026">
        <v>609198</v>
      </c>
      <c r="C3026" t="s">
        <v>8</v>
      </c>
      <c r="D3026" t="s">
        <v>5</v>
      </c>
      <c r="E3026" s="1">
        <v>44165</v>
      </c>
      <c r="F3026" s="1">
        <v>44166.574999999997</v>
      </c>
      <c r="G3026">
        <v>151</v>
      </c>
    </row>
    <row r="3027" spans="1:7" x14ac:dyDescent="0.25">
      <c r="A3027">
        <v>13665</v>
      </c>
      <c r="B3027">
        <v>609204</v>
      </c>
      <c r="C3027" t="s">
        <v>8</v>
      </c>
      <c r="D3027" t="s">
        <v>4</v>
      </c>
      <c r="E3027" s="1">
        <v>44140</v>
      </c>
      <c r="F3027" s="1">
        <v>44140.811805555553</v>
      </c>
      <c r="G3027">
        <v>154</v>
      </c>
    </row>
    <row r="3028" spans="1:7" x14ac:dyDescent="0.25">
      <c r="A3028">
        <v>13665</v>
      </c>
      <c r="B3028">
        <v>609506</v>
      </c>
      <c r="C3028" t="s">
        <v>8</v>
      </c>
      <c r="D3028" t="s">
        <v>5</v>
      </c>
      <c r="E3028" s="1">
        <v>44158</v>
      </c>
      <c r="F3028" s="1">
        <v>44144.726388888892</v>
      </c>
      <c r="G3028">
        <v>145</v>
      </c>
    </row>
    <row r="3029" spans="1:7" x14ac:dyDescent="0.25">
      <c r="A3029">
        <v>13665</v>
      </c>
      <c r="B3029">
        <v>612324</v>
      </c>
      <c r="C3029" t="s">
        <v>8</v>
      </c>
      <c r="D3029" t="s">
        <v>1</v>
      </c>
      <c r="E3029" s="1">
        <v>44186</v>
      </c>
      <c r="F3029" s="1">
        <v>44174.488888888889</v>
      </c>
      <c r="G3029">
        <v>102</v>
      </c>
    </row>
    <row r="3030" spans="1:7" x14ac:dyDescent="0.25">
      <c r="A3030">
        <v>13665</v>
      </c>
      <c r="B3030">
        <v>612325</v>
      </c>
      <c r="C3030" t="s">
        <v>8</v>
      </c>
      <c r="D3030" t="s">
        <v>1</v>
      </c>
      <c r="E3030" s="1">
        <v>44158</v>
      </c>
      <c r="F3030" s="1">
        <v>44159.386111111111</v>
      </c>
      <c r="G3030">
        <v>46</v>
      </c>
    </row>
    <row r="3031" spans="1:7" x14ac:dyDescent="0.25">
      <c r="A3031">
        <v>13665</v>
      </c>
      <c r="B3031">
        <v>638498</v>
      </c>
      <c r="C3031" t="s">
        <v>8</v>
      </c>
      <c r="D3031" t="s">
        <v>1</v>
      </c>
      <c r="E3031" s="1">
        <v>44131</v>
      </c>
      <c r="F3031" s="1">
        <v>44127.761111111111</v>
      </c>
      <c r="G3031">
        <v>177</v>
      </c>
    </row>
    <row r="3032" spans="1:7" x14ac:dyDescent="0.25">
      <c r="A3032">
        <v>13665</v>
      </c>
      <c r="B3032">
        <v>640166</v>
      </c>
      <c r="C3032" t="s">
        <v>8</v>
      </c>
      <c r="D3032" t="s">
        <v>4</v>
      </c>
      <c r="E3032" s="1">
        <v>44200</v>
      </c>
      <c r="F3032" s="1">
        <v>44201.425000000003</v>
      </c>
      <c r="G3032">
        <v>71</v>
      </c>
    </row>
    <row r="3033" spans="1:7" x14ac:dyDescent="0.25">
      <c r="A3033">
        <v>13665</v>
      </c>
      <c r="B3033">
        <v>640167</v>
      </c>
      <c r="C3033" t="s">
        <v>8</v>
      </c>
      <c r="D3033" t="s">
        <v>4</v>
      </c>
      <c r="E3033" s="1">
        <v>44165</v>
      </c>
      <c r="F3033" s="1">
        <v>44166.390972222223</v>
      </c>
      <c r="G3033">
        <v>101</v>
      </c>
    </row>
    <row r="3034" spans="1:7" x14ac:dyDescent="0.25">
      <c r="A3034">
        <v>13665</v>
      </c>
      <c r="B3034">
        <v>640168</v>
      </c>
      <c r="C3034" t="s">
        <v>8</v>
      </c>
      <c r="D3034" t="s">
        <v>4</v>
      </c>
      <c r="E3034" s="1">
        <v>44134</v>
      </c>
      <c r="F3034" s="1">
        <v>44132.650694444441</v>
      </c>
      <c r="G3034">
        <v>86</v>
      </c>
    </row>
    <row r="3035" spans="1:7" x14ac:dyDescent="0.25">
      <c r="A3035">
        <v>13665</v>
      </c>
      <c r="B3035">
        <v>640173</v>
      </c>
      <c r="C3035" t="s">
        <v>8</v>
      </c>
      <c r="D3035" t="s">
        <v>4</v>
      </c>
      <c r="E3035" s="1">
        <v>44200</v>
      </c>
      <c r="F3035" s="1">
        <v>44201.461805555555</v>
      </c>
      <c r="G3035">
        <v>136</v>
      </c>
    </row>
    <row r="3036" spans="1:7" x14ac:dyDescent="0.25">
      <c r="A3036">
        <v>13665</v>
      </c>
      <c r="B3036">
        <v>640174</v>
      </c>
      <c r="C3036" t="s">
        <v>8</v>
      </c>
      <c r="D3036" t="s">
        <v>4</v>
      </c>
      <c r="E3036" s="1">
        <v>44165</v>
      </c>
      <c r="F3036" s="1">
        <v>44166.399305555555</v>
      </c>
      <c r="G3036">
        <v>142</v>
      </c>
    </row>
    <row r="3037" spans="1:7" x14ac:dyDescent="0.25">
      <c r="A3037">
        <v>13665</v>
      </c>
      <c r="B3037">
        <v>640175</v>
      </c>
      <c r="C3037" t="s">
        <v>8</v>
      </c>
      <c r="D3037" t="s">
        <v>4</v>
      </c>
      <c r="E3037" s="1">
        <v>44134</v>
      </c>
      <c r="F3037" s="1">
        <v>44132.654861111114</v>
      </c>
      <c r="G3037">
        <v>168</v>
      </c>
    </row>
    <row r="3038" spans="1:7" x14ac:dyDescent="0.25">
      <c r="A3038">
        <v>13665</v>
      </c>
      <c r="B3038">
        <v>640194</v>
      </c>
      <c r="C3038" t="s">
        <v>8</v>
      </c>
      <c r="D3038" t="s">
        <v>4</v>
      </c>
      <c r="E3038" s="1">
        <v>44200</v>
      </c>
      <c r="F3038" s="1">
        <v>44201.4375</v>
      </c>
      <c r="G3038">
        <v>121</v>
      </c>
    </row>
    <row r="3039" spans="1:7" x14ac:dyDescent="0.25">
      <c r="A3039">
        <v>13665</v>
      </c>
      <c r="B3039">
        <v>640195</v>
      </c>
      <c r="C3039" t="s">
        <v>8</v>
      </c>
      <c r="D3039" t="s">
        <v>4</v>
      </c>
      <c r="E3039" s="1">
        <v>44165</v>
      </c>
      <c r="F3039" s="1">
        <v>44166.640972222223</v>
      </c>
      <c r="G3039">
        <v>114</v>
      </c>
    </row>
    <row r="3040" spans="1:7" x14ac:dyDescent="0.25">
      <c r="A3040">
        <v>13665</v>
      </c>
      <c r="B3040">
        <v>640196</v>
      </c>
      <c r="C3040" t="s">
        <v>8</v>
      </c>
      <c r="D3040" t="s">
        <v>4</v>
      </c>
      <c r="E3040" s="1">
        <v>44134</v>
      </c>
      <c r="F3040" s="1">
        <v>44132.652083333334</v>
      </c>
      <c r="G3040">
        <v>102</v>
      </c>
    </row>
    <row r="3041" spans="1:7" x14ac:dyDescent="0.25">
      <c r="A3041">
        <v>13665</v>
      </c>
      <c r="B3041">
        <v>640201</v>
      </c>
      <c r="C3041" t="s">
        <v>8</v>
      </c>
      <c r="D3041" t="s">
        <v>4</v>
      </c>
      <c r="E3041" s="1">
        <v>44200</v>
      </c>
      <c r="F3041" s="1">
        <v>44201.458333333336</v>
      </c>
      <c r="G3041">
        <v>42</v>
      </c>
    </row>
    <row r="3042" spans="1:7" x14ac:dyDescent="0.25">
      <c r="A3042">
        <v>13665</v>
      </c>
      <c r="B3042">
        <v>640202</v>
      </c>
      <c r="C3042" t="s">
        <v>8</v>
      </c>
      <c r="D3042" t="s">
        <v>4</v>
      </c>
      <c r="E3042" s="1">
        <v>44165</v>
      </c>
      <c r="F3042" s="1">
        <v>44166.623611111114</v>
      </c>
      <c r="G3042">
        <v>49</v>
      </c>
    </row>
    <row r="3043" spans="1:7" x14ac:dyDescent="0.25">
      <c r="A3043">
        <v>13665</v>
      </c>
      <c r="B3043">
        <v>640203</v>
      </c>
      <c r="C3043" t="s">
        <v>8</v>
      </c>
      <c r="D3043" t="s">
        <v>4</v>
      </c>
      <c r="E3043" s="1">
        <v>44134</v>
      </c>
      <c r="F3043" s="1">
        <v>44132.630555555559</v>
      </c>
      <c r="G3043">
        <v>41</v>
      </c>
    </row>
    <row r="3044" spans="1:7" x14ac:dyDescent="0.25">
      <c r="A3044">
        <v>13665</v>
      </c>
      <c r="B3044">
        <v>640208</v>
      </c>
      <c r="C3044" t="s">
        <v>8</v>
      </c>
      <c r="D3044" t="s">
        <v>4</v>
      </c>
      <c r="E3044" s="1">
        <v>44200</v>
      </c>
      <c r="F3044" s="1">
        <v>44201.427777777775</v>
      </c>
      <c r="G3044">
        <v>88</v>
      </c>
    </row>
    <row r="3045" spans="1:7" x14ac:dyDescent="0.25">
      <c r="A3045">
        <v>13665</v>
      </c>
      <c r="B3045">
        <v>640209</v>
      </c>
      <c r="C3045" t="s">
        <v>8</v>
      </c>
      <c r="D3045" t="s">
        <v>4</v>
      </c>
      <c r="E3045" s="1">
        <v>44165</v>
      </c>
      <c r="F3045" s="1">
        <v>44166.625</v>
      </c>
      <c r="G3045">
        <v>83</v>
      </c>
    </row>
    <row r="3046" spans="1:7" x14ac:dyDescent="0.25">
      <c r="A3046">
        <v>13665</v>
      </c>
      <c r="B3046">
        <v>640210</v>
      </c>
      <c r="C3046" t="s">
        <v>8</v>
      </c>
      <c r="D3046" t="s">
        <v>4</v>
      </c>
      <c r="E3046" s="1">
        <v>44134</v>
      </c>
      <c r="F3046" s="1">
        <v>44132.600694444445</v>
      </c>
      <c r="G3046">
        <v>110</v>
      </c>
    </row>
    <row r="3047" spans="1:7" x14ac:dyDescent="0.25">
      <c r="A3047">
        <v>13665</v>
      </c>
      <c r="B3047">
        <v>640222</v>
      </c>
      <c r="C3047" t="s">
        <v>8</v>
      </c>
      <c r="D3047" t="s">
        <v>1</v>
      </c>
      <c r="E3047" s="1">
        <v>44200</v>
      </c>
      <c r="F3047" s="1">
        <v>44201.42291666667</v>
      </c>
      <c r="G3047">
        <v>83</v>
      </c>
    </row>
    <row r="3048" spans="1:7" x14ac:dyDescent="0.25">
      <c r="A3048">
        <v>13665</v>
      </c>
      <c r="B3048">
        <v>640223</v>
      </c>
      <c r="C3048" t="s">
        <v>8</v>
      </c>
      <c r="D3048" t="s">
        <v>1</v>
      </c>
      <c r="E3048" s="1">
        <v>44165</v>
      </c>
      <c r="F3048" s="1">
        <v>44166.625694444447</v>
      </c>
      <c r="G3048">
        <v>49</v>
      </c>
    </row>
    <row r="3049" spans="1:7" x14ac:dyDescent="0.25">
      <c r="A3049">
        <v>13665</v>
      </c>
      <c r="B3049">
        <v>640224</v>
      </c>
      <c r="C3049" t="s">
        <v>8</v>
      </c>
      <c r="D3049" t="s">
        <v>1</v>
      </c>
      <c r="E3049" s="1">
        <v>44134</v>
      </c>
      <c r="F3049" s="1">
        <v>44132.654166666667</v>
      </c>
      <c r="G3049">
        <v>95</v>
      </c>
    </row>
    <row r="3050" spans="1:7" x14ac:dyDescent="0.25">
      <c r="A3050">
        <v>13665</v>
      </c>
      <c r="B3050">
        <v>640243</v>
      </c>
      <c r="C3050" t="s">
        <v>8</v>
      </c>
      <c r="D3050" t="s">
        <v>5</v>
      </c>
      <c r="E3050" s="1">
        <v>44200</v>
      </c>
      <c r="F3050" s="1">
        <v>44201.445833333331</v>
      </c>
      <c r="G3050">
        <v>50</v>
      </c>
    </row>
    <row r="3051" spans="1:7" x14ac:dyDescent="0.25">
      <c r="A3051">
        <v>13665</v>
      </c>
      <c r="B3051">
        <v>640244</v>
      </c>
      <c r="C3051" t="s">
        <v>8</v>
      </c>
      <c r="D3051" t="s">
        <v>5</v>
      </c>
      <c r="E3051" s="1">
        <v>44165</v>
      </c>
      <c r="F3051" s="1">
        <v>44166.395833333336</v>
      </c>
      <c r="G3051">
        <v>167</v>
      </c>
    </row>
    <row r="3052" spans="1:7" x14ac:dyDescent="0.25">
      <c r="A3052">
        <v>13665</v>
      </c>
      <c r="B3052">
        <v>640245</v>
      </c>
      <c r="C3052" t="s">
        <v>8</v>
      </c>
      <c r="D3052" t="s">
        <v>5</v>
      </c>
      <c r="E3052" s="1">
        <v>44134</v>
      </c>
      <c r="F3052" s="1">
        <v>44132.65</v>
      </c>
      <c r="G3052">
        <v>65</v>
      </c>
    </row>
    <row r="3053" spans="1:7" x14ac:dyDescent="0.25">
      <c r="A3053">
        <v>13665</v>
      </c>
      <c r="B3053">
        <v>640250</v>
      </c>
      <c r="C3053" t="s">
        <v>8</v>
      </c>
      <c r="D3053" t="s">
        <v>4</v>
      </c>
      <c r="E3053" s="1">
        <v>44200</v>
      </c>
      <c r="F3053" s="1">
        <v>44201.443749999999</v>
      </c>
      <c r="G3053">
        <v>163</v>
      </c>
    </row>
    <row r="3054" spans="1:7" x14ac:dyDescent="0.25">
      <c r="A3054">
        <v>13665</v>
      </c>
      <c r="B3054">
        <v>640251</v>
      </c>
      <c r="C3054" t="s">
        <v>8</v>
      </c>
      <c r="D3054" t="s">
        <v>4</v>
      </c>
      <c r="E3054" s="1">
        <v>44165</v>
      </c>
      <c r="F3054" s="1">
        <v>44166.393750000003</v>
      </c>
      <c r="G3054">
        <v>162</v>
      </c>
    </row>
    <row r="3055" spans="1:7" x14ac:dyDescent="0.25">
      <c r="A3055">
        <v>13665</v>
      </c>
      <c r="B3055">
        <v>640252</v>
      </c>
      <c r="C3055" t="s">
        <v>8</v>
      </c>
      <c r="D3055" t="s">
        <v>4</v>
      </c>
      <c r="E3055" s="1">
        <v>44134</v>
      </c>
      <c r="F3055" s="1">
        <v>44132.602083333331</v>
      </c>
      <c r="G3055">
        <v>82</v>
      </c>
    </row>
    <row r="3056" spans="1:7" x14ac:dyDescent="0.25">
      <c r="A3056">
        <v>13665</v>
      </c>
      <c r="B3056">
        <v>640257</v>
      </c>
      <c r="C3056" t="s">
        <v>8</v>
      </c>
      <c r="D3056" t="s">
        <v>4</v>
      </c>
      <c r="E3056" s="1">
        <v>44200</v>
      </c>
      <c r="F3056" s="1">
        <v>44201.440972222219</v>
      </c>
      <c r="G3056">
        <v>128</v>
      </c>
    </row>
    <row r="3057" spans="1:7" x14ac:dyDescent="0.25">
      <c r="A3057">
        <v>13665</v>
      </c>
      <c r="B3057">
        <v>640258</v>
      </c>
      <c r="C3057" t="s">
        <v>8</v>
      </c>
      <c r="D3057" t="s">
        <v>4</v>
      </c>
      <c r="E3057" s="1">
        <v>44165</v>
      </c>
      <c r="F3057" s="1">
        <v>44166.393055555556</v>
      </c>
      <c r="G3057">
        <v>58</v>
      </c>
    </row>
    <row r="3058" spans="1:7" x14ac:dyDescent="0.25">
      <c r="A3058">
        <v>13665</v>
      </c>
      <c r="B3058">
        <v>640259</v>
      </c>
      <c r="C3058" t="s">
        <v>8</v>
      </c>
      <c r="D3058" t="s">
        <v>4</v>
      </c>
      <c r="E3058" s="1">
        <v>44134</v>
      </c>
      <c r="F3058" s="1">
        <v>44132.632638888892</v>
      </c>
      <c r="G3058">
        <v>65</v>
      </c>
    </row>
    <row r="3059" spans="1:7" x14ac:dyDescent="0.25">
      <c r="A3059">
        <v>13665</v>
      </c>
      <c r="B3059">
        <v>640264</v>
      </c>
      <c r="C3059" t="s">
        <v>8</v>
      </c>
      <c r="D3059" t="s">
        <v>4</v>
      </c>
      <c r="E3059" s="1">
        <v>44200</v>
      </c>
      <c r="F3059" s="1">
        <v>44201.430555555555</v>
      </c>
      <c r="G3059">
        <v>126</v>
      </c>
    </row>
    <row r="3060" spans="1:7" x14ac:dyDescent="0.25">
      <c r="A3060">
        <v>13665</v>
      </c>
      <c r="B3060">
        <v>640265</v>
      </c>
      <c r="C3060" t="s">
        <v>8</v>
      </c>
      <c r="D3060" t="s">
        <v>4</v>
      </c>
      <c r="E3060" s="1">
        <v>44165</v>
      </c>
      <c r="F3060" s="1">
        <v>44166.643055555556</v>
      </c>
      <c r="G3060">
        <v>119</v>
      </c>
    </row>
    <row r="3061" spans="1:7" x14ac:dyDescent="0.25">
      <c r="A3061">
        <v>13665</v>
      </c>
      <c r="B3061">
        <v>640266</v>
      </c>
      <c r="C3061" t="s">
        <v>8</v>
      </c>
      <c r="D3061" t="s">
        <v>4</v>
      </c>
      <c r="E3061" s="1">
        <v>44134</v>
      </c>
      <c r="F3061" s="1">
        <v>44132.634722222225</v>
      </c>
      <c r="G3061">
        <v>84</v>
      </c>
    </row>
    <row r="3062" spans="1:7" x14ac:dyDescent="0.25">
      <c r="A3062">
        <v>13665</v>
      </c>
      <c r="B3062">
        <v>640271</v>
      </c>
      <c r="C3062" t="s">
        <v>8</v>
      </c>
      <c r="D3062" t="s">
        <v>4</v>
      </c>
      <c r="E3062" s="1">
        <v>44200</v>
      </c>
      <c r="F3062" s="1">
        <v>44201.422222222223</v>
      </c>
      <c r="G3062">
        <v>163</v>
      </c>
    </row>
    <row r="3063" spans="1:7" x14ac:dyDescent="0.25">
      <c r="A3063">
        <v>13665</v>
      </c>
      <c r="B3063">
        <v>640272</v>
      </c>
      <c r="C3063" t="s">
        <v>8</v>
      </c>
      <c r="D3063" t="s">
        <v>4</v>
      </c>
      <c r="E3063" s="1">
        <v>44165</v>
      </c>
      <c r="F3063" s="1">
        <v>44166.39166666667</v>
      </c>
      <c r="G3063">
        <v>85</v>
      </c>
    </row>
    <row r="3064" spans="1:7" x14ac:dyDescent="0.25">
      <c r="A3064">
        <v>13665</v>
      </c>
      <c r="B3064">
        <v>640273</v>
      </c>
      <c r="C3064" t="s">
        <v>8</v>
      </c>
      <c r="D3064" t="s">
        <v>4</v>
      </c>
      <c r="E3064" s="1">
        <v>44134</v>
      </c>
      <c r="F3064" s="1">
        <v>44132.656944444447</v>
      </c>
      <c r="G3064">
        <v>78</v>
      </c>
    </row>
    <row r="3065" spans="1:7" x14ac:dyDescent="0.25">
      <c r="A3065">
        <v>13665</v>
      </c>
      <c r="B3065">
        <v>640306</v>
      </c>
      <c r="C3065" t="s">
        <v>8</v>
      </c>
      <c r="D3065" t="s">
        <v>4</v>
      </c>
      <c r="E3065" s="1">
        <v>44200</v>
      </c>
      <c r="F3065" s="1">
        <v>44201.462500000001</v>
      </c>
      <c r="G3065">
        <v>115</v>
      </c>
    </row>
    <row r="3066" spans="1:7" x14ac:dyDescent="0.25">
      <c r="A3066">
        <v>13665</v>
      </c>
      <c r="B3066">
        <v>640307</v>
      </c>
      <c r="C3066" t="s">
        <v>8</v>
      </c>
      <c r="D3066" t="s">
        <v>4</v>
      </c>
      <c r="E3066" s="1">
        <v>44165</v>
      </c>
      <c r="F3066" s="1">
        <v>44166.644444444442</v>
      </c>
      <c r="G3066">
        <v>80</v>
      </c>
    </row>
    <row r="3067" spans="1:7" x14ac:dyDescent="0.25">
      <c r="A3067">
        <v>13665</v>
      </c>
      <c r="B3067">
        <v>640308</v>
      </c>
      <c r="C3067" t="s">
        <v>8</v>
      </c>
      <c r="D3067" t="s">
        <v>4</v>
      </c>
      <c r="E3067" s="1">
        <v>44134</v>
      </c>
      <c r="F3067" s="1">
        <v>44132.645138888889</v>
      </c>
      <c r="G3067">
        <v>154</v>
      </c>
    </row>
    <row r="3068" spans="1:7" x14ac:dyDescent="0.25">
      <c r="A3068">
        <v>13665</v>
      </c>
      <c r="B3068">
        <v>640320</v>
      </c>
      <c r="C3068" t="s">
        <v>8</v>
      </c>
      <c r="D3068" t="s">
        <v>4</v>
      </c>
      <c r="E3068" s="1">
        <v>44200</v>
      </c>
      <c r="F3068" s="1">
        <v>44201.436111111114</v>
      </c>
      <c r="G3068">
        <v>169</v>
      </c>
    </row>
    <row r="3069" spans="1:7" x14ac:dyDescent="0.25">
      <c r="A3069">
        <v>13665</v>
      </c>
      <c r="B3069">
        <v>640321</v>
      </c>
      <c r="C3069" t="s">
        <v>8</v>
      </c>
      <c r="D3069" t="s">
        <v>4</v>
      </c>
      <c r="E3069" s="1">
        <v>44165</v>
      </c>
      <c r="F3069" s="1">
        <v>44166.645138888889</v>
      </c>
      <c r="G3069">
        <v>121</v>
      </c>
    </row>
    <row r="3070" spans="1:7" x14ac:dyDescent="0.25">
      <c r="A3070">
        <v>13665</v>
      </c>
      <c r="B3070">
        <v>640322</v>
      </c>
      <c r="C3070" t="s">
        <v>8</v>
      </c>
      <c r="D3070" t="s">
        <v>4</v>
      </c>
      <c r="E3070" s="1">
        <v>44134</v>
      </c>
      <c r="F3070" s="1">
        <v>44132.649305555555</v>
      </c>
      <c r="G3070">
        <v>119</v>
      </c>
    </row>
    <row r="3071" spans="1:7" x14ac:dyDescent="0.25">
      <c r="A3071">
        <v>13665</v>
      </c>
      <c r="B3071">
        <v>640327</v>
      </c>
      <c r="C3071" t="s">
        <v>8</v>
      </c>
      <c r="D3071" t="s">
        <v>4</v>
      </c>
      <c r="E3071" s="1">
        <v>44200</v>
      </c>
      <c r="F3071" s="1">
        <v>44201.451388888891</v>
      </c>
      <c r="G3071">
        <v>44</v>
      </c>
    </row>
    <row r="3072" spans="1:7" x14ac:dyDescent="0.25">
      <c r="A3072">
        <v>13665</v>
      </c>
      <c r="B3072">
        <v>640328</v>
      </c>
      <c r="C3072" t="s">
        <v>8</v>
      </c>
      <c r="D3072" t="s">
        <v>4</v>
      </c>
      <c r="E3072" s="1">
        <v>44165</v>
      </c>
      <c r="F3072" s="1">
        <v>44166.398611111108</v>
      </c>
      <c r="G3072">
        <v>162</v>
      </c>
    </row>
    <row r="3073" spans="1:7" x14ac:dyDescent="0.25">
      <c r="A3073">
        <v>13665</v>
      </c>
      <c r="B3073">
        <v>640329</v>
      </c>
      <c r="C3073" t="s">
        <v>8</v>
      </c>
      <c r="D3073" t="s">
        <v>4</v>
      </c>
      <c r="E3073" s="1">
        <v>44134</v>
      </c>
      <c r="F3073" s="1">
        <v>44132.693055555559</v>
      </c>
      <c r="G3073">
        <v>52</v>
      </c>
    </row>
    <row r="3074" spans="1:7" x14ac:dyDescent="0.25">
      <c r="A3074">
        <v>13665</v>
      </c>
      <c r="B3074">
        <v>640341</v>
      </c>
      <c r="C3074" t="s">
        <v>8</v>
      </c>
      <c r="D3074" t="s">
        <v>4</v>
      </c>
      <c r="E3074" s="1">
        <v>44200</v>
      </c>
      <c r="F3074" s="1">
        <v>44201.454861111109</v>
      </c>
      <c r="G3074">
        <v>120</v>
      </c>
    </row>
    <row r="3075" spans="1:7" x14ac:dyDescent="0.25">
      <c r="A3075">
        <v>13665</v>
      </c>
      <c r="B3075">
        <v>640342</v>
      </c>
      <c r="C3075" t="s">
        <v>8</v>
      </c>
      <c r="D3075" t="s">
        <v>4</v>
      </c>
      <c r="E3075" s="1">
        <v>44165</v>
      </c>
      <c r="F3075" s="1">
        <v>44166.643750000003</v>
      </c>
      <c r="G3075">
        <v>92</v>
      </c>
    </row>
    <row r="3076" spans="1:7" x14ac:dyDescent="0.25">
      <c r="A3076">
        <v>13665</v>
      </c>
      <c r="B3076">
        <v>640343</v>
      </c>
      <c r="C3076" t="s">
        <v>8</v>
      </c>
      <c r="D3076" t="s">
        <v>4</v>
      </c>
      <c r="E3076" s="1">
        <v>44134</v>
      </c>
      <c r="F3076" s="1">
        <v>44132.65347222222</v>
      </c>
      <c r="G3076">
        <v>41</v>
      </c>
    </row>
    <row r="3077" spans="1:7" x14ac:dyDescent="0.25">
      <c r="A3077">
        <v>13665</v>
      </c>
      <c r="B3077">
        <v>648399</v>
      </c>
      <c r="C3077" t="s">
        <v>8</v>
      </c>
      <c r="D3077" t="s">
        <v>4</v>
      </c>
      <c r="E3077" s="1">
        <v>44165</v>
      </c>
      <c r="F3077" s="1">
        <v>44166.400694444441</v>
      </c>
      <c r="G3077">
        <v>173</v>
      </c>
    </row>
    <row r="3078" spans="1:7" x14ac:dyDescent="0.25">
      <c r="A3078">
        <v>13665</v>
      </c>
      <c r="B3078">
        <v>722140</v>
      </c>
      <c r="C3078" t="s">
        <v>8</v>
      </c>
      <c r="D3078" t="s">
        <v>5</v>
      </c>
      <c r="E3078" s="1">
        <v>44253</v>
      </c>
      <c r="F3078" s="1">
        <v>44256.580555555556</v>
      </c>
      <c r="G3078">
        <v>156</v>
      </c>
    </row>
    <row r="3079" spans="1:7" x14ac:dyDescent="0.25">
      <c r="A3079">
        <v>13665</v>
      </c>
      <c r="B3079">
        <v>722643</v>
      </c>
      <c r="C3079" t="s">
        <v>8</v>
      </c>
      <c r="D3079" t="s">
        <v>1</v>
      </c>
      <c r="E3079" s="1">
        <v>44286</v>
      </c>
      <c r="F3079" s="1">
        <v>44286.969444444447</v>
      </c>
      <c r="G3079">
        <v>147</v>
      </c>
    </row>
    <row r="3080" spans="1:7" x14ac:dyDescent="0.25">
      <c r="A3080">
        <v>13665</v>
      </c>
      <c r="B3080">
        <v>722644</v>
      </c>
      <c r="C3080" t="s">
        <v>8</v>
      </c>
      <c r="D3080" t="s">
        <v>1</v>
      </c>
      <c r="E3080" s="1">
        <v>44253</v>
      </c>
      <c r="F3080" s="1">
        <v>44256.581250000003</v>
      </c>
      <c r="G3080">
        <v>99</v>
      </c>
    </row>
    <row r="3081" spans="1:7" x14ac:dyDescent="0.25">
      <c r="A3081">
        <v>13665</v>
      </c>
      <c r="B3081">
        <v>724078</v>
      </c>
      <c r="C3081" t="s">
        <v>8</v>
      </c>
      <c r="D3081" t="s">
        <v>4</v>
      </c>
      <c r="E3081" s="1">
        <v>44249</v>
      </c>
      <c r="F3081" s="1">
        <v>44249.629861111112</v>
      </c>
      <c r="G3081">
        <v>51</v>
      </c>
    </row>
    <row r="3082" spans="1:7" x14ac:dyDescent="0.25">
      <c r="A3082">
        <v>12261</v>
      </c>
      <c r="B3082">
        <v>679350</v>
      </c>
      <c r="C3082" t="s">
        <v>8</v>
      </c>
      <c r="D3082" t="s">
        <v>2</v>
      </c>
      <c r="E3082" s="1">
        <v>44300</v>
      </c>
      <c r="F3082" s="1"/>
      <c r="G3082">
        <v>134</v>
      </c>
    </row>
    <row r="3083" spans="1:7" x14ac:dyDescent="0.25">
      <c r="A3083">
        <v>13665</v>
      </c>
      <c r="B3083">
        <v>724091</v>
      </c>
      <c r="C3083" t="s">
        <v>8</v>
      </c>
      <c r="D3083" t="s">
        <v>4</v>
      </c>
      <c r="E3083" s="1">
        <v>44225</v>
      </c>
      <c r="F3083" s="1">
        <v>44228.679166666669</v>
      </c>
      <c r="G3083">
        <v>112</v>
      </c>
    </row>
    <row r="3084" spans="1:7" x14ac:dyDescent="0.25">
      <c r="A3084">
        <v>13665</v>
      </c>
      <c r="B3084">
        <v>724106</v>
      </c>
      <c r="C3084" t="s">
        <v>8</v>
      </c>
      <c r="D3084" t="s">
        <v>4</v>
      </c>
      <c r="E3084" s="1">
        <v>44253</v>
      </c>
      <c r="F3084" s="1">
        <v>44256.571527777778</v>
      </c>
      <c r="G3084">
        <v>158</v>
      </c>
    </row>
    <row r="3085" spans="1:7" x14ac:dyDescent="0.25">
      <c r="A3085">
        <v>13665</v>
      </c>
      <c r="B3085">
        <v>724400</v>
      </c>
      <c r="C3085" t="s">
        <v>8</v>
      </c>
      <c r="D3085" t="s">
        <v>4</v>
      </c>
      <c r="E3085" s="1">
        <v>44225</v>
      </c>
      <c r="F3085" s="1">
        <v>44229.384722222225</v>
      </c>
      <c r="G3085">
        <v>102</v>
      </c>
    </row>
    <row r="3086" spans="1:7" x14ac:dyDescent="0.25">
      <c r="A3086">
        <v>13665</v>
      </c>
      <c r="B3086">
        <v>724410</v>
      </c>
      <c r="C3086" t="s">
        <v>8</v>
      </c>
      <c r="D3086" t="s">
        <v>4</v>
      </c>
      <c r="E3086" s="1">
        <v>44253</v>
      </c>
      <c r="F3086" s="1">
        <v>44256.573611111111</v>
      </c>
      <c r="G3086">
        <v>129</v>
      </c>
    </row>
    <row r="3087" spans="1:7" x14ac:dyDescent="0.25">
      <c r="A3087">
        <v>13665</v>
      </c>
      <c r="B3087">
        <v>724437</v>
      </c>
      <c r="C3087" t="s">
        <v>8</v>
      </c>
      <c r="D3087" t="s">
        <v>4</v>
      </c>
      <c r="E3087" s="1">
        <v>44286</v>
      </c>
      <c r="F3087" s="1">
        <v>44286.960416666669</v>
      </c>
      <c r="G3087">
        <v>102</v>
      </c>
    </row>
    <row r="3088" spans="1:7" x14ac:dyDescent="0.25">
      <c r="A3088">
        <v>13665</v>
      </c>
      <c r="B3088">
        <v>725985</v>
      </c>
      <c r="C3088" t="s">
        <v>8</v>
      </c>
      <c r="D3088" t="s">
        <v>4</v>
      </c>
      <c r="E3088" s="1">
        <v>44253</v>
      </c>
      <c r="F3088" s="1">
        <v>44256.593055555553</v>
      </c>
      <c r="G3088">
        <v>93</v>
      </c>
    </row>
    <row r="3089" spans="1:7" x14ac:dyDescent="0.25">
      <c r="A3089">
        <v>13665</v>
      </c>
      <c r="B3089">
        <v>728893</v>
      </c>
      <c r="C3089" t="s">
        <v>8</v>
      </c>
      <c r="D3089" t="s">
        <v>1</v>
      </c>
      <c r="E3089" s="1">
        <v>44286</v>
      </c>
      <c r="F3089" s="1">
        <v>44286.946527777778</v>
      </c>
      <c r="G3089">
        <v>52</v>
      </c>
    </row>
    <row r="3090" spans="1:7" x14ac:dyDescent="0.25">
      <c r="A3090">
        <v>13665</v>
      </c>
      <c r="B3090">
        <v>728903</v>
      </c>
      <c r="C3090" t="s">
        <v>8</v>
      </c>
      <c r="D3090" t="s">
        <v>1</v>
      </c>
      <c r="E3090" s="1">
        <v>44277</v>
      </c>
      <c r="F3090" s="1">
        <v>44281.649305555555</v>
      </c>
      <c r="G3090">
        <v>175</v>
      </c>
    </row>
    <row r="3091" spans="1:7" x14ac:dyDescent="0.25">
      <c r="A3091">
        <v>13665</v>
      </c>
      <c r="B3091">
        <v>728953</v>
      </c>
      <c r="C3091" t="s">
        <v>8</v>
      </c>
      <c r="D3091" t="s">
        <v>5</v>
      </c>
      <c r="E3091" s="1">
        <v>44245</v>
      </c>
      <c r="F3091" s="1">
        <v>44255.729166666664</v>
      </c>
      <c r="G3091">
        <v>122</v>
      </c>
    </row>
    <row r="3092" spans="1:7" x14ac:dyDescent="0.25">
      <c r="A3092">
        <v>13665</v>
      </c>
      <c r="B3092">
        <v>730752</v>
      </c>
      <c r="C3092" t="s">
        <v>8</v>
      </c>
      <c r="D3092" t="s">
        <v>4</v>
      </c>
      <c r="E3092" s="1">
        <v>44225</v>
      </c>
      <c r="F3092" s="1">
        <v>44229.386111111111</v>
      </c>
      <c r="G3092">
        <v>96</v>
      </c>
    </row>
    <row r="3093" spans="1:7" x14ac:dyDescent="0.25">
      <c r="A3093">
        <v>13665</v>
      </c>
      <c r="B3093">
        <v>731896</v>
      </c>
      <c r="C3093" t="s">
        <v>8</v>
      </c>
      <c r="D3093" t="s">
        <v>4</v>
      </c>
      <c r="E3093" s="1">
        <v>44252</v>
      </c>
      <c r="F3093" s="1">
        <v>44256.595833333333</v>
      </c>
      <c r="G3093">
        <v>137</v>
      </c>
    </row>
    <row r="3094" spans="1:7" x14ac:dyDescent="0.25">
      <c r="A3094">
        <v>12261</v>
      </c>
      <c r="B3094">
        <v>731479</v>
      </c>
      <c r="C3094" t="s">
        <v>8</v>
      </c>
      <c r="D3094" t="s">
        <v>3</v>
      </c>
      <c r="E3094" s="1">
        <v>44300</v>
      </c>
      <c r="F3094" s="1"/>
      <c r="G3094">
        <v>105</v>
      </c>
    </row>
    <row r="3095" spans="1:7" x14ac:dyDescent="0.25">
      <c r="A3095">
        <v>13665</v>
      </c>
      <c r="B3095">
        <v>731898</v>
      </c>
      <c r="C3095" t="s">
        <v>8</v>
      </c>
      <c r="D3095" t="s">
        <v>4</v>
      </c>
      <c r="E3095" s="1">
        <v>44286</v>
      </c>
      <c r="F3095" s="1">
        <v>44286.938888888886</v>
      </c>
      <c r="G3095">
        <v>51</v>
      </c>
    </row>
    <row r="3096" spans="1:7" x14ac:dyDescent="0.25">
      <c r="A3096">
        <v>13665</v>
      </c>
      <c r="B3096">
        <v>731924</v>
      </c>
      <c r="C3096" t="s">
        <v>8</v>
      </c>
      <c r="D3096" t="s">
        <v>4</v>
      </c>
      <c r="E3096" s="1">
        <v>44286</v>
      </c>
      <c r="F3096" s="1">
        <v>44286.962500000001</v>
      </c>
      <c r="G3096">
        <v>139</v>
      </c>
    </row>
    <row r="3097" spans="1:7" x14ac:dyDescent="0.25">
      <c r="A3097">
        <v>13665</v>
      </c>
      <c r="B3097">
        <v>732715</v>
      </c>
      <c r="C3097" t="s">
        <v>8</v>
      </c>
      <c r="D3097" t="s">
        <v>5</v>
      </c>
      <c r="E3097" s="1">
        <v>44272</v>
      </c>
      <c r="F3097" s="1">
        <v>44281.637499999997</v>
      </c>
      <c r="G3097">
        <v>96</v>
      </c>
    </row>
    <row r="3098" spans="1:7" x14ac:dyDescent="0.25">
      <c r="A3098">
        <v>13665</v>
      </c>
      <c r="B3098">
        <v>732716</v>
      </c>
      <c r="C3098" t="s">
        <v>8</v>
      </c>
      <c r="D3098" t="s">
        <v>5</v>
      </c>
      <c r="E3098" s="1">
        <v>44244</v>
      </c>
      <c r="F3098" s="1">
        <v>44246.62777777778</v>
      </c>
      <c r="G3098">
        <v>179</v>
      </c>
    </row>
    <row r="3099" spans="1:7" x14ac:dyDescent="0.25">
      <c r="A3099">
        <v>12277</v>
      </c>
      <c r="B3099">
        <v>688012</v>
      </c>
      <c r="C3099" t="s">
        <v>8</v>
      </c>
      <c r="D3099" t="s">
        <v>5</v>
      </c>
      <c r="E3099" s="1">
        <v>44300</v>
      </c>
      <c r="F3099" s="1"/>
      <c r="G3099">
        <v>154</v>
      </c>
    </row>
    <row r="3100" spans="1:7" x14ac:dyDescent="0.25">
      <c r="A3100">
        <v>13665</v>
      </c>
      <c r="B3100">
        <v>732720</v>
      </c>
      <c r="C3100" t="s">
        <v>8</v>
      </c>
      <c r="D3100" t="s">
        <v>5</v>
      </c>
      <c r="E3100" s="1">
        <v>44211</v>
      </c>
      <c r="F3100" s="1">
        <v>44216.511805555558</v>
      </c>
      <c r="G3100">
        <v>137</v>
      </c>
    </row>
    <row r="3101" spans="1:7" x14ac:dyDescent="0.25">
      <c r="A3101">
        <v>13665</v>
      </c>
      <c r="B3101">
        <v>733242</v>
      </c>
      <c r="C3101" t="s">
        <v>8</v>
      </c>
      <c r="D3101" t="s">
        <v>1</v>
      </c>
      <c r="E3101" s="1">
        <v>44218</v>
      </c>
      <c r="F3101" s="1">
        <v>44222.72152777778</v>
      </c>
      <c r="G3101">
        <v>117</v>
      </c>
    </row>
    <row r="3102" spans="1:7" x14ac:dyDescent="0.25">
      <c r="A3102">
        <v>13665</v>
      </c>
      <c r="B3102">
        <v>733519</v>
      </c>
      <c r="C3102" t="s">
        <v>8</v>
      </c>
      <c r="D3102" t="s">
        <v>1</v>
      </c>
      <c r="E3102" s="1">
        <v>44277</v>
      </c>
      <c r="F3102" s="1">
        <v>44281.647222222222</v>
      </c>
      <c r="G3102">
        <v>172</v>
      </c>
    </row>
    <row r="3103" spans="1:7" x14ac:dyDescent="0.25">
      <c r="A3103">
        <v>12363</v>
      </c>
      <c r="B3103">
        <v>651959</v>
      </c>
      <c r="C3103" t="s">
        <v>6</v>
      </c>
      <c r="D3103" t="s">
        <v>4</v>
      </c>
      <c r="E3103" s="1">
        <v>44300</v>
      </c>
      <c r="F3103" s="1"/>
      <c r="G3103">
        <v>132</v>
      </c>
    </row>
    <row r="3104" spans="1:7" x14ac:dyDescent="0.25">
      <c r="A3104">
        <v>12363</v>
      </c>
      <c r="B3104">
        <v>703419</v>
      </c>
      <c r="C3104" t="s">
        <v>7</v>
      </c>
      <c r="D3104" t="s">
        <v>4</v>
      </c>
      <c r="E3104" s="1">
        <v>44300</v>
      </c>
      <c r="F3104" s="1"/>
      <c r="G3104">
        <v>119</v>
      </c>
    </row>
    <row r="3105" spans="1:7" x14ac:dyDescent="0.25">
      <c r="A3105">
        <v>13665</v>
      </c>
      <c r="B3105">
        <v>733637</v>
      </c>
      <c r="C3105" t="s">
        <v>8</v>
      </c>
      <c r="D3105" t="s">
        <v>5</v>
      </c>
      <c r="E3105" s="1">
        <v>44246</v>
      </c>
      <c r="F3105" s="1">
        <v>44255.730555555558</v>
      </c>
      <c r="G3105">
        <v>92</v>
      </c>
    </row>
    <row r="3106" spans="1:7" x14ac:dyDescent="0.25">
      <c r="A3106">
        <v>13665</v>
      </c>
      <c r="B3106">
        <v>733684</v>
      </c>
      <c r="C3106" t="s">
        <v>8</v>
      </c>
      <c r="D3106" t="s">
        <v>4</v>
      </c>
      <c r="E3106" s="1">
        <v>44229</v>
      </c>
      <c r="F3106" s="1">
        <v>44232.334027777775</v>
      </c>
      <c r="G3106">
        <v>45</v>
      </c>
    </row>
    <row r="3107" spans="1:7" x14ac:dyDescent="0.25">
      <c r="A3107">
        <v>13665</v>
      </c>
      <c r="B3107">
        <v>733701</v>
      </c>
      <c r="C3107" t="s">
        <v>8</v>
      </c>
      <c r="D3107" t="s">
        <v>1</v>
      </c>
      <c r="E3107" s="1">
        <v>44225</v>
      </c>
      <c r="F3107" s="1">
        <v>44228.701388888891</v>
      </c>
      <c r="G3107">
        <v>97</v>
      </c>
    </row>
    <row r="3108" spans="1:7" x14ac:dyDescent="0.25">
      <c r="A3108">
        <v>13665</v>
      </c>
      <c r="B3108">
        <v>734339</v>
      </c>
      <c r="C3108" t="s">
        <v>8</v>
      </c>
      <c r="D3108" t="s">
        <v>4</v>
      </c>
      <c r="E3108" s="1">
        <v>44209</v>
      </c>
      <c r="F3108" s="1">
        <v>44211.445833333331</v>
      </c>
      <c r="G3108">
        <v>86</v>
      </c>
    </row>
    <row r="3109" spans="1:7" x14ac:dyDescent="0.25">
      <c r="A3109">
        <v>13665</v>
      </c>
      <c r="B3109">
        <v>734341</v>
      </c>
      <c r="C3109" t="s">
        <v>8</v>
      </c>
      <c r="D3109" t="s">
        <v>4</v>
      </c>
      <c r="E3109" s="1">
        <v>44225</v>
      </c>
      <c r="F3109" s="1">
        <v>44228.683333333334</v>
      </c>
      <c r="G3109">
        <v>88</v>
      </c>
    </row>
    <row r="3110" spans="1:7" x14ac:dyDescent="0.25">
      <c r="A3110">
        <v>13665</v>
      </c>
      <c r="B3110">
        <v>734358</v>
      </c>
      <c r="C3110" t="s">
        <v>8</v>
      </c>
      <c r="D3110" t="s">
        <v>4</v>
      </c>
      <c r="E3110" s="1">
        <v>44225</v>
      </c>
      <c r="F3110" s="1">
        <v>44229.390972222223</v>
      </c>
      <c r="G3110">
        <v>62</v>
      </c>
    </row>
    <row r="3111" spans="1:7" x14ac:dyDescent="0.25">
      <c r="A3111">
        <v>13665</v>
      </c>
      <c r="B3111">
        <v>734379</v>
      </c>
      <c r="C3111" t="s">
        <v>8</v>
      </c>
      <c r="D3111" t="s">
        <v>4</v>
      </c>
      <c r="E3111" s="1">
        <v>44225</v>
      </c>
      <c r="F3111" s="1">
        <v>44229.388194444444</v>
      </c>
      <c r="G3111">
        <v>67</v>
      </c>
    </row>
    <row r="3112" spans="1:7" x14ac:dyDescent="0.25">
      <c r="A3112">
        <v>13665</v>
      </c>
      <c r="B3112">
        <v>734428</v>
      </c>
      <c r="C3112" t="s">
        <v>8</v>
      </c>
      <c r="D3112" t="s">
        <v>4</v>
      </c>
      <c r="E3112" s="1">
        <v>44253</v>
      </c>
      <c r="F3112" s="1">
        <v>44256.569444444445</v>
      </c>
      <c r="G3112">
        <v>142</v>
      </c>
    </row>
    <row r="3113" spans="1:7" x14ac:dyDescent="0.25">
      <c r="A3113">
        <v>13665</v>
      </c>
      <c r="B3113">
        <v>734445</v>
      </c>
      <c r="C3113" t="s">
        <v>8</v>
      </c>
      <c r="D3113" t="s">
        <v>4</v>
      </c>
      <c r="E3113" s="1">
        <v>44286</v>
      </c>
      <c r="F3113" s="1">
        <v>44286.950694444444</v>
      </c>
      <c r="G3113">
        <v>140</v>
      </c>
    </row>
    <row r="3114" spans="1:7" x14ac:dyDescent="0.25">
      <c r="A3114">
        <v>13665</v>
      </c>
      <c r="B3114">
        <v>734675</v>
      </c>
      <c r="C3114" t="s">
        <v>8</v>
      </c>
      <c r="D3114" t="s">
        <v>4</v>
      </c>
      <c r="E3114" s="1">
        <v>44225</v>
      </c>
      <c r="F3114" s="1">
        <v>44229.39166666667</v>
      </c>
      <c r="G3114">
        <v>164</v>
      </c>
    </row>
    <row r="3115" spans="1:7" x14ac:dyDescent="0.25">
      <c r="A3115">
        <v>13665</v>
      </c>
      <c r="B3115">
        <v>734897</v>
      </c>
      <c r="C3115" t="s">
        <v>8</v>
      </c>
      <c r="D3115" t="s">
        <v>4</v>
      </c>
      <c r="E3115" s="1">
        <v>44286</v>
      </c>
      <c r="F3115" s="1">
        <v>44286.956944444442</v>
      </c>
      <c r="G3115">
        <v>113</v>
      </c>
    </row>
    <row r="3116" spans="1:7" x14ac:dyDescent="0.25">
      <c r="A3116">
        <v>13665</v>
      </c>
      <c r="B3116">
        <v>735293</v>
      </c>
      <c r="C3116" t="s">
        <v>8</v>
      </c>
      <c r="D3116" t="s">
        <v>4</v>
      </c>
      <c r="E3116" s="1">
        <v>44253</v>
      </c>
      <c r="F3116" s="1">
        <v>44256.588194444441</v>
      </c>
      <c r="G3116">
        <v>170</v>
      </c>
    </row>
    <row r="3117" spans="1:7" x14ac:dyDescent="0.25">
      <c r="A3117">
        <v>13665</v>
      </c>
      <c r="B3117">
        <v>735332</v>
      </c>
      <c r="C3117" t="s">
        <v>8</v>
      </c>
      <c r="D3117" t="s">
        <v>4</v>
      </c>
      <c r="E3117" s="1">
        <v>44225</v>
      </c>
      <c r="F3117" s="1">
        <v>44229.381944444445</v>
      </c>
      <c r="G3117">
        <v>44</v>
      </c>
    </row>
    <row r="3118" spans="1:7" x14ac:dyDescent="0.25">
      <c r="A3118">
        <v>13665</v>
      </c>
      <c r="B3118">
        <v>735333</v>
      </c>
      <c r="C3118" t="s">
        <v>8</v>
      </c>
      <c r="D3118" t="s">
        <v>4</v>
      </c>
      <c r="E3118" s="1">
        <v>44253</v>
      </c>
      <c r="F3118" s="1">
        <v>44256.588888888888</v>
      </c>
      <c r="G3118">
        <v>104</v>
      </c>
    </row>
    <row r="3119" spans="1:7" x14ac:dyDescent="0.25">
      <c r="A3119">
        <v>13665</v>
      </c>
      <c r="B3119">
        <v>735907</v>
      </c>
      <c r="C3119" t="s">
        <v>8</v>
      </c>
      <c r="D3119" t="s">
        <v>4</v>
      </c>
      <c r="E3119" s="1">
        <v>44253</v>
      </c>
      <c r="F3119" s="1">
        <v>44256.572916666664</v>
      </c>
      <c r="G3119">
        <v>98</v>
      </c>
    </row>
    <row r="3120" spans="1:7" x14ac:dyDescent="0.25">
      <c r="A3120">
        <v>13665</v>
      </c>
      <c r="B3120">
        <v>736039</v>
      </c>
      <c r="C3120" t="s">
        <v>8</v>
      </c>
      <c r="D3120" t="s">
        <v>5</v>
      </c>
      <c r="E3120" s="1">
        <v>44216</v>
      </c>
      <c r="F3120" s="1">
        <v>44216.717361111114</v>
      </c>
      <c r="G3120">
        <v>63</v>
      </c>
    </row>
    <row r="3121" spans="1:7" x14ac:dyDescent="0.25">
      <c r="A3121">
        <v>13665</v>
      </c>
      <c r="B3121">
        <v>736042</v>
      </c>
      <c r="C3121" t="s">
        <v>8</v>
      </c>
      <c r="D3121" t="s">
        <v>5</v>
      </c>
      <c r="E3121" s="1">
        <v>44214</v>
      </c>
      <c r="F3121" s="1">
        <v>44216.718055555553</v>
      </c>
      <c r="G3121">
        <v>105</v>
      </c>
    </row>
    <row r="3122" spans="1:7" x14ac:dyDescent="0.25">
      <c r="A3122">
        <v>13665</v>
      </c>
      <c r="B3122">
        <v>736047</v>
      </c>
      <c r="C3122" t="s">
        <v>8</v>
      </c>
      <c r="D3122" t="s">
        <v>5</v>
      </c>
      <c r="E3122" s="1">
        <v>44286</v>
      </c>
      <c r="F3122" s="1">
        <v>44286.970833333333</v>
      </c>
      <c r="G3122">
        <v>107</v>
      </c>
    </row>
    <row r="3123" spans="1:7" x14ac:dyDescent="0.25">
      <c r="A3123">
        <v>13665</v>
      </c>
      <c r="B3123">
        <v>736539</v>
      </c>
      <c r="C3123" t="s">
        <v>8</v>
      </c>
      <c r="D3123" t="s">
        <v>5</v>
      </c>
      <c r="E3123" s="1">
        <v>44210</v>
      </c>
      <c r="F3123" s="1">
        <v>44208.67083333333</v>
      </c>
      <c r="G3123">
        <v>152</v>
      </c>
    </row>
    <row r="3124" spans="1:7" x14ac:dyDescent="0.25">
      <c r="A3124">
        <v>13665</v>
      </c>
      <c r="B3124">
        <v>736541</v>
      </c>
      <c r="C3124" t="s">
        <v>8</v>
      </c>
      <c r="D3124" t="s">
        <v>5</v>
      </c>
      <c r="E3124" s="1">
        <v>44246</v>
      </c>
      <c r="F3124" s="1">
        <v>44255.729861111111</v>
      </c>
      <c r="G3124">
        <v>143</v>
      </c>
    </row>
    <row r="3125" spans="1:7" x14ac:dyDescent="0.25">
      <c r="A3125">
        <v>12363</v>
      </c>
      <c r="B3125">
        <v>704109</v>
      </c>
      <c r="C3125" t="s">
        <v>7</v>
      </c>
      <c r="D3125" t="s">
        <v>4</v>
      </c>
      <c r="E3125" s="1">
        <v>44300</v>
      </c>
      <c r="F3125" s="1"/>
      <c r="G3125">
        <v>129</v>
      </c>
    </row>
    <row r="3126" spans="1:7" x14ac:dyDescent="0.25">
      <c r="A3126">
        <v>13665</v>
      </c>
      <c r="B3126">
        <v>736549</v>
      </c>
      <c r="C3126" t="s">
        <v>8</v>
      </c>
      <c r="D3126" t="s">
        <v>5</v>
      </c>
      <c r="E3126" s="1">
        <v>44273</v>
      </c>
      <c r="F3126" s="1">
        <v>44281.63958333333</v>
      </c>
      <c r="G3126">
        <v>85</v>
      </c>
    </row>
    <row r="3127" spans="1:7" x14ac:dyDescent="0.25">
      <c r="A3127">
        <v>13665</v>
      </c>
      <c r="B3127">
        <v>736550</v>
      </c>
      <c r="C3127" t="s">
        <v>8</v>
      </c>
      <c r="D3127" t="s">
        <v>5</v>
      </c>
      <c r="E3127" s="1">
        <v>44245</v>
      </c>
      <c r="F3127" s="1">
        <v>44255.728472222225</v>
      </c>
      <c r="G3127">
        <v>88</v>
      </c>
    </row>
    <row r="3128" spans="1:7" x14ac:dyDescent="0.25">
      <c r="A3128">
        <v>12559</v>
      </c>
      <c r="B3128">
        <v>696463</v>
      </c>
      <c r="C3128" t="s">
        <v>7</v>
      </c>
      <c r="D3128" t="s">
        <v>4</v>
      </c>
      <c r="E3128" s="1">
        <v>44300</v>
      </c>
      <c r="F3128" s="1"/>
      <c r="G3128">
        <v>146</v>
      </c>
    </row>
    <row r="3129" spans="1:7" x14ac:dyDescent="0.25">
      <c r="A3129">
        <v>13665</v>
      </c>
      <c r="B3129">
        <v>736629</v>
      </c>
      <c r="C3129" t="s">
        <v>8</v>
      </c>
      <c r="D3129" t="s">
        <v>1</v>
      </c>
      <c r="E3129" s="1">
        <v>44218</v>
      </c>
      <c r="F3129" s="1">
        <v>44217.539583333331</v>
      </c>
      <c r="G3129">
        <v>69</v>
      </c>
    </row>
    <row r="3130" spans="1:7" x14ac:dyDescent="0.25">
      <c r="A3130">
        <v>13665</v>
      </c>
      <c r="B3130">
        <v>737001</v>
      </c>
      <c r="C3130" t="s">
        <v>8</v>
      </c>
      <c r="D3130" t="s">
        <v>4</v>
      </c>
      <c r="E3130" s="1">
        <v>44286</v>
      </c>
      <c r="F3130" s="1">
        <v>44286.715277777781</v>
      </c>
      <c r="G3130">
        <v>89</v>
      </c>
    </row>
    <row r="3131" spans="1:7" x14ac:dyDescent="0.25">
      <c r="A3131">
        <v>13665</v>
      </c>
      <c r="B3131">
        <v>737010</v>
      </c>
      <c r="C3131" t="s">
        <v>8</v>
      </c>
      <c r="D3131" t="s">
        <v>4</v>
      </c>
      <c r="E3131" s="1">
        <v>44286</v>
      </c>
      <c r="F3131" s="1">
        <v>44286.952777777777</v>
      </c>
      <c r="G3131">
        <v>82</v>
      </c>
    </row>
    <row r="3132" spans="1:7" x14ac:dyDescent="0.25">
      <c r="A3132">
        <v>13665</v>
      </c>
      <c r="B3132">
        <v>737012</v>
      </c>
      <c r="C3132" t="s">
        <v>8</v>
      </c>
      <c r="D3132" t="s">
        <v>4</v>
      </c>
      <c r="E3132" s="1">
        <v>44225</v>
      </c>
      <c r="F3132" s="1">
        <v>44229.388888888891</v>
      </c>
      <c r="G3132">
        <v>177</v>
      </c>
    </row>
    <row r="3133" spans="1:7" x14ac:dyDescent="0.25">
      <c r="A3133">
        <v>13665</v>
      </c>
      <c r="B3133">
        <v>737014</v>
      </c>
      <c r="C3133" t="s">
        <v>8</v>
      </c>
      <c r="D3133" t="s">
        <v>4</v>
      </c>
      <c r="E3133" s="1">
        <v>44273</v>
      </c>
      <c r="F3133" s="1">
        <v>44281.640972222223</v>
      </c>
      <c r="G3133">
        <v>46</v>
      </c>
    </row>
    <row r="3134" spans="1:7" x14ac:dyDescent="0.25">
      <c r="A3134">
        <v>13665</v>
      </c>
      <c r="B3134">
        <v>737206</v>
      </c>
      <c r="C3134" t="s">
        <v>8</v>
      </c>
      <c r="D3134" t="s">
        <v>1</v>
      </c>
      <c r="E3134" s="1">
        <v>44277</v>
      </c>
      <c r="F3134" s="1">
        <v>44281.647916666669</v>
      </c>
      <c r="G3134">
        <v>48</v>
      </c>
    </row>
    <row r="3135" spans="1:7" x14ac:dyDescent="0.25">
      <c r="A3135">
        <v>12559</v>
      </c>
      <c r="B3135">
        <v>703151</v>
      </c>
      <c r="C3135" t="s">
        <v>7</v>
      </c>
      <c r="D3135" t="s">
        <v>4</v>
      </c>
      <c r="E3135" s="1">
        <v>44300</v>
      </c>
      <c r="F3135" s="1"/>
      <c r="G3135">
        <v>120</v>
      </c>
    </row>
    <row r="3136" spans="1:7" x14ac:dyDescent="0.25">
      <c r="A3136">
        <v>13665</v>
      </c>
      <c r="B3136">
        <v>737276</v>
      </c>
      <c r="C3136" t="s">
        <v>8</v>
      </c>
      <c r="D3136" t="s">
        <v>4</v>
      </c>
      <c r="E3136" s="1">
        <v>44286</v>
      </c>
      <c r="F3136" s="1">
        <v>44286.94027777778</v>
      </c>
      <c r="G3136">
        <v>161</v>
      </c>
    </row>
    <row r="3137" spans="1:7" x14ac:dyDescent="0.25">
      <c r="A3137">
        <v>13665</v>
      </c>
      <c r="B3137">
        <v>737282</v>
      </c>
      <c r="C3137" t="s">
        <v>8</v>
      </c>
      <c r="D3137" t="s">
        <v>4</v>
      </c>
      <c r="E3137" s="1">
        <v>44225</v>
      </c>
      <c r="F3137" s="1">
        <v>44228.69027777778</v>
      </c>
      <c r="G3137">
        <v>86</v>
      </c>
    </row>
    <row r="3138" spans="1:7" x14ac:dyDescent="0.25">
      <c r="A3138">
        <v>13665</v>
      </c>
      <c r="B3138">
        <v>737590</v>
      </c>
      <c r="C3138" t="s">
        <v>8</v>
      </c>
      <c r="D3138" t="s">
        <v>4</v>
      </c>
      <c r="E3138" s="1">
        <v>44286</v>
      </c>
      <c r="F3138" s="1">
        <v>44286.972916666666</v>
      </c>
      <c r="G3138">
        <v>135</v>
      </c>
    </row>
    <row r="3139" spans="1:7" x14ac:dyDescent="0.25">
      <c r="A3139">
        <v>13665</v>
      </c>
      <c r="B3139">
        <v>737604</v>
      </c>
      <c r="C3139" t="s">
        <v>8</v>
      </c>
      <c r="D3139" t="s">
        <v>4</v>
      </c>
      <c r="E3139" s="1">
        <v>44286</v>
      </c>
      <c r="F3139" s="1">
        <v>44286.71597222222</v>
      </c>
      <c r="G3139">
        <v>65</v>
      </c>
    </row>
    <row r="3140" spans="1:7" x14ac:dyDescent="0.25">
      <c r="A3140">
        <v>13665</v>
      </c>
      <c r="B3140">
        <v>737605</v>
      </c>
      <c r="C3140" t="s">
        <v>8</v>
      </c>
      <c r="D3140" t="s">
        <v>4</v>
      </c>
      <c r="E3140" s="1">
        <v>44286</v>
      </c>
      <c r="F3140" s="1">
        <v>44286.954861111109</v>
      </c>
      <c r="G3140">
        <v>155</v>
      </c>
    </row>
    <row r="3141" spans="1:7" x14ac:dyDescent="0.25">
      <c r="A3141">
        <v>13665</v>
      </c>
      <c r="B3141">
        <v>738065</v>
      </c>
      <c r="C3141" t="s">
        <v>8</v>
      </c>
      <c r="D3141" t="s">
        <v>1</v>
      </c>
      <c r="E3141" s="1">
        <v>44257</v>
      </c>
      <c r="F3141" s="1">
        <v>44257.647222222222</v>
      </c>
      <c r="G3141">
        <v>161</v>
      </c>
    </row>
    <row r="3142" spans="1:7" x14ac:dyDescent="0.25">
      <c r="A3142">
        <v>13665</v>
      </c>
      <c r="B3142">
        <v>738066</v>
      </c>
      <c r="C3142" t="s">
        <v>8</v>
      </c>
      <c r="D3142" t="s">
        <v>1</v>
      </c>
      <c r="E3142" s="1">
        <v>44246</v>
      </c>
      <c r="F3142" s="1">
        <v>44255.720138888886</v>
      </c>
      <c r="G3142">
        <v>175</v>
      </c>
    </row>
    <row r="3143" spans="1:7" x14ac:dyDescent="0.25">
      <c r="A3143">
        <v>13665</v>
      </c>
      <c r="B3143">
        <v>738114</v>
      </c>
      <c r="C3143" t="s">
        <v>8</v>
      </c>
      <c r="D3143" t="s">
        <v>5</v>
      </c>
      <c r="E3143" s="1">
        <v>44242</v>
      </c>
      <c r="F3143" s="1">
        <v>44255.688194444447</v>
      </c>
      <c r="G3143">
        <v>110</v>
      </c>
    </row>
    <row r="3144" spans="1:7" x14ac:dyDescent="0.25">
      <c r="A3144">
        <v>13665</v>
      </c>
      <c r="B3144">
        <v>738116</v>
      </c>
      <c r="C3144" t="s">
        <v>8</v>
      </c>
      <c r="D3144" t="s">
        <v>5</v>
      </c>
      <c r="E3144" s="1">
        <v>44274</v>
      </c>
      <c r="F3144" s="1">
        <v>44281.643750000003</v>
      </c>
      <c r="G3144">
        <v>164</v>
      </c>
    </row>
    <row r="3145" spans="1:7" x14ac:dyDescent="0.25">
      <c r="A3145">
        <v>12651</v>
      </c>
      <c r="B3145">
        <v>698761</v>
      </c>
      <c r="C3145" t="s">
        <v>7</v>
      </c>
      <c r="D3145" t="s">
        <v>2</v>
      </c>
      <c r="E3145" s="1">
        <v>44301</v>
      </c>
      <c r="F3145" s="1"/>
      <c r="G3145">
        <v>129</v>
      </c>
    </row>
    <row r="3146" spans="1:7" x14ac:dyDescent="0.25">
      <c r="A3146">
        <v>12651</v>
      </c>
      <c r="B3146">
        <v>712059</v>
      </c>
      <c r="C3146" t="s">
        <v>7</v>
      </c>
      <c r="D3146" t="s">
        <v>2</v>
      </c>
      <c r="E3146" s="1">
        <v>44301</v>
      </c>
      <c r="F3146" s="1"/>
      <c r="G3146">
        <v>48</v>
      </c>
    </row>
    <row r="3147" spans="1:7" x14ac:dyDescent="0.25">
      <c r="A3147">
        <v>13665</v>
      </c>
      <c r="B3147">
        <v>738414</v>
      </c>
      <c r="C3147" t="s">
        <v>8</v>
      </c>
      <c r="D3147" t="s">
        <v>4</v>
      </c>
      <c r="E3147" s="1">
        <v>44214</v>
      </c>
      <c r="F3147" s="1">
        <v>44209.607638888891</v>
      </c>
      <c r="G3147">
        <v>49</v>
      </c>
    </row>
    <row r="3148" spans="1:7" x14ac:dyDescent="0.25">
      <c r="A3148">
        <v>13665</v>
      </c>
      <c r="B3148">
        <v>738440</v>
      </c>
      <c r="C3148" t="s">
        <v>8</v>
      </c>
      <c r="D3148" t="s">
        <v>4</v>
      </c>
      <c r="E3148" s="1">
        <v>44292</v>
      </c>
      <c r="F3148" s="1">
        <v>44295.631944444445</v>
      </c>
      <c r="G3148">
        <v>119</v>
      </c>
    </row>
    <row r="3149" spans="1:7" x14ac:dyDescent="0.25">
      <c r="A3149">
        <v>12717</v>
      </c>
      <c r="B3149">
        <v>673579</v>
      </c>
      <c r="C3149" t="s">
        <v>7</v>
      </c>
      <c r="D3149" t="s">
        <v>2</v>
      </c>
      <c r="E3149" s="1">
        <v>44301</v>
      </c>
      <c r="F3149" s="1"/>
      <c r="G3149">
        <v>124</v>
      </c>
    </row>
    <row r="3150" spans="1:7" x14ac:dyDescent="0.25">
      <c r="A3150">
        <v>13665</v>
      </c>
      <c r="B3150">
        <v>739451</v>
      </c>
      <c r="C3150" t="s">
        <v>8</v>
      </c>
      <c r="D3150" t="s">
        <v>5</v>
      </c>
      <c r="E3150" s="1">
        <v>44229</v>
      </c>
      <c r="F3150" s="1">
        <v>44229.348611111112</v>
      </c>
      <c r="G3150">
        <v>138</v>
      </c>
    </row>
    <row r="3151" spans="1:7" x14ac:dyDescent="0.25">
      <c r="A3151">
        <v>13665</v>
      </c>
      <c r="B3151">
        <v>739452</v>
      </c>
      <c r="C3151" t="s">
        <v>8</v>
      </c>
      <c r="D3151" t="s">
        <v>5</v>
      </c>
      <c r="E3151" s="1">
        <v>44286</v>
      </c>
      <c r="F3151" s="1">
        <v>44286.949305555558</v>
      </c>
      <c r="G3151">
        <v>168</v>
      </c>
    </row>
    <row r="3152" spans="1:7" x14ac:dyDescent="0.25">
      <c r="A3152">
        <v>13665</v>
      </c>
      <c r="B3152">
        <v>739454</v>
      </c>
      <c r="C3152" t="s">
        <v>8</v>
      </c>
      <c r="D3152" t="s">
        <v>4</v>
      </c>
      <c r="E3152" s="1">
        <v>44257</v>
      </c>
      <c r="F3152" s="1">
        <v>44260.367361111108</v>
      </c>
      <c r="G3152">
        <v>150</v>
      </c>
    </row>
    <row r="3153" spans="1:7" x14ac:dyDescent="0.25">
      <c r="A3153">
        <v>13665</v>
      </c>
      <c r="B3153">
        <v>739528</v>
      </c>
      <c r="C3153" t="s">
        <v>8</v>
      </c>
      <c r="D3153" t="s">
        <v>5</v>
      </c>
      <c r="E3153" s="1">
        <v>44267</v>
      </c>
      <c r="F3153" s="1">
        <v>44281.613888888889</v>
      </c>
      <c r="G3153">
        <v>115</v>
      </c>
    </row>
    <row r="3154" spans="1:7" x14ac:dyDescent="0.25">
      <c r="A3154">
        <v>13665</v>
      </c>
      <c r="B3154">
        <v>739529</v>
      </c>
      <c r="C3154" t="s">
        <v>8</v>
      </c>
      <c r="D3154" t="s">
        <v>5</v>
      </c>
      <c r="E3154" s="1">
        <v>44242</v>
      </c>
      <c r="F3154" s="1">
        <v>44255.6875</v>
      </c>
      <c r="G3154">
        <v>170</v>
      </c>
    </row>
    <row r="3155" spans="1:7" x14ac:dyDescent="0.25">
      <c r="A3155">
        <v>12871</v>
      </c>
      <c r="B3155">
        <v>715128</v>
      </c>
      <c r="C3155" t="s">
        <v>8</v>
      </c>
      <c r="D3155" t="s">
        <v>5</v>
      </c>
      <c r="E3155" s="1">
        <v>44301</v>
      </c>
      <c r="F3155" s="1"/>
      <c r="G3155">
        <v>89</v>
      </c>
    </row>
    <row r="3156" spans="1:7" x14ac:dyDescent="0.25">
      <c r="A3156">
        <v>13665</v>
      </c>
      <c r="B3156">
        <v>739534</v>
      </c>
      <c r="C3156" t="s">
        <v>8</v>
      </c>
      <c r="D3156" t="s">
        <v>5</v>
      </c>
      <c r="E3156" s="1">
        <v>44216</v>
      </c>
      <c r="F3156" s="1">
        <v>44214.619444444441</v>
      </c>
      <c r="G3156">
        <v>146</v>
      </c>
    </row>
    <row r="3157" spans="1:7" x14ac:dyDescent="0.25">
      <c r="A3157">
        <v>13665</v>
      </c>
      <c r="B3157">
        <v>739537</v>
      </c>
      <c r="C3157" t="s">
        <v>8</v>
      </c>
      <c r="D3157" t="s">
        <v>5</v>
      </c>
      <c r="E3157" s="1">
        <v>44225</v>
      </c>
      <c r="F3157" s="1">
        <v>44228.699305555558</v>
      </c>
      <c r="G3157">
        <v>94</v>
      </c>
    </row>
    <row r="3158" spans="1:7" x14ac:dyDescent="0.25">
      <c r="A3158">
        <v>13665</v>
      </c>
      <c r="B3158">
        <v>739870</v>
      </c>
      <c r="C3158" t="s">
        <v>8</v>
      </c>
      <c r="D3158" t="s">
        <v>4</v>
      </c>
      <c r="E3158" s="1">
        <v>44225</v>
      </c>
      <c r="F3158" s="1">
        <v>44228.675000000003</v>
      </c>
      <c r="G3158">
        <v>78</v>
      </c>
    </row>
    <row r="3159" spans="1:7" x14ac:dyDescent="0.25">
      <c r="A3159">
        <v>13665</v>
      </c>
      <c r="B3159">
        <v>739871</v>
      </c>
      <c r="C3159" t="s">
        <v>8</v>
      </c>
      <c r="D3159" t="s">
        <v>4</v>
      </c>
      <c r="E3159" s="1">
        <v>44286</v>
      </c>
      <c r="F3159" s="1">
        <v>44286.710416666669</v>
      </c>
      <c r="G3159">
        <v>96</v>
      </c>
    </row>
    <row r="3160" spans="1:7" x14ac:dyDescent="0.25">
      <c r="A3160">
        <v>13665</v>
      </c>
      <c r="B3160">
        <v>739872</v>
      </c>
      <c r="C3160" t="s">
        <v>8</v>
      </c>
      <c r="D3160" t="s">
        <v>4</v>
      </c>
      <c r="E3160" s="1">
        <v>44253</v>
      </c>
      <c r="F3160" s="1">
        <v>44256.588888888888</v>
      </c>
      <c r="G3160">
        <v>50</v>
      </c>
    </row>
    <row r="3161" spans="1:7" x14ac:dyDescent="0.25">
      <c r="A3161">
        <v>13665</v>
      </c>
      <c r="B3161">
        <v>739971</v>
      </c>
      <c r="C3161" t="s">
        <v>8</v>
      </c>
      <c r="D3161" t="s">
        <v>1</v>
      </c>
      <c r="E3161" s="1">
        <v>44196</v>
      </c>
      <c r="F3161" s="1">
        <v>44201.476388888892</v>
      </c>
      <c r="G3161">
        <v>100</v>
      </c>
    </row>
    <row r="3162" spans="1:7" x14ac:dyDescent="0.25">
      <c r="A3162">
        <v>13665</v>
      </c>
      <c r="B3162">
        <v>739984</v>
      </c>
      <c r="C3162" t="s">
        <v>8</v>
      </c>
      <c r="D3162" t="s">
        <v>1</v>
      </c>
      <c r="E3162" s="1">
        <v>44246</v>
      </c>
      <c r="F3162" s="1">
        <v>44255.719444444447</v>
      </c>
      <c r="G3162">
        <v>175</v>
      </c>
    </row>
    <row r="3163" spans="1:7" x14ac:dyDescent="0.25">
      <c r="A3163">
        <v>13665</v>
      </c>
      <c r="B3163">
        <v>740039</v>
      </c>
      <c r="C3163" t="s">
        <v>8</v>
      </c>
      <c r="D3163" t="s">
        <v>1</v>
      </c>
      <c r="E3163" s="1">
        <v>44246</v>
      </c>
      <c r="F3163" s="1">
        <v>44255.71875</v>
      </c>
      <c r="G3163">
        <v>50</v>
      </c>
    </row>
    <row r="3164" spans="1:7" x14ac:dyDescent="0.25">
      <c r="A3164">
        <v>13665</v>
      </c>
      <c r="B3164">
        <v>740049</v>
      </c>
      <c r="C3164" t="s">
        <v>8</v>
      </c>
      <c r="D3164" t="s">
        <v>1</v>
      </c>
      <c r="E3164" s="1">
        <v>44225</v>
      </c>
      <c r="F3164" s="1">
        <v>44221.770138888889</v>
      </c>
      <c r="G3164">
        <v>158</v>
      </c>
    </row>
    <row r="3165" spans="1:7" x14ac:dyDescent="0.25">
      <c r="A3165">
        <v>13665</v>
      </c>
      <c r="B3165">
        <v>740106</v>
      </c>
      <c r="C3165" t="s">
        <v>8</v>
      </c>
      <c r="D3165" t="s">
        <v>4</v>
      </c>
      <c r="E3165" s="1">
        <v>44253</v>
      </c>
      <c r="F3165" s="1">
        <v>44256.595138888886</v>
      </c>
      <c r="G3165">
        <v>134</v>
      </c>
    </row>
    <row r="3166" spans="1:7" x14ac:dyDescent="0.25">
      <c r="A3166">
        <v>13665</v>
      </c>
      <c r="B3166">
        <v>740120</v>
      </c>
      <c r="C3166" t="s">
        <v>8</v>
      </c>
      <c r="D3166" t="s">
        <v>4</v>
      </c>
      <c r="E3166" s="1">
        <v>44225</v>
      </c>
      <c r="F3166" s="1">
        <v>44228.68472222222</v>
      </c>
      <c r="G3166">
        <v>69</v>
      </c>
    </row>
    <row r="3167" spans="1:7" x14ac:dyDescent="0.25">
      <c r="A3167">
        <v>13665</v>
      </c>
      <c r="B3167">
        <v>740213</v>
      </c>
      <c r="C3167" t="s">
        <v>8</v>
      </c>
      <c r="D3167" t="s">
        <v>5</v>
      </c>
      <c r="E3167" s="1">
        <v>44196</v>
      </c>
      <c r="F3167" s="1">
        <v>44200.478472222225</v>
      </c>
      <c r="G3167">
        <v>129</v>
      </c>
    </row>
    <row r="3168" spans="1:7" x14ac:dyDescent="0.25">
      <c r="A3168">
        <v>13665</v>
      </c>
      <c r="B3168">
        <v>740268</v>
      </c>
      <c r="C3168" t="s">
        <v>8</v>
      </c>
      <c r="D3168" t="s">
        <v>4</v>
      </c>
      <c r="E3168" s="1">
        <v>44253</v>
      </c>
      <c r="F3168" s="1">
        <v>44256.59375</v>
      </c>
      <c r="G3168">
        <v>140</v>
      </c>
    </row>
    <row r="3169" spans="1:7" x14ac:dyDescent="0.25">
      <c r="A3169">
        <v>12913</v>
      </c>
      <c r="B3169">
        <v>661495</v>
      </c>
      <c r="C3169" t="s">
        <v>6</v>
      </c>
      <c r="D3169" t="s">
        <v>1</v>
      </c>
      <c r="E3169" s="1">
        <v>44301</v>
      </c>
      <c r="F3169" s="1"/>
      <c r="G3169">
        <v>46</v>
      </c>
    </row>
    <row r="3170" spans="1:7" x14ac:dyDescent="0.25">
      <c r="A3170">
        <v>13665</v>
      </c>
      <c r="B3170">
        <v>740736</v>
      </c>
      <c r="C3170" t="s">
        <v>8</v>
      </c>
      <c r="D3170" t="s">
        <v>4</v>
      </c>
      <c r="E3170" s="1">
        <v>44225</v>
      </c>
      <c r="F3170" s="1">
        <v>44229.387499999997</v>
      </c>
      <c r="G3170">
        <v>178</v>
      </c>
    </row>
    <row r="3171" spans="1:7" x14ac:dyDescent="0.25">
      <c r="A3171">
        <v>12913</v>
      </c>
      <c r="B3171">
        <v>662519</v>
      </c>
      <c r="C3171" t="s">
        <v>6</v>
      </c>
      <c r="D3171" t="s">
        <v>1</v>
      </c>
      <c r="E3171" s="1">
        <v>44301</v>
      </c>
      <c r="F3171" s="1"/>
      <c r="G3171">
        <v>64</v>
      </c>
    </row>
    <row r="3172" spans="1:7" x14ac:dyDescent="0.25">
      <c r="A3172">
        <v>13665</v>
      </c>
      <c r="B3172">
        <v>741217</v>
      </c>
      <c r="C3172" t="s">
        <v>8</v>
      </c>
      <c r="D3172" t="s">
        <v>4</v>
      </c>
      <c r="E3172" s="1">
        <v>44196</v>
      </c>
      <c r="F3172" s="1">
        <v>44204.377083333333</v>
      </c>
      <c r="G3172">
        <v>56</v>
      </c>
    </row>
    <row r="3173" spans="1:7" x14ac:dyDescent="0.25">
      <c r="A3173">
        <v>13665</v>
      </c>
      <c r="B3173">
        <v>741275</v>
      </c>
      <c r="C3173" t="s">
        <v>8</v>
      </c>
      <c r="D3173" t="s">
        <v>5</v>
      </c>
      <c r="E3173" s="1">
        <v>44274</v>
      </c>
      <c r="F3173" s="1">
        <v>44281.645138888889</v>
      </c>
      <c r="G3173">
        <v>138</v>
      </c>
    </row>
    <row r="3174" spans="1:7" x14ac:dyDescent="0.25">
      <c r="A3174">
        <v>12913</v>
      </c>
      <c r="B3174">
        <v>668039</v>
      </c>
      <c r="C3174" t="s">
        <v>6</v>
      </c>
      <c r="D3174" t="s">
        <v>1</v>
      </c>
      <c r="E3174" s="1">
        <v>44301</v>
      </c>
      <c r="F3174" s="1"/>
      <c r="G3174">
        <v>121</v>
      </c>
    </row>
    <row r="3175" spans="1:7" x14ac:dyDescent="0.25">
      <c r="A3175">
        <v>13665</v>
      </c>
      <c r="B3175">
        <v>741716</v>
      </c>
      <c r="C3175" t="s">
        <v>8</v>
      </c>
      <c r="D3175" t="s">
        <v>5</v>
      </c>
      <c r="E3175" s="1">
        <v>44216</v>
      </c>
      <c r="F3175" s="1">
        <v>44216.717361111114</v>
      </c>
      <c r="G3175">
        <v>146</v>
      </c>
    </row>
    <row r="3176" spans="1:7" x14ac:dyDescent="0.25">
      <c r="A3176">
        <v>13665</v>
      </c>
      <c r="B3176">
        <v>741718</v>
      </c>
      <c r="C3176" t="s">
        <v>8</v>
      </c>
      <c r="D3176" t="s">
        <v>5</v>
      </c>
      <c r="E3176" s="1">
        <v>44216</v>
      </c>
      <c r="F3176" s="1">
        <v>44221.469444444447</v>
      </c>
      <c r="G3176">
        <v>92</v>
      </c>
    </row>
    <row r="3177" spans="1:7" x14ac:dyDescent="0.25">
      <c r="A3177">
        <v>13665</v>
      </c>
      <c r="B3177">
        <v>741719</v>
      </c>
      <c r="C3177" t="s">
        <v>8</v>
      </c>
      <c r="D3177" t="s">
        <v>5</v>
      </c>
      <c r="E3177" s="1">
        <v>44273</v>
      </c>
      <c r="F3177" s="1">
        <v>44281.642361111109</v>
      </c>
      <c r="G3177">
        <v>101</v>
      </c>
    </row>
    <row r="3178" spans="1:7" x14ac:dyDescent="0.25">
      <c r="A3178">
        <v>13665</v>
      </c>
      <c r="B3178">
        <v>741795</v>
      </c>
      <c r="C3178" t="s">
        <v>8</v>
      </c>
      <c r="D3178" t="s">
        <v>1</v>
      </c>
      <c r="E3178" s="1">
        <v>44218</v>
      </c>
      <c r="F3178" s="1">
        <v>44221.429861111108</v>
      </c>
      <c r="G3178">
        <v>129</v>
      </c>
    </row>
    <row r="3179" spans="1:7" x14ac:dyDescent="0.25">
      <c r="A3179">
        <v>13665</v>
      </c>
      <c r="B3179">
        <v>741796</v>
      </c>
      <c r="C3179" t="s">
        <v>8</v>
      </c>
      <c r="D3179" t="s">
        <v>1</v>
      </c>
      <c r="E3179" s="1">
        <v>44246</v>
      </c>
      <c r="F3179" s="1">
        <v>44255.722222222219</v>
      </c>
      <c r="G3179">
        <v>57</v>
      </c>
    </row>
    <row r="3180" spans="1:7" x14ac:dyDescent="0.25">
      <c r="A3180">
        <v>13665</v>
      </c>
      <c r="B3180">
        <v>741889</v>
      </c>
      <c r="C3180" t="s">
        <v>8</v>
      </c>
      <c r="D3180" t="s">
        <v>5</v>
      </c>
      <c r="E3180" s="1">
        <v>44210</v>
      </c>
      <c r="F3180" s="1">
        <v>44221.478472222225</v>
      </c>
      <c r="G3180">
        <v>104</v>
      </c>
    </row>
    <row r="3181" spans="1:7" x14ac:dyDescent="0.25">
      <c r="A3181">
        <v>13665</v>
      </c>
      <c r="B3181">
        <v>741890</v>
      </c>
      <c r="C3181" t="s">
        <v>8</v>
      </c>
      <c r="D3181" t="s">
        <v>5</v>
      </c>
      <c r="E3181" s="1">
        <v>44267</v>
      </c>
      <c r="F3181" s="1">
        <v>44281.612500000003</v>
      </c>
      <c r="G3181">
        <v>179</v>
      </c>
    </row>
    <row r="3182" spans="1:7" x14ac:dyDescent="0.25">
      <c r="A3182">
        <v>12913</v>
      </c>
      <c r="B3182">
        <v>668480</v>
      </c>
      <c r="C3182" t="s">
        <v>6</v>
      </c>
      <c r="D3182" t="s">
        <v>1</v>
      </c>
      <c r="E3182" s="1">
        <v>44301</v>
      </c>
      <c r="F3182" s="1"/>
      <c r="G3182">
        <v>105</v>
      </c>
    </row>
    <row r="3183" spans="1:7" x14ac:dyDescent="0.25">
      <c r="A3183">
        <v>13665</v>
      </c>
      <c r="B3183">
        <v>741953</v>
      </c>
      <c r="C3183" t="s">
        <v>8</v>
      </c>
      <c r="D3183" t="s">
        <v>5</v>
      </c>
      <c r="E3183" s="1">
        <v>44253</v>
      </c>
      <c r="F3183" s="1">
        <v>44257.501388888886</v>
      </c>
      <c r="G3183">
        <v>144</v>
      </c>
    </row>
    <row r="3184" spans="1:7" x14ac:dyDescent="0.25">
      <c r="A3184">
        <v>13665</v>
      </c>
      <c r="B3184">
        <v>742240</v>
      </c>
      <c r="C3184" t="s">
        <v>8</v>
      </c>
      <c r="D3184" t="s">
        <v>4</v>
      </c>
      <c r="E3184" s="1">
        <v>44214</v>
      </c>
      <c r="F3184" s="1">
        <v>44216.659722222219</v>
      </c>
      <c r="G3184">
        <v>150</v>
      </c>
    </row>
    <row r="3185" spans="1:7" x14ac:dyDescent="0.25">
      <c r="A3185">
        <v>13665</v>
      </c>
      <c r="B3185">
        <v>742246</v>
      </c>
      <c r="C3185" t="s">
        <v>8</v>
      </c>
      <c r="D3185" t="s">
        <v>4</v>
      </c>
      <c r="E3185" s="1">
        <v>44253</v>
      </c>
      <c r="F3185" s="1">
        <v>44256.570138888892</v>
      </c>
      <c r="G3185">
        <v>115</v>
      </c>
    </row>
    <row r="3186" spans="1:7" x14ac:dyDescent="0.25">
      <c r="A3186">
        <v>13665</v>
      </c>
      <c r="B3186">
        <v>742482</v>
      </c>
      <c r="C3186" t="s">
        <v>8</v>
      </c>
      <c r="D3186" t="s">
        <v>4</v>
      </c>
      <c r="E3186" s="1">
        <v>44286</v>
      </c>
      <c r="F3186" s="1">
        <v>44286.980555555558</v>
      </c>
      <c r="G3186">
        <v>107</v>
      </c>
    </row>
    <row r="3187" spans="1:7" x14ac:dyDescent="0.25">
      <c r="A3187">
        <v>13665</v>
      </c>
      <c r="B3187">
        <v>742483</v>
      </c>
      <c r="C3187" t="s">
        <v>8</v>
      </c>
      <c r="D3187" t="s">
        <v>4</v>
      </c>
      <c r="E3187" s="1">
        <v>44253</v>
      </c>
      <c r="F3187" s="1">
        <v>44256.594444444447</v>
      </c>
      <c r="G3187">
        <v>160</v>
      </c>
    </row>
    <row r="3188" spans="1:7" x14ac:dyDescent="0.25">
      <c r="A3188">
        <v>13665</v>
      </c>
      <c r="B3188">
        <v>742509</v>
      </c>
      <c r="C3188" t="s">
        <v>8</v>
      </c>
      <c r="D3188" t="s">
        <v>4</v>
      </c>
      <c r="E3188" s="1">
        <v>44286</v>
      </c>
      <c r="F3188" s="1">
        <v>44286.963888888888</v>
      </c>
      <c r="G3188">
        <v>110</v>
      </c>
    </row>
    <row r="3189" spans="1:7" x14ac:dyDescent="0.25">
      <c r="A3189">
        <v>13665</v>
      </c>
      <c r="B3189">
        <v>742510</v>
      </c>
      <c r="C3189" t="s">
        <v>8</v>
      </c>
      <c r="D3189" t="s">
        <v>4</v>
      </c>
      <c r="E3189" s="1">
        <v>44253</v>
      </c>
      <c r="F3189" s="1">
        <v>44256.594444444447</v>
      </c>
      <c r="G3189">
        <v>145</v>
      </c>
    </row>
    <row r="3190" spans="1:7" x14ac:dyDescent="0.25">
      <c r="A3190">
        <v>13665</v>
      </c>
      <c r="B3190">
        <v>742768</v>
      </c>
      <c r="C3190" t="s">
        <v>8</v>
      </c>
      <c r="D3190" t="s">
        <v>4</v>
      </c>
      <c r="E3190" s="1">
        <v>44214</v>
      </c>
      <c r="F3190" s="1">
        <v>44216.660416666666</v>
      </c>
      <c r="G3190">
        <v>80</v>
      </c>
    </row>
    <row r="3191" spans="1:7" x14ac:dyDescent="0.25">
      <c r="A3191">
        <v>13665</v>
      </c>
      <c r="B3191">
        <v>743126</v>
      </c>
      <c r="C3191" t="s">
        <v>8</v>
      </c>
      <c r="D3191" t="s">
        <v>4</v>
      </c>
      <c r="E3191" s="1">
        <v>44201</v>
      </c>
      <c r="F3191" s="1">
        <v>44203.684027777781</v>
      </c>
      <c r="G3191">
        <v>95</v>
      </c>
    </row>
    <row r="3192" spans="1:7" x14ac:dyDescent="0.25">
      <c r="A3192">
        <v>13693</v>
      </c>
      <c r="B3192">
        <v>576660</v>
      </c>
      <c r="C3192" t="s">
        <v>7</v>
      </c>
      <c r="D3192" t="s">
        <v>5</v>
      </c>
      <c r="E3192" s="1">
        <v>44141</v>
      </c>
      <c r="F3192" s="1">
        <v>44140.501388888886</v>
      </c>
      <c r="G3192">
        <v>75</v>
      </c>
    </row>
    <row r="3193" spans="1:7" x14ac:dyDescent="0.25">
      <c r="A3193">
        <v>13693</v>
      </c>
      <c r="B3193">
        <v>576892</v>
      </c>
      <c r="C3193" t="s">
        <v>7</v>
      </c>
      <c r="D3193" t="s">
        <v>5</v>
      </c>
      <c r="E3193" s="1">
        <v>44141</v>
      </c>
      <c r="F3193" s="1">
        <v>44140.501388888886</v>
      </c>
      <c r="G3193">
        <v>128</v>
      </c>
    </row>
    <row r="3194" spans="1:7" x14ac:dyDescent="0.25">
      <c r="A3194">
        <v>13693</v>
      </c>
      <c r="B3194">
        <v>578990</v>
      </c>
      <c r="C3194" t="s">
        <v>7</v>
      </c>
      <c r="D3194" t="s">
        <v>5</v>
      </c>
      <c r="E3194" s="1">
        <v>44173</v>
      </c>
      <c r="F3194" s="1">
        <v>44168.463888888888</v>
      </c>
      <c r="G3194">
        <v>121</v>
      </c>
    </row>
    <row r="3195" spans="1:7" x14ac:dyDescent="0.25">
      <c r="A3195">
        <v>13693</v>
      </c>
      <c r="B3195">
        <v>579107</v>
      </c>
      <c r="C3195" t="s">
        <v>7</v>
      </c>
      <c r="D3195" t="s">
        <v>5</v>
      </c>
      <c r="E3195" s="1">
        <v>44141</v>
      </c>
      <c r="F3195" s="1">
        <v>44148.55</v>
      </c>
      <c r="G3195">
        <v>172</v>
      </c>
    </row>
    <row r="3196" spans="1:7" x14ac:dyDescent="0.25">
      <c r="A3196">
        <v>13693</v>
      </c>
      <c r="B3196">
        <v>590472</v>
      </c>
      <c r="C3196" t="s">
        <v>7</v>
      </c>
      <c r="D3196" t="s">
        <v>5</v>
      </c>
      <c r="E3196" s="1">
        <v>44173</v>
      </c>
      <c r="F3196" s="1">
        <v>44175.741666666669</v>
      </c>
      <c r="G3196">
        <v>57</v>
      </c>
    </row>
    <row r="3197" spans="1:7" x14ac:dyDescent="0.25">
      <c r="A3197">
        <v>13693</v>
      </c>
      <c r="B3197">
        <v>590932</v>
      </c>
      <c r="C3197" t="s">
        <v>7</v>
      </c>
      <c r="D3197" t="s">
        <v>5</v>
      </c>
      <c r="E3197" s="1">
        <v>44173</v>
      </c>
      <c r="F3197" s="1">
        <v>44168.464583333334</v>
      </c>
      <c r="G3197">
        <v>143</v>
      </c>
    </row>
    <row r="3198" spans="1:7" x14ac:dyDescent="0.25">
      <c r="A3198">
        <v>13693</v>
      </c>
      <c r="B3198">
        <v>592593</v>
      </c>
      <c r="C3198" t="s">
        <v>8</v>
      </c>
      <c r="D3198" t="s">
        <v>5</v>
      </c>
      <c r="E3198" s="1">
        <v>44148</v>
      </c>
      <c r="F3198" s="1">
        <v>44151.890277777777</v>
      </c>
      <c r="G3198">
        <v>46</v>
      </c>
    </row>
    <row r="3199" spans="1:7" x14ac:dyDescent="0.25">
      <c r="A3199">
        <v>13693</v>
      </c>
      <c r="B3199">
        <v>593356</v>
      </c>
      <c r="C3199" t="s">
        <v>8</v>
      </c>
      <c r="D3199" t="s">
        <v>5</v>
      </c>
      <c r="E3199" s="1">
        <v>44176</v>
      </c>
      <c r="F3199" s="1">
        <v>44176.895138888889</v>
      </c>
      <c r="G3199">
        <v>163</v>
      </c>
    </row>
    <row r="3200" spans="1:7" x14ac:dyDescent="0.25">
      <c r="A3200">
        <v>13693</v>
      </c>
      <c r="B3200">
        <v>598098</v>
      </c>
      <c r="C3200" t="s">
        <v>6</v>
      </c>
      <c r="D3200" t="s">
        <v>5</v>
      </c>
      <c r="E3200" s="1">
        <v>44173</v>
      </c>
      <c r="F3200" s="1">
        <v>44168.464583333334</v>
      </c>
      <c r="G3200">
        <v>118</v>
      </c>
    </row>
    <row r="3201" spans="1:7" x14ac:dyDescent="0.25">
      <c r="A3201">
        <v>13693</v>
      </c>
      <c r="B3201">
        <v>599630</v>
      </c>
      <c r="C3201" t="s">
        <v>6</v>
      </c>
      <c r="D3201" t="s">
        <v>5</v>
      </c>
      <c r="E3201" s="1">
        <v>44141</v>
      </c>
      <c r="F3201" s="1">
        <v>44140.501388888886</v>
      </c>
      <c r="G3201">
        <v>48</v>
      </c>
    </row>
    <row r="3202" spans="1:7" x14ac:dyDescent="0.25">
      <c r="A3202">
        <v>13693</v>
      </c>
      <c r="B3202">
        <v>599702</v>
      </c>
      <c r="C3202" t="s">
        <v>6</v>
      </c>
      <c r="D3202" t="s">
        <v>5</v>
      </c>
      <c r="E3202" s="1">
        <v>44141</v>
      </c>
      <c r="F3202" s="1">
        <v>44148.549305555556</v>
      </c>
      <c r="G3202">
        <v>152</v>
      </c>
    </row>
    <row r="3203" spans="1:7" x14ac:dyDescent="0.25">
      <c r="A3203">
        <v>13693</v>
      </c>
      <c r="B3203">
        <v>602071</v>
      </c>
      <c r="C3203" t="s">
        <v>6</v>
      </c>
      <c r="D3203" t="s">
        <v>5</v>
      </c>
      <c r="E3203" s="1">
        <v>44173</v>
      </c>
      <c r="F3203" s="1">
        <v>44175.742361111108</v>
      </c>
      <c r="G3203">
        <v>159</v>
      </c>
    </row>
    <row r="3204" spans="1:7" x14ac:dyDescent="0.25">
      <c r="A3204">
        <v>13693</v>
      </c>
      <c r="B3204">
        <v>698344</v>
      </c>
      <c r="C3204" t="s">
        <v>7</v>
      </c>
      <c r="D3204" t="s">
        <v>5</v>
      </c>
      <c r="E3204" s="1">
        <v>44235</v>
      </c>
      <c r="F3204" s="1">
        <v>44237.640972222223</v>
      </c>
      <c r="G3204">
        <v>121</v>
      </c>
    </row>
    <row r="3205" spans="1:7" x14ac:dyDescent="0.25">
      <c r="A3205">
        <v>13693</v>
      </c>
      <c r="B3205">
        <v>699167</v>
      </c>
      <c r="C3205" t="s">
        <v>7</v>
      </c>
      <c r="D3205" t="s">
        <v>5</v>
      </c>
      <c r="E3205" s="1">
        <v>44207</v>
      </c>
      <c r="F3205" s="1">
        <v>44207.533333333333</v>
      </c>
      <c r="G3205">
        <v>99</v>
      </c>
    </row>
    <row r="3206" spans="1:7" x14ac:dyDescent="0.25">
      <c r="A3206">
        <v>13693</v>
      </c>
      <c r="B3206">
        <v>700903</v>
      </c>
      <c r="C3206" t="s">
        <v>7</v>
      </c>
      <c r="D3206" t="s">
        <v>5</v>
      </c>
      <c r="E3206" s="1">
        <v>44263</v>
      </c>
      <c r="F3206" s="1">
        <v>44263.836111111108</v>
      </c>
      <c r="G3206">
        <v>112</v>
      </c>
    </row>
    <row r="3207" spans="1:7" x14ac:dyDescent="0.25">
      <c r="A3207">
        <v>13693</v>
      </c>
      <c r="B3207">
        <v>701455</v>
      </c>
      <c r="C3207" t="s">
        <v>7</v>
      </c>
      <c r="D3207" t="s">
        <v>5</v>
      </c>
      <c r="E3207" s="1">
        <v>44294</v>
      </c>
      <c r="F3207" s="1">
        <v>44295.465277777781</v>
      </c>
      <c r="G3207">
        <v>113</v>
      </c>
    </row>
    <row r="3208" spans="1:7" x14ac:dyDescent="0.25">
      <c r="A3208">
        <v>13693</v>
      </c>
      <c r="B3208">
        <v>703622</v>
      </c>
      <c r="C3208" t="s">
        <v>7</v>
      </c>
      <c r="D3208" t="s">
        <v>5</v>
      </c>
      <c r="E3208" s="1">
        <v>44259</v>
      </c>
      <c r="F3208" s="1">
        <v>44266.605555555558</v>
      </c>
      <c r="G3208">
        <v>109</v>
      </c>
    </row>
    <row r="3209" spans="1:7" x14ac:dyDescent="0.25">
      <c r="A3209">
        <v>13693</v>
      </c>
      <c r="B3209">
        <v>708251</v>
      </c>
      <c r="C3209" t="s">
        <v>7</v>
      </c>
      <c r="D3209" t="s">
        <v>5</v>
      </c>
      <c r="E3209" s="1">
        <v>44208</v>
      </c>
      <c r="F3209" s="1">
        <v>44208.879166666666</v>
      </c>
      <c r="G3209">
        <v>105</v>
      </c>
    </row>
    <row r="3210" spans="1:7" x14ac:dyDescent="0.25">
      <c r="A3210">
        <v>13693</v>
      </c>
      <c r="B3210">
        <v>708252</v>
      </c>
      <c r="C3210" t="s">
        <v>7</v>
      </c>
      <c r="D3210" t="s">
        <v>5</v>
      </c>
      <c r="E3210" s="1">
        <v>44298</v>
      </c>
      <c r="F3210" s="1">
        <v>44299.520833333336</v>
      </c>
      <c r="G3210">
        <v>148</v>
      </c>
    </row>
    <row r="3211" spans="1:7" x14ac:dyDescent="0.25">
      <c r="A3211">
        <v>13693</v>
      </c>
      <c r="B3211">
        <v>713979</v>
      </c>
      <c r="C3211" t="s">
        <v>7</v>
      </c>
      <c r="D3211" t="s">
        <v>5</v>
      </c>
      <c r="E3211" s="1">
        <v>44207</v>
      </c>
      <c r="F3211" s="1">
        <v>44207.53402777778</v>
      </c>
      <c r="G3211">
        <v>138</v>
      </c>
    </row>
    <row r="3212" spans="1:7" x14ac:dyDescent="0.25">
      <c r="A3212">
        <v>13693</v>
      </c>
      <c r="B3212">
        <v>714257</v>
      </c>
      <c r="C3212" t="s">
        <v>7</v>
      </c>
      <c r="D3212" t="s">
        <v>5</v>
      </c>
      <c r="E3212" s="1">
        <v>44294</v>
      </c>
      <c r="F3212" s="1">
        <v>44295.465277777781</v>
      </c>
      <c r="G3212">
        <v>85</v>
      </c>
    </row>
    <row r="3213" spans="1:7" x14ac:dyDescent="0.25">
      <c r="A3213">
        <v>13693</v>
      </c>
      <c r="B3213">
        <v>715143</v>
      </c>
      <c r="C3213" t="s">
        <v>8</v>
      </c>
      <c r="D3213" t="s">
        <v>5</v>
      </c>
      <c r="E3213" s="1">
        <v>44265</v>
      </c>
      <c r="F3213" s="1">
        <v>44267.439583333333</v>
      </c>
      <c r="G3213">
        <v>173</v>
      </c>
    </row>
    <row r="3214" spans="1:7" x14ac:dyDescent="0.25">
      <c r="A3214">
        <v>13693</v>
      </c>
      <c r="B3214">
        <v>716097</v>
      </c>
      <c r="C3214" t="s">
        <v>7</v>
      </c>
      <c r="D3214" t="s">
        <v>5</v>
      </c>
      <c r="E3214" s="1">
        <v>44235</v>
      </c>
      <c r="F3214" s="1">
        <v>44236.477777777778</v>
      </c>
      <c r="G3214">
        <v>84</v>
      </c>
    </row>
    <row r="3215" spans="1:7" x14ac:dyDescent="0.25">
      <c r="A3215">
        <v>13693</v>
      </c>
      <c r="B3215">
        <v>716917</v>
      </c>
      <c r="C3215" t="s">
        <v>7</v>
      </c>
      <c r="D3215" t="s">
        <v>5</v>
      </c>
      <c r="E3215" s="1">
        <v>44263</v>
      </c>
      <c r="F3215" s="1">
        <v>44263.876388888886</v>
      </c>
      <c r="G3215">
        <v>42</v>
      </c>
    </row>
    <row r="3216" spans="1:7" x14ac:dyDescent="0.25">
      <c r="A3216">
        <v>13693</v>
      </c>
      <c r="B3216">
        <v>716918</v>
      </c>
      <c r="C3216" t="s">
        <v>7</v>
      </c>
      <c r="D3216" t="s">
        <v>5</v>
      </c>
      <c r="E3216" s="1">
        <v>44235</v>
      </c>
      <c r="F3216" s="1">
        <v>44236.477777777778</v>
      </c>
      <c r="G3216">
        <v>68</v>
      </c>
    </row>
    <row r="3217" spans="1:7" x14ac:dyDescent="0.25">
      <c r="A3217">
        <v>13693</v>
      </c>
      <c r="B3217">
        <v>719403</v>
      </c>
      <c r="C3217" t="s">
        <v>6</v>
      </c>
      <c r="D3217" t="s">
        <v>5</v>
      </c>
      <c r="E3217" s="1">
        <v>44208</v>
      </c>
      <c r="F3217" s="1">
        <v>44208.886111111111</v>
      </c>
      <c r="G3217">
        <v>109</v>
      </c>
    </row>
    <row r="3218" spans="1:7" x14ac:dyDescent="0.25">
      <c r="A3218">
        <v>13693</v>
      </c>
      <c r="B3218">
        <v>719404</v>
      </c>
      <c r="C3218" t="s">
        <v>6</v>
      </c>
      <c r="D3218" t="s">
        <v>5</v>
      </c>
      <c r="E3218" s="1">
        <v>44298</v>
      </c>
      <c r="F3218" s="1">
        <v>44299.520138888889</v>
      </c>
      <c r="G3218">
        <v>63</v>
      </c>
    </row>
    <row r="3219" spans="1:7" x14ac:dyDescent="0.25">
      <c r="A3219">
        <v>13693</v>
      </c>
      <c r="B3219">
        <v>719537</v>
      </c>
      <c r="C3219" t="s">
        <v>8</v>
      </c>
      <c r="D3219" t="s">
        <v>5</v>
      </c>
      <c r="E3219" s="1">
        <v>44210</v>
      </c>
      <c r="F3219" s="1">
        <v>44210.794444444444</v>
      </c>
      <c r="G3219">
        <v>134</v>
      </c>
    </row>
    <row r="3220" spans="1:7" x14ac:dyDescent="0.25">
      <c r="A3220">
        <v>13693</v>
      </c>
      <c r="B3220">
        <v>720092</v>
      </c>
      <c r="C3220" t="s">
        <v>8</v>
      </c>
      <c r="D3220" t="s">
        <v>5</v>
      </c>
      <c r="E3220" s="1">
        <v>44238</v>
      </c>
      <c r="F3220" s="1">
        <v>44237.98541666667</v>
      </c>
      <c r="G3220">
        <v>55</v>
      </c>
    </row>
    <row r="3221" spans="1:7" x14ac:dyDescent="0.25">
      <c r="A3221">
        <v>13693</v>
      </c>
      <c r="B3221">
        <v>726234</v>
      </c>
      <c r="C3221" t="s">
        <v>6</v>
      </c>
      <c r="D3221" t="s">
        <v>5</v>
      </c>
      <c r="E3221" s="1">
        <v>44207</v>
      </c>
      <c r="F3221" s="1">
        <v>44207.53402777778</v>
      </c>
      <c r="G3221">
        <v>172</v>
      </c>
    </row>
    <row r="3222" spans="1:7" x14ac:dyDescent="0.25">
      <c r="A3222">
        <v>12913</v>
      </c>
      <c r="B3222">
        <v>671495</v>
      </c>
      <c r="C3222" t="s">
        <v>6</v>
      </c>
      <c r="D3222" t="s">
        <v>1</v>
      </c>
      <c r="E3222" s="1">
        <v>44301</v>
      </c>
      <c r="F3222" s="1"/>
      <c r="G3222">
        <v>110</v>
      </c>
    </row>
    <row r="3223" spans="1:7" x14ac:dyDescent="0.25">
      <c r="A3223">
        <v>13693</v>
      </c>
      <c r="B3223">
        <v>728431</v>
      </c>
      <c r="C3223" t="s">
        <v>6</v>
      </c>
      <c r="D3223" t="s">
        <v>5</v>
      </c>
      <c r="E3223" s="1">
        <v>44259</v>
      </c>
      <c r="F3223" s="1">
        <v>44266.557638888888</v>
      </c>
      <c r="G3223">
        <v>148</v>
      </c>
    </row>
    <row r="3224" spans="1:7" x14ac:dyDescent="0.25">
      <c r="A3224">
        <v>13693</v>
      </c>
      <c r="B3224">
        <v>733388</v>
      </c>
      <c r="C3224" t="s">
        <v>6</v>
      </c>
      <c r="D3224" t="s">
        <v>5</v>
      </c>
      <c r="E3224" s="1">
        <v>44294</v>
      </c>
      <c r="F3224" s="1">
        <v>44295.464583333334</v>
      </c>
      <c r="G3224">
        <v>54</v>
      </c>
    </row>
    <row r="3225" spans="1:7" x14ac:dyDescent="0.25">
      <c r="A3225">
        <v>13693</v>
      </c>
      <c r="B3225">
        <v>737355</v>
      </c>
      <c r="C3225" t="s">
        <v>6</v>
      </c>
      <c r="D3225" t="s">
        <v>5</v>
      </c>
      <c r="E3225" s="1">
        <v>44263</v>
      </c>
      <c r="F3225" s="1">
        <v>44263.836111111108</v>
      </c>
      <c r="G3225">
        <v>72</v>
      </c>
    </row>
    <row r="3226" spans="1:7" x14ac:dyDescent="0.25">
      <c r="A3226">
        <v>13693</v>
      </c>
      <c r="B3226">
        <v>737356</v>
      </c>
      <c r="C3226" t="s">
        <v>6</v>
      </c>
      <c r="D3226" t="s">
        <v>5</v>
      </c>
      <c r="E3226" s="1">
        <v>44235</v>
      </c>
      <c r="F3226" s="1">
        <v>44235.751388888886</v>
      </c>
      <c r="G3226">
        <v>58</v>
      </c>
    </row>
    <row r="3227" spans="1:7" x14ac:dyDescent="0.25">
      <c r="A3227">
        <v>13693</v>
      </c>
      <c r="B3227">
        <v>738157</v>
      </c>
      <c r="C3227" t="s">
        <v>6</v>
      </c>
      <c r="D3227" t="s">
        <v>5</v>
      </c>
      <c r="E3227" s="1">
        <v>44235</v>
      </c>
      <c r="F3227" s="1">
        <v>44237.634027777778</v>
      </c>
      <c r="G3227">
        <v>52</v>
      </c>
    </row>
    <row r="3228" spans="1:7" x14ac:dyDescent="0.25">
      <c r="A3228">
        <v>13693</v>
      </c>
      <c r="B3228">
        <v>750453</v>
      </c>
      <c r="C3228" t="s">
        <v>7</v>
      </c>
      <c r="D3228" t="s">
        <v>5</v>
      </c>
      <c r="E3228" s="1">
        <v>44207</v>
      </c>
      <c r="F3228" s="1">
        <v>44209.688194444447</v>
      </c>
      <c r="G3228">
        <v>41</v>
      </c>
    </row>
    <row r="3229" spans="1:7" x14ac:dyDescent="0.25">
      <c r="A3229">
        <v>13693</v>
      </c>
      <c r="B3229">
        <v>750454</v>
      </c>
      <c r="C3229" t="s">
        <v>7</v>
      </c>
      <c r="D3229" t="s">
        <v>5</v>
      </c>
      <c r="E3229" s="1">
        <v>44259</v>
      </c>
      <c r="F3229" s="1">
        <v>44266.557638888888</v>
      </c>
      <c r="G3229">
        <v>91</v>
      </c>
    </row>
    <row r="3230" spans="1:7" x14ac:dyDescent="0.25">
      <c r="A3230">
        <v>13693</v>
      </c>
      <c r="B3230">
        <v>750455</v>
      </c>
      <c r="C3230" t="s">
        <v>7</v>
      </c>
      <c r="D3230" t="s">
        <v>5</v>
      </c>
      <c r="E3230" s="1">
        <v>44235</v>
      </c>
      <c r="F3230" s="1">
        <v>44238.620833333334</v>
      </c>
      <c r="G3230">
        <v>160</v>
      </c>
    </row>
    <row r="3231" spans="1:7" x14ac:dyDescent="0.25">
      <c r="A3231">
        <v>13693</v>
      </c>
      <c r="B3231">
        <v>750458</v>
      </c>
      <c r="C3231" t="s">
        <v>7</v>
      </c>
      <c r="D3231" t="s">
        <v>5</v>
      </c>
      <c r="E3231" s="1">
        <v>44298</v>
      </c>
      <c r="F3231" s="1">
        <v>44299.520138888889</v>
      </c>
      <c r="G3231">
        <v>160</v>
      </c>
    </row>
    <row r="3232" spans="1:7" x14ac:dyDescent="0.25">
      <c r="A3232">
        <v>13693</v>
      </c>
      <c r="B3232">
        <v>750463</v>
      </c>
      <c r="C3232" t="s">
        <v>7</v>
      </c>
      <c r="D3232" t="s">
        <v>5</v>
      </c>
      <c r="E3232" s="1">
        <v>44173</v>
      </c>
      <c r="F3232" s="1">
        <v>44176.568055555559</v>
      </c>
      <c r="G3232">
        <v>131</v>
      </c>
    </row>
    <row r="3233" spans="1:7" x14ac:dyDescent="0.25">
      <c r="A3233">
        <v>13737</v>
      </c>
      <c r="B3233">
        <v>571113</v>
      </c>
      <c r="C3233" t="s">
        <v>7</v>
      </c>
      <c r="D3233" t="s">
        <v>4</v>
      </c>
      <c r="E3233" s="1">
        <v>44176</v>
      </c>
      <c r="F3233" s="1">
        <v>44172.462500000001</v>
      </c>
      <c r="G3233">
        <v>42</v>
      </c>
    </row>
    <row r="3234" spans="1:7" x14ac:dyDescent="0.25">
      <c r="A3234">
        <v>13737</v>
      </c>
      <c r="B3234">
        <v>572115</v>
      </c>
      <c r="C3234" t="s">
        <v>7</v>
      </c>
      <c r="D3234" t="s">
        <v>4</v>
      </c>
      <c r="E3234" s="1">
        <v>44147</v>
      </c>
      <c r="F3234" s="1">
        <v>44148.604861111111</v>
      </c>
      <c r="G3234">
        <v>120</v>
      </c>
    </row>
    <row r="3235" spans="1:7" x14ac:dyDescent="0.25">
      <c r="A3235">
        <v>13737</v>
      </c>
      <c r="B3235">
        <v>572746</v>
      </c>
      <c r="C3235" t="s">
        <v>7</v>
      </c>
      <c r="D3235" t="s">
        <v>4</v>
      </c>
      <c r="E3235" s="1">
        <v>44176</v>
      </c>
      <c r="F3235" s="1">
        <v>44172.462500000001</v>
      </c>
      <c r="G3235">
        <v>93</v>
      </c>
    </row>
    <row r="3236" spans="1:7" x14ac:dyDescent="0.25">
      <c r="A3236">
        <v>13737</v>
      </c>
      <c r="B3236">
        <v>574158</v>
      </c>
      <c r="C3236" t="s">
        <v>7</v>
      </c>
      <c r="D3236" t="s">
        <v>4</v>
      </c>
      <c r="E3236" s="1">
        <v>44147</v>
      </c>
      <c r="F3236" s="1">
        <v>44148.604861111111</v>
      </c>
      <c r="G3236">
        <v>83</v>
      </c>
    </row>
    <row r="3237" spans="1:7" x14ac:dyDescent="0.25">
      <c r="A3237">
        <v>13737</v>
      </c>
      <c r="B3237">
        <v>653585</v>
      </c>
      <c r="C3237" t="s">
        <v>6</v>
      </c>
      <c r="D3237" t="s">
        <v>4</v>
      </c>
      <c r="E3237" s="1">
        <v>44209</v>
      </c>
      <c r="F3237" s="1">
        <v>44209.772916666669</v>
      </c>
      <c r="G3237">
        <v>95</v>
      </c>
    </row>
    <row r="3238" spans="1:7" x14ac:dyDescent="0.25">
      <c r="A3238">
        <v>13737</v>
      </c>
      <c r="B3238">
        <v>697728</v>
      </c>
      <c r="C3238" t="s">
        <v>7</v>
      </c>
      <c r="D3238" t="s">
        <v>4</v>
      </c>
      <c r="E3238" s="1">
        <v>44238</v>
      </c>
      <c r="F3238" s="1">
        <v>44237.720138888886</v>
      </c>
      <c r="G3238">
        <v>167</v>
      </c>
    </row>
    <row r="3239" spans="1:7" x14ac:dyDescent="0.25">
      <c r="A3239">
        <v>13737</v>
      </c>
      <c r="B3239">
        <v>698034</v>
      </c>
      <c r="C3239" t="s">
        <v>7</v>
      </c>
      <c r="D3239" t="s">
        <v>4</v>
      </c>
      <c r="E3239" s="1">
        <v>44209</v>
      </c>
      <c r="F3239" s="1">
        <v>44210.520833333336</v>
      </c>
      <c r="G3239">
        <v>132</v>
      </c>
    </row>
    <row r="3240" spans="1:7" x14ac:dyDescent="0.25">
      <c r="A3240">
        <v>13737</v>
      </c>
      <c r="B3240">
        <v>705413</v>
      </c>
      <c r="C3240" t="s">
        <v>7</v>
      </c>
      <c r="D3240" t="s">
        <v>4</v>
      </c>
      <c r="E3240" s="1">
        <v>44209</v>
      </c>
      <c r="F3240" s="1">
        <v>44210.520833333336</v>
      </c>
      <c r="G3240">
        <v>43</v>
      </c>
    </row>
    <row r="3241" spans="1:7" x14ac:dyDescent="0.25">
      <c r="A3241">
        <v>13737</v>
      </c>
      <c r="B3241">
        <v>764571</v>
      </c>
      <c r="C3241" t="s">
        <v>7</v>
      </c>
      <c r="D3241" t="s">
        <v>4</v>
      </c>
      <c r="E3241" s="1">
        <v>44274</v>
      </c>
      <c r="F3241" s="1">
        <v>44284.672222222223</v>
      </c>
      <c r="G3241">
        <v>139</v>
      </c>
    </row>
    <row r="3242" spans="1:7" x14ac:dyDescent="0.25">
      <c r="A3242">
        <v>13745</v>
      </c>
      <c r="B3242">
        <v>542017</v>
      </c>
      <c r="C3242" t="s">
        <v>6</v>
      </c>
      <c r="D3242" t="s">
        <v>1</v>
      </c>
      <c r="E3242" s="1">
        <v>44176</v>
      </c>
      <c r="F3242" s="1">
        <v>44174.554861111108</v>
      </c>
      <c r="G3242">
        <v>81</v>
      </c>
    </row>
    <row r="3243" spans="1:7" x14ac:dyDescent="0.25">
      <c r="A3243">
        <v>13745</v>
      </c>
      <c r="B3243">
        <v>542821</v>
      </c>
      <c r="C3243" t="s">
        <v>6</v>
      </c>
      <c r="D3243" t="s">
        <v>1</v>
      </c>
      <c r="E3243" s="1">
        <v>44151</v>
      </c>
      <c r="F3243" s="1">
        <v>44151.881944444445</v>
      </c>
      <c r="G3243">
        <v>81</v>
      </c>
    </row>
    <row r="3244" spans="1:7" x14ac:dyDescent="0.25">
      <c r="A3244">
        <v>13745</v>
      </c>
      <c r="B3244">
        <v>543006</v>
      </c>
      <c r="C3244" t="s">
        <v>6</v>
      </c>
      <c r="D3244" t="s">
        <v>1</v>
      </c>
      <c r="E3244" s="1">
        <v>44151</v>
      </c>
      <c r="F3244" s="1">
        <v>44151.420138888891</v>
      </c>
      <c r="G3244">
        <v>93</v>
      </c>
    </row>
    <row r="3245" spans="1:7" x14ac:dyDescent="0.25">
      <c r="A3245">
        <v>13745</v>
      </c>
      <c r="B3245">
        <v>543187</v>
      </c>
      <c r="C3245" t="s">
        <v>6</v>
      </c>
      <c r="D3245" t="s">
        <v>1</v>
      </c>
      <c r="E3245" s="1">
        <v>44172</v>
      </c>
      <c r="F3245" s="1">
        <v>44172.716666666667</v>
      </c>
      <c r="G3245">
        <v>74</v>
      </c>
    </row>
    <row r="3246" spans="1:7" x14ac:dyDescent="0.25">
      <c r="A3246">
        <v>13745</v>
      </c>
      <c r="B3246">
        <v>543455</v>
      </c>
      <c r="C3246" t="s">
        <v>6</v>
      </c>
      <c r="D3246" t="s">
        <v>1</v>
      </c>
      <c r="E3246" s="1">
        <v>44151</v>
      </c>
      <c r="F3246" s="1">
        <v>44147.387499999997</v>
      </c>
      <c r="G3246">
        <v>179</v>
      </c>
    </row>
    <row r="3247" spans="1:7" x14ac:dyDescent="0.25">
      <c r="A3247">
        <v>13745</v>
      </c>
      <c r="B3247">
        <v>543484</v>
      </c>
      <c r="C3247" t="s">
        <v>6</v>
      </c>
      <c r="D3247" t="s">
        <v>1</v>
      </c>
      <c r="E3247" s="1">
        <v>44181</v>
      </c>
      <c r="F3247" s="1">
        <v>44181.769444444442</v>
      </c>
      <c r="G3247">
        <v>172</v>
      </c>
    </row>
    <row r="3248" spans="1:7" x14ac:dyDescent="0.25">
      <c r="A3248">
        <v>13745</v>
      </c>
      <c r="B3248">
        <v>543686</v>
      </c>
      <c r="C3248" t="s">
        <v>6</v>
      </c>
      <c r="D3248" t="s">
        <v>1</v>
      </c>
      <c r="E3248" s="1">
        <v>44175</v>
      </c>
      <c r="F3248" s="1">
        <v>44175.401388888888</v>
      </c>
      <c r="G3248">
        <v>152</v>
      </c>
    </row>
    <row r="3249" spans="1:7" x14ac:dyDescent="0.25">
      <c r="A3249">
        <v>13745</v>
      </c>
      <c r="B3249">
        <v>544114</v>
      </c>
      <c r="C3249" t="s">
        <v>7</v>
      </c>
      <c r="D3249" t="s">
        <v>1</v>
      </c>
      <c r="E3249" s="1">
        <v>44174</v>
      </c>
      <c r="F3249" s="1">
        <v>44173.623611111114</v>
      </c>
      <c r="G3249">
        <v>68</v>
      </c>
    </row>
    <row r="3250" spans="1:7" x14ac:dyDescent="0.25">
      <c r="A3250">
        <v>13745</v>
      </c>
      <c r="B3250">
        <v>544115</v>
      </c>
      <c r="C3250" t="s">
        <v>7</v>
      </c>
      <c r="D3250" t="s">
        <v>1</v>
      </c>
      <c r="E3250" s="1">
        <v>44145</v>
      </c>
      <c r="F3250" s="1">
        <v>44144.581944444442</v>
      </c>
      <c r="G3250">
        <v>119</v>
      </c>
    </row>
    <row r="3251" spans="1:7" x14ac:dyDescent="0.25">
      <c r="A3251">
        <v>13745</v>
      </c>
      <c r="B3251">
        <v>545166</v>
      </c>
      <c r="C3251" t="s">
        <v>6</v>
      </c>
      <c r="D3251" t="s">
        <v>1</v>
      </c>
      <c r="E3251" s="1">
        <v>44174</v>
      </c>
      <c r="F3251" s="1">
        <v>44173.661805555559</v>
      </c>
      <c r="G3251">
        <v>102</v>
      </c>
    </row>
    <row r="3252" spans="1:7" x14ac:dyDescent="0.25">
      <c r="A3252">
        <v>13745</v>
      </c>
      <c r="B3252">
        <v>545192</v>
      </c>
      <c r="C3252" t="s">
        <v>6</v>
      </c>
      <c r="D3252" t="s">
        <v>1</v>
      </c>
      <c r="E3252" s="1">
        <v>44153</v>
      </c>
      <c r="F3252" s="1">
        <v>44154.691666666666</v>
      </c>
      <c r="G3252">
        <v>167</v>
      </c>
    </row>
    <row r="3253" spans="1:7" x14ac:dyDescent="0.25">
      <c r="A3253">
        <v>13745</v>
      </c>
      <c r="B3253">
        <v>545403</v>
      </c>
      <c r="C3253" t="s">
        <v>7</v>
      </c>
      <c r="D3253" t="s">
        <v>1</v>
      </c>
      <c r="E3253" s="1">
        <v>44176</v>
      </c>
      <c r="F3253" s="1">
        <v>44179.407638888886</v>
      </c>
      <c r="G3253">
        <v>174</v>
      </c>
    </row>
    <row r="3254" spans="1:7" x14ac:dyDescent="0.25">
      <c r="A3254">
        <v>13745</v>
      </c>
      <c r="B3254">
        <v>546127</v>
      </c>
      <c r="C3254" t="s">
        <v>7</v>
      </c>
      <c r="D3254" t="s">
        <v>1</v>
      </c>
      <c r="E3254" s="1">
        <v>44147</v>
      </c>
      <c r="F3254" s="1">
        <v>44148.404861111114</v>
      </c>
      <c r="G3254">
        <v>108</v>
      </c>
    </row>
    <row r="3255" spans="1:7" x14ac:dyDescent="0.25">
      <c r="A3255">
        <v>13745</v>
      </c>
      <c r="B3255">
        <v>551481</v>
      </c>
      <c r="C3255" t="s">
        <v>6</v>
      </c>
      <c r="D3255" t="s">
        <v>1</v>
      </c>
      <c r="E3255" s="1">
        <v>44151</v>
      </c>
      <c r="F3255" s="1">
        <v>44140.240277777775</v>
      </c>
      <c r="G3255">
        <v>103</v>
      </c>
    </row>
    <row r="3256" spans="1:7" x14ac:dyDescent="0.25">
      <c r="A3256">
        <v>13745</v>
      </c>
      <c r="B3256">
        <v>572797</v>
      </c>
      <c r="C3256" t="s">
        <v>7</v>
      </c>
      <c r="D3256" t="s">
        <v>1</v>
      </c>
      <c r="E3256" s="1">
        <v>44145</v>
      </c>
      <c r="F3256" s="1">
        <v>44146.455555555556</v>
      </c>
      <c r="G3256">
        <v>78</v>
      </c>
    </row>
    <row r="3257" spans="1:7" x14ac:dyDescent="0.25">
      <c r="A3257">
        <v>13745</v>
      </c>
      <c r="B3257">
        <v>572955</v>
      </c>
      <c r="C3257" t="s">
        <v>7</v>
      </c>
      <c r="D3257" t="s">
        <v>1</v>
      </c>
      <c r="E3257" s="1">
        <v>44174</v>
      </c>
      <c r="F3257" s="1">
        <v>44174.743055555555</v>
      </c>
      <c r="G3257">
        <v>88</v>
      </c>
    </row>
    <row r="3258" spans="1:7" x14ac:dyDescent="0.25">
      <c r="A3258">
        <v>13745</v>
      </c>
      <c r="B3258">
        <v>573153</v>
      </c>
      <c r="C3258" t="s">
        <v>7</v>
      </c>
      <c r="D3258" t="s">
        <v>1</v>
      </c>
      <c r="E3258" s="1">
        <v>44145</v>
      </c>
      <c r="F3258" s="1">
        <v>44146.454861111109</v>
      </c>
      <c r="G3258">
        <v>171</v>
      </c>
    </row>
    <row r="3259" spans="1:7" x14ac:dyDescent="0.25">
      <c r="A3259">
        <v>13745</v>
      </c>
      <c r="B3259">
        <v>574279</v>
      </c>
      <c r="C3259" t="s">
        <v>7</v>
      </c>
      <c r="D3259" t="s">
        <v>1</v>
      </c>
      <c r="E3259" s="1">
        <v>44174</v>
      </c>
      <c r="F3259" s="1">
        <v>44173.742361111108</v>
      </c>
      <c r="G3259">
        <v>43</v>
      </c>
    </row>
    <row r="3260" spans="1:7" x14ac:dyDescent="0.25">
      <c r="A3260">
        <v>13745</v>
      </c>
      <c r="B3260">
        <v>574370</v>
      </c>
      <c r="C3260" t="s">
        <v>7</v>
      </c>
      <c r="D3260" t="s">
        <v>1</v>
      </c>
      <c r="E3260" s="1">
        <v>44174</v>
      </c>
      <c r="F3260" s="1">
        <v>44173.742361111108</v>
      </c>
      <c r="G3260">
        <v>106</v>
      </c>
    </row>
    <row r="3261" spans="1:7" x14ac:dyDescent="0.25">
      <c r="A3261">
        <v>13745</v>
      </c>
      <c r="B3261">
        <v>575283</v>
      </c>
      <c r="C3261" t="s">
        <v>7</v>
      </c>
      <c r="D3261" t="s">
        <v>1</v>
      </c>
      <c r="E3261" s="1">
        <v>44146</v>
      </c>
      <c r="F3261" s="1">
        <v>44146.638194444444</v>
      </c>
      <c r="G3261">
        <v>76</v>
      </c>
    </row>
    <row r="3262" spans="1:7" x14ac:dyDescent="0.25">
      <c r="A3262">
        <v>13745</v>
      </c>
      <c r="B3262">
        <v>614900</v>
      </c>
      <c r="C3262" t="s">
        <v>6</v>
      </c>
      <c r="D3262" t="s">
        <v>1</v>
      </c>
      <c r="E3262" s="1">
        <v>44181</v>
      </c>
      <c r="F3262" s="1">
        <v>44180.571527777778</v>
      </c>
      <c r="G3262">
        <v>180</v>
      </c>
    </row>
    <row r="3263" spans="1:7" x14ac:dyDescent="0.25">
      <c r="A3263">
        <v>13745</v>
      </c>
      <c r="B3263">
        <v>614901</v>
      </c>
      <c r="C3263" t="s">
        <v>6</v>
      </c>
      <c r="D3263" t="s">
        <v>1</v>
      </c>
      <c r="E3263" s="1">
        <v>44151</v>
      </c>
      <c r="F3263" s="1">
        <v>44148.547222222223</v>
      </c>
      <c r="G3263">
        <v>162</v>
      </c>
    </row>
    <row r="3264" spans="1:7" x14ac:dyDescent="0.25">
      <c r="A3264">
        <v>13745</v>
      </c>
      <c r="B3264">
        <v>631511</v>
      </c>
      <c r="C3264" t="s">
        <v>7</v>
      </c>
      <c r="D3264" t="s">
        <v>1</v>
      </c>
      <c r="E3264" s="1">
        <v>44174</v>
      </c>
      <c r="F3264" s="1">
        <v>44174.506249999999</v>
      </c>
      <c r="G3264">
        <v>143</v>
      </c>
    </row>
    <row r="3265" spans="1:7" x14ac:dyDescent="0.25">
      <c r="A3265">
        <v>13745</v>
      </c>
      <c r="B3265">
        <v>631512</v>
      </c>
      <c r="C3265" t="s">
        <v>7</v>
      </c>
      <c r="D3265" t="s">
        <v>1</v>
      </c>
      <c r="E3265" s="1">
        <v>44145</v>
      </c>
      <c r="F3265" s="1">
        <v>44141.736805555556</v>
      </c>
      <c r="G3265">
        <v>92</v>
      </c>
    </row>
    <row r="3266" spans="1:7" x14ac:dyDescent="0.25">
      <c r="A3266">
        <v>12913</v>
      </c>
      <c r="B3266">
        <v>678201</v>
      </c>
      <c r="C3266" t="s">
        <v>6</v>
      </c>
      <c r="D3266" t="s">
        <v>1</v>
      </c>
      <c r="E3266" s="1">
        <v>44301</v>
      </c>
      <c r="F3266" s="1"/>
      <c r="G3266">
        <v>107</v>
      </c>
    </row>
    <row r="3267" spans="1:7" x14ac:dyDescent="0.25">
      <c r="A3267">
        <v>13745</v>
      </c>
      <c r="B3267">
        <v>661924</v>
      </c>
      <c r="C3267" t="s">
        <v>6</v>
      </c>
      <c r="D3267" t="s">
        <v>1</v>
      </c>
      <c r="E3267" s="1">
        <v>44273</v>
      </c>
      <c r="F3267" s="1">
        <v>44280.438194444447</v>
      </c>
      <c r="G3267">
        <v>163</v>
      </c>
    </row>
    <row r="3268" spans="1:7" x14ac:dyDescent="0.25">
      <c r="A3268">
        <v>13745</v>
      </c>
      <c r="B3268">
        <v>662907</v>
      </c>
      <c r="C3268" t="s">
        <v>6</v>
      </c>
      <c r="D3268" t="s">
        <v>1</v>
      </c>
      <c r="E3268" s="1">
        <v>44271</v>
      </c>
      <c r="F3268" s="1">
        <v>44271.61041666667</v>
      </c>
      <c r="G3268">
        <v>106</v>
      </c>
    </row>
    <row r="3269" spans="1:7" x14ac:dyDescent="0.25">
      <c r="A3269">
        <v>13745</v>
      </c>
      <c r="B3269">
        <v>662908</v>
      </c>
      <c r="C3269" t="s">
        <v>6</v>
      </c>
      <c r="D3269" t="s">
        <v>1</v>
      </c>
      <c r="E3269" s="1">
        <v>44243</v>
      </c>
      <c r="F3269" s="1">
        <v>44243.743750000001</v>
      </c>
      <c r="G3269">
        <v>64</v>
      </c>
    </row>
    <row r="3270" spans="1:7" x14ac:dyDescent="0.25">
      <c r="A3270">
        <v>13745</v>
      </c>
      <c r="B3270">
        <v>662944</v>
      </c>
      <c r="C3270" t="s">
        <v>6</v>
      </c>
      <c r="D3270" t="s">
        <v>1</v>
      </c>
      <c r="E3270" s="1">
        <v>44271</v>
      </c>
      <c r="F3270" s="1">
        <v>44260.594444444447</v>
      </c>
      <c r="G3270">
        <v>127</v>
      </c>
    </row>
    <row r="3271" spans="1:7" x14ac:dyDescent="0.25">
      <c r="A3271">
        <v>13745</v>
      </c>
      <c r="B3271">
        <v>663530</v>
      </c>
      <c r="C3271" t="s">
        <v>7</v>
      </c>
      <c r="D3271" t="s">
        <v>1</v>
      </c>
      <c r="E3271" s="1">
        <v>44299</v>
      </c>
      <c r="F3271" s="1">
        <v>44298.509722222225</v>
      </c>
      <c r="G3271">
        <v>130</v>
      </c>
    </row>
    <row r="3272" spans="1:7" x14ac:dyDescent="0.25">
      <c r="A3272">
        <v>13745</v>
      </c>
      <c r="B3272">
        <v>663546</v>
      </c>
      <c r="C3272" t="s">
        <v>7</v>
      </c>
      <c r="D3272" t="s">
        <v>1</v>
      </c>
      <c r="E3272" s="1">
        <v>44210</v>
      </c>
      <c r="F3272" s="1">
        <v>44209.710416666669</v>
      </c>
      <c r="G3272">
        <v>90</v>
      </c>
    </row>
    <row r="3273" spans="1:7" x14ac:dyDescent="0.25">
      <c r="A3273">
        <v>13745</v>
      </c>
      <c r="B3273">
        <v>666664</v>
      </c>
      <c r="C3273" t="s">
        <v>6</v>
      </c>
      <c r="D3273" t="s">
        <v>1</v>
      </c>
      <c r="E3273" s="1">
        <v>44264</v>
      </c>
      <c r="F3273" s="1">
        <v>44265.780555555553</v>
      </c>
      <c r="G3273">
        <v>161</v>
      </c>
    </row>
    <row r="3274" spans="1:7" x14ac:dyDescent="0.25">
      <c r="A3274">
        <v>13745</v>
      </c>
      <c r="B3274">
        <v>666856</v>
      </c>
      <c r="C3274" t="s">
        <v>7</v>
      </c>
      <c r="D3274" t="s">
        <v>1</v>
      </c>
      <c r="E3274" s="1">
        <v>44264</v>
      </c>
      <c r="F3274" s="1">
        <v>44265.599305555559</v>
      </c>
      <c r="G3274">
        <v>141</v>
      </c>
    </row>
    <row r="3275" spans="1:7" x14ac:dyDescent="0.25">
      <c r="A3275">
        <v>13745</v>
      </c>
      <c r="B3275">
        <v>666874</v>
      </c>
      <c r="C3275" t="s">
        <v>7</v>
      </c>
      <c r="D3275" t="s">
        <v>1</v>
      </c>
      <c r="E3275" s="1">
        <v>44301</v>
      </c>
      <c r="F3275" s="1">
        <v>44301.359027777777</v>
      </c>
      <c r="G3275">
        <v>77</v>
      </c>
    </row>
    <row r="3276" spans="1:7" x14ac:dyDescent="0.25">
      <c r="A3276">
        <v>13745</v>
      </c>
      <c r="B3276">
        <v>668957</v>
      </c>
      <c r="C3276" t="s">
        <v>6</v>
      </c>
      <c r="D3276" t="s">
        <v>1</v>
      </c>
      <c r="E3276" s="1">
        <v>44271</v>
      </c>
      <c r="F3276" s="1">
        <v>44258.731249999997</v>
      </c>
      <c r="G3276">
        <v>165</v>
      </c>
    </row>
    <row r="3277" spans="1:7" x14ac:dyDescent="0.25">
      <c r="A3277">
        <v>12913</v>
      </c>
      <c r="B3277">
        <v>765667</v>
      </c>
      <c r="C3277" t="s">
        <v>6</v>
      </c>
      <c r="D3277" t="s">
        <v>1</v>
      </c>
      <c r="E3277" s="1">
        <v>44301</v>
      </c>
      <c r="F3277" s="1"/>
      <c r="G3277">
        <v>73</v>
      </c>
    </row>
    <row r="3278" spans="1:7" x14ac:dyDescent="0.25">
      <c r="A3278">
        <v>13745</v>
      </c>
      <c r="B3278">
        <v>669334</v>
      </c>
      <c r="C3278" t="s">
        <v>7</v>
      </c>
      <c r="D3278" t="s">
        <v>1</v>
      </c>
      <c r="E3278" s="1">
        <v>44236</v>
      </c>
      <c r="F3278" s="1">
        <v>44236.781944444447</v>
      </c>
      <c r="G3278">
        <v>70</v>
      </c>
    </row>
    <row r="3279" spans="1:7" x14ac:dyDescent="0.25">
      <c r="A3279">
        <v>12915</v>
      </c>
      <c r="B3279">
        <v>662496</v>
      </c>
      <c r="C3279" t="s">
        <v>6</v>
      </c>
      <c r="D3279" t="s">
        <v>1</v>
      </c>
      <c r="E3279" s="1">
        <v>44301</v>
      </c>
      <c r="F3279" s="1"/>
      <c r="G3279">
        <v>91</v>
      </c>
    </row>
    <row r="3280" spans="1:7" x14ac:dyDescent="0.25">
      <c r="A3280">
        <v>13745</v>
      </c>
      <c r="B3280">
        <v>669856</v>
      </c>
      <c r="C3280" t="s">
        <v>6</v>
      </c>
      <c r="D3280" t="s">
        <v>1</v>
      </c>
      <c r="E3280" s="1">
        <v>44301</v>
      </c>
      <c r="F3280" s="1">
        <v>44293.475694444445</v>
      </c>
      <c r="G3280">
        <v>97</v>
      </c>
    </row>
    <row r="3281" spans="1:7" x14ac:dyDescent="0.25">
      <c r="A3281">
        <v>13745</v>
      </c>
      <c r="B3281">
        <v>669999</v>
      </c>
      <c r="C3281" t="s">
        <v>7</v>
      </c>
      <c r="D3281" t="s">
        <v>1</v>
      </c>
      <c r="E3281" s="1">
        <v>44299</v>
      </c>
      <c r="F3281" s="1">
        <v>44300.613194444442</v>
      </c>
      <c r="G3281">
        <v>144</v>
      </c>
    </row>
    <row r="3282" spans="1:7" x14ac:dyDescent="0.25">
      <c r="A3282">
        <v>13745</v>
      </c>
      <c r="B3282">
        <v>671300</v>
      </c>
      <c r="C3282" t="s">
        <v>6</v>
      </c>
      <c r="D3282" t="s">
        <v>1</v>
      </c>
      <c r="E3282" s="1">
        <v>44210</v>
      </c>
      <c r="F3282" s="1">
        <v>44211.726388888892</v>
      </c>
      <c r="G3282">
        <v>102</v>
      </c>
    </row>
    <row r="3283" spans="1:7" x14ac:dyDescent="0.25">
      <c r="A3283">
        <v>13745</v>
      </c>
      <c r="B3283">
        <v>671527</v>
      </c>
      <c r="C3283" t="s">
        <v>6</v>
      </c>
      <c r="D3283" t="s">
        <v>1</v>
      </c>
      <c r="E3283" s="1">
        <v>44301</v>
      </c>
      <c r="F3283" s="1">
        <v>44301.54583333333</v>
      </c>
      <c r="G3283">
        <v>148</v>
      </c>
    </row>
    <row r="3284" spans="1:7" x14ac:dyDescent="0.25">
      <c r="A3284">
        <v>13745</v>
      </c>
      <c r="B3284">
        <v>672176</v>
      </c>
      <c r="C3284" t="s">
        <v>7</v>
      </c>
      <c r="D3284" t="s">
        <v>1</v>
      </c>
      <c r="E3284" s="1">
        <v>44264</v>
      </c>
      <c r="F3284" s="1">
        <v>44258.748611111114</v>
      </c>
      <c r="G3284">
        <v>65</v>
      </c>
    </row>
    <row r="3285" spans="1:7" x14ac:dyDescent="0.25">
      <c r="A3285">
        <v>13745</v>
      </c>
      <c r="B3285">
        <v>672523</v>
      </c>
      <c r="C3285" t="s">
        <v>7</v>
      </c>
      <c r="D3285" t="s">
        <v>1</v>
      </c>
      <c r="E3285" s="1">
        <v>44236</v>
      </c>
      <c r="F3285" s="1">
        <v>44237.493055555555</v>
      </c>
      <c r="G3285">
        <v>148</v>
      </c>
    </row>
    <row r="3286" spans="1:7" x14ac:dyDescent="0.25">
      <c r="A3286">
        <v>13745</v>
      </c>
      <c r="B3286">
        <v>672821</v>
      </c>
      <c r="C3286" t="s">
        <v>7</v>
      </c>
      <c r="D3286" t="s">
        <v>1</v>
      </c>
      <c r="E3286" s="1">
        <v>44266</v>
      </c>
      <c r="F3286" s="1">
        <v>44267.490277777775</v>
      </c>
      <c r="G3286">
        <v>74</v>
      </c>
    </row>
    <row r="3287" spans="1:7" x14ac:dyDescent="0.25">
      <c r="A3287">
        <v>13745</v>
      </c>
      <c r="B3287">
        <v>673438</v>
      </c>
      <c r="C3287" t="s">
        <v>7</v>
      </c>
      <c r="D3287" t="s">
        <v>1</v>
      </c>
      <c r="E3287" s="1">
        <v>44208</v>
      </c>
      <c r="F3287" s="1">
        <v>44207.743055555555</v>
      </c>
      <c r="G3287">
        <v>125</v>
      </c>
    </row>
    <row r="3288" spans="1:7" x14ac:dyDescent="0.25">
      <c r="A3288">
        <v>13745</v>
      </c>
      <c r="B3288">
        <v>675242</v>
      </c>
      <c r="C3288" t="s">
        <v>6</v>
      </c>
      <c r="D3288" t="s">
        <v>1</v>
      </c>
      <c r="E3288" s="1">
        <v>44210</v>
      </c>
      <c r="F3288" s="1">
        <v>44210.594444444447</v>
      </c>
      <c r="G3288">
        <v>61</v>
      </c>
    </row>
    <row r="3289" spans="1:7" x14ac:dyDescent="0.25">
      <c r="A3289">
        <v>13745</v>
      </c>
      <c r="B3289">
        <v>675557</v>
      </c>
      <c r="C3289" t="s">
        <v>6</v>
      </c>
      <c r="D3289" t="s">
        <v>1</v>
      </c>
      <c r="E3289" s="1">
        <v>44210</v>
      </c>
      <c r="F3289" s="1">
        <v>44210.613888888889</v>
      </c>
      <c r="G3289">
        <v>143</v>
      </c>
    </row>
    <row r="3290" spans="1:7" x14ac:dyDescent="0.25">
      <c r="A3290">
        <v>13745</v>
      </c>
      <c r="B3290">
        <v>675811</v>
      </c>
      <c r="C3290" t="s">
        <v>6</v>
      </c>
      <c r="D3290" t="s">
        <v>1</v>
      </c>
      <c r="E3290" s="1">
        <v>44210</v>
      </c>
      <c r="F3290" s="1">
        <v>44203.625</v>
      </c>
      <c r="G3290">
        <v>179</v>
      </c>
    </row>
    <row r="3291" spans="1:7" x14ac:dyDescent="0.25">
      <c r="A3291">
        <v>13745</v>
      </c>
      <c r="B3291">
        <v>676929</v>
      </c>
      <c r="C3291" t="s">
        <v>6</v>
      </c>
      <c r="D3291" t="s">
        <v>1</v>
      </c>
      <c r="E3291" s="1">
        <v>44210</v>
      </c>
      <c r="F3291" s="1">
        <v>44210.464583333334</v>
      </c>
      <c r="G3291">
        <v>84</v>
      </c>
    </row>
    <row r="3292" spans="1:7" x14ac:dyDescent="0.25">
      <c r="A3292">
        <v>13745</v>
      </c>
      <c r="B3292">
        <v>676930</v>
      </c>
      <c r="C3292" t="s">
        <v>6</v>
      </c>
      <c r="D3292" t="s">
        <v>1</v>
      </c>
      <c r="E3292" s="1">
        <v>44243</v>
      </c>
      <c r="F3292" s="1">
        <v>44245.728472222225</v>
      </c>
      <c r="G3292">
        <v>132</v>
      </c>
    </row>
    <row r="3293" spans="1:7" x14ac:dyDescent="0.25">
      <c r="A3293">
        <v>13745</v>
      </c>
      <c r="B3293">
        <v>677023</v>
      </c>
      <c r="C3293" t="s">
        <v>7</v>
      </c>
      <c r="D3293" t="s">
        <v>1</v>
      </c>
      <c r="E3293" s="1">
        <v>44236</v>
      </c>
      <c r="F3293" s="1">
        <v>44238.84652777778</v>
      </c>
      <c r="G3293">
        <v>87</v>
      </c>
    </row>
    <row r="3294" spans="1:7" x14ac:dyDescent="0.25">
      <c r="A3294">
        <v>13745</v>
      </c>
      <c r="B3294">
        <v>677721</v>
      </c>
      <c r="C3294" t="s">
        <v>6</v>
      </c>
      <c r="D3294" t="s">
        <v>1</v>
      </c>
      <c r="E3294" s="1">
        <v>44210</v>
      </c>
      <c r="F3294" s="1">
        <v>44211.493750000001</v>
      </c>
      <c r="G3294">
        <v>107</v>
      </c>
    </row>
    <row r="3295" spans="1:7" x14ac:dyDescent="0.25">
      <c r="A3295">
        <v>13745</v>
      </c>
      <c r="B3295">
        <v>677722</v>
      </c>
      <c r="C3295" t="s">
        <v>6</v>
      </c>
      <c r="D3295" t="s">
        <v>1</v>
      </c>
      <c r="E3295" s="1">
        <v>44244</v>
      </c>
      <c r="F3295" s="1">
        <v>44251.6875</v>
      </c>
      <c r="G3295">
        <v>68</v>
      </c>
    </row>
    <row r="3296" spans="1:7" x14ac:dyDescent="0.25">
      <c r="A3296">
        <v>13745</v>
      </c>
      <c r="B3296">
        <v>677742</v>
      </c>
      <c r="C3296" t="s">
        <v>6</v>
      </c>
      <c r="D3296" t="s">
        <v>1</v>
      </c>
      <c r="E3296" s="1">
        <v>44243</v>
      </c>
      <c r="F3296" s="1">
        <v>44244.681250000001</v>
      </c>
      <c r="G3296">
        <v>90</v>
      </c>
    </row>
    <row r="3297" spans="1:7" x14ac:dyDescent="0.25">
      <c r="A3297">
        <v>13745</v>
      </c>
      <c r="B3297">
        <v>679428</v>
      </c>
      <c r="C3297" t="s">
        <v>7</v>
      </c>
      <c r="D3297" t="s">
        <v>1</v>
      </c>
      <c r="E3297" s="1">
        <v>44208</v>
      </c>
      <c r="F3297" s="1">
        <v>44204.692361111112</v>
      </c>
      <c r="G3297">
        <v>110</v>
      </c>
    </row>
    <row r="3298" spans="1:7" x14ac:dyDescent="0.25">
      <c r="A3298">
        <v>13745</v>
      </c>
      <c r="B3298">
        <v>690131</v>
      </c>
      <c r="C3298" t="s">
        <v>7</v>
      </c>
      <c r="D3298" t="s">
        <v>1</v>
      </c>
      <c r="E3298" s="1">
        <v>44208</v>
      </c>
      <c r="F3298" s="1">
        <v>44207.546527777777</v>
      </c>
      <c r="G3298">
        <v>72</v>
      </c>
    </row>
    <row r="3299" spans="1:7" x14ac:dyDescent="0.25">
      <c r="A3299">
        <v>13745</v>
      </c>
      <c r="B3299">
        <v>691401</v>
      </c>
      <c r="C3299" t="s">
        <v>7</v>
      </c>
      <c r="D3299" t="s">
        <v>1</v>
      </c>
      <c r="E3299" s="1">
        <v>44208</v>
      </c>
      <c r="F3299" s="1">
        <v>44207.547222222223</v>
      </c>
      <c r="G3299">
        <v>58</v>
      </c>
    </row>
    <row r="3300" spans="1:7" x14ac:dyDescent="0.25">
      <c r="A3300">
        <v>13745</v>
      </c>
      <c r="B3300">
        <v>696760</v>
      </c>
      <c r="C3300" t="s">
        <v>7</v>
      </c>
      <c r="D3300" t="s">
        <v>1</v>
      </c>
      <c r="E3300" s="1">
        <v>44299</v>
      </c>
      <c r="F3300" s="1">
        <v>44299.630555555559</v>
      </c>
      <c r="G3300">
        <v>144</v>
      </c>
    </row>
    <row r="3301" spans="1:7" x14ac:dyDescent="0.25">
      <c r="A3301">
        <v>12915</v>
      </c>
      <c r="B3301">
        <v>666228</v>
      </c>
      <c r="C3301" t="s">
        <v>6</v>
      </c>
      <c r="D3301" t="s">
        <v>1</v>
      </c>
      <c r="E3301" s="1">
        <v>44301</v>
      </c>
      <c r="F3301" s="1"/>
      <c r="G3301">
        <v>78</v>
      </c>
    </row>
    <row r="3302" spans="1:7" x14ac:dyDescent="0.25">
      <c r="A3302">
        <v>13745</v>
      </c>
      <c r="B3302">
        <v>704436</v>
      </c>
      <c r="C3302" t="s">
        <v>7</v>
      </c>
      <c r="D3302" t="s">
        <v>1</v>
      </c>
      <c r="E3302" s="1">
        <v>44236</v>
      </c>
      <c r="F3302" s="1">
        <v>44236.678472222222</v>
      </c>
      <c r="G3302">
        <v>87</v>
      </c>
    </row>
    <row r="3303" spans="1:7" x14ac:dyDescent="0.25">
      <c r="A3303">
        <v>13745</v>
      </c>
      <c r="B3303">
        <v>705709</v>
      </c>
      <c r="C3303" t="s">
        <v>7</v>
      </c>
      <c r="D3303" t="s">
        <v>1</v>
      </c>
      <c r="E3303" s="1">
        <v>44264</v>
      </c>
      <c r="F3303" s="1">
        <v>44264.569444444445</v>
      </c>
      <c r="G3303">
        <v>177</v>
      </c>
    </row>
    <row r="3304" spans="1:7" x14ac:dyDescent="0.25">
      <c r="A3304">
        <v>13745</v>
      </c>
      <c r="B3304">
        <v>707203</v>
      </c>
      <c r="C3304" t="s">
        <v>7</v>
      </c>
      <c r="D3304" t="s">
        <v>1</v>
      </c>
      <c r="E3304" s="1">
        <v>44208</v>
      </c>
      <c r="F3304" s="1">
        <v>44204.490972222222</v>
      </c>
      <c r="G3304">
        <v>49</v>
      </c>
    </row>
    <row r="3305" spans="1:7" x14ac:dyDescent="0.25">
      <c r="A3305">
        <v>12915</v>
      </c>
      <c r="B3305">
        <v>666688</v>
      </c>
      <c r="C3305" t="s">
        <v>6</v>
      </c>
      <c r="D3305" t="s">
        <v>1</v>
      </c>
      <c r="E3305" s="1">
        <v>44301</v>
      </c>
      <c r="F3305" s="1"/>
      <c r="G3305">
        <v>49</v>
      </c>
    </row>
    <row r="3306" spans="1:7" x14ac:dyDescent="0.25">
      <c r="A3306">
        <v>13745</v>
      </c>
      <c r="B3306">
        <v>708186</v>
      </c>
      <c r="C3306" t="s">
        <v>7</v>
      </c>
      <c r="D3306" t="s">
        <v>1</v>
      </c>
      <c r="E3306" s="1">
        <v>44264</v>
      </c>
      <c r="F3306" s="1">
        <v>44266.445833333331</v>
      </c>
      <c r="G3306">
        <v>167</v>
      </c>
    </row>
    <row r="3307" spans="1:7" x14ac:dyDescent="0.25">
      <c r="A3307">
        <v>13745</v>
      </c>
      <c r="B3307">
        <v>711107</v>
      </c>
      <c r="C3307" t="s">
        <v>7</v>
      </c>
      <c r="D3307" t="s">
        <v>1</v>
      </c>
      <c r="E3307" s="1">
        <v>44264</v>
      </c>
      <c r="F3307" s="1">
        <v>44266.445833333331</v>
      </c>
      <c r="G3307">
        <v>85</v>
      </c>
    </row>
    <row r="3308" spans="1:7" x14ac:dyDescent="0.25">
      <c r="A3308">
        <v>13745</v>
      </c>
      <c r="B3308">
        <v>711108</v>
      </c>
      <c r="C3308" t="s">
        <v>7</v>
      </c>
      <c r="D3308" t="s">
        <v>1</v>
      </c>
      <c r="E3308" s="1">
        <v>44236</v>
      </c>
      <c r="F3308" s="1">
        <v>44236.416666666664</v>
      </c>
      <c r="G3308">
        <v>123</v>
      </c>
    </row>
    <row r="3309" spans="1:7" x14ac:dyDescent="0.25">
      <c r="A3309">
        <v>13745</v>
      </c>
      <c r="B3309">
        <v>712989</v>
      </c>
      <c r="C3309" t="s">
        <v>7</v>
      </c>
      <c r="D3309" t="s">
        <v>1</v>
      </c>
      <c r="E3309" s="1">
        <v>44236</v>
      </c>
      <c r="F3309" s="1">
        <v>44236.417361111111</v>
      </c>
      <c r="G3309">
        <v>71</v>
      </c>
    </row>
    <row r="3310" spans="1:7" x14ac:dyDescent="0.25">
      <c r="A3310">
        <v>13745</v>
      </c>
      <c r="B3310">
        <v>739249</v>
      </c>
      <c r="C3310" t="s">
        <v>8</v>
      </c>
      <c r="D3310" t="s">
        <v>1</v>
      </c>
      <c r="E3310" s="1">
        <v>44223</v>
      </c>
      <c r="F3310" s="1">
        <v>44228.347916666666</v>
      </c>
      <c r="G3310">
        <v>137</v>
      </c>
    </row>
    <row r="3311" spans="1:7" x14ac:dyDescent="0.25">
      <c r="A3311">
        <v>13745</v>
      </c>
      <c r="B3311">
        <v>739251</v>
      </c>
      <c r="C3311" t="s">
        <v>8</v>
      </c>
      <c r="D3311" t="s">
        <v>1</v>
      </c>
      <c r="E3311" s="1">
        <v>44223</v>
      </c>
      <c r="F3311" s="1">
        <v>44237.51666666667</v>
      </c>
      <c r="G3311">
        <v>95</v>
      </c>
    </row>
    <row r="3312" spans="1:7" x14ac:dyDescent="0.25">
      <c r="A3312">
        <v>13745</v>
      </c>
      <c r="B3312">
        <v>739263</v>
      </c>
      <c r="C3312" t="s">
        <v>8</v>
      </c>
      <c r="D3312" t="s">
        <v>1</v>
      </c>
      <c r="E3312" s="1">
        <v>44223</v>
      </c>
      <c r="F3312" s="1">
        <v>44236.588888888888</v>
      </c>
      <c r="G3312">
        <v>58</v>
      </c>
    </row>
    <row r="3313" spans="1:7" x14ac:dyDescent="0.25">
      <c r="A3313">
        <v>13745</v>
      </c>
      <c r="B3313">
        <v>741099</v>
      </c>
      <c r="C3313" t="s">
        <v>8</v>
      </c>
      <c r="D3313" t="s">
        <v>1</v>
      </c>
      <c r="E3313" s="1">
        <v>44223</v>
      </c>
      <c r="F3313" s="1">
        <v>44223.662499999999</v>
      </c>
      <c r="G3313">
        <v>168</v>
      </c>
    </row>
    <row r="3314" spans="1:7" x14ac:dyDescent="0.25">
      <c r="A3314">
        <v>13745</v>
      </c>
      <c r="B3314">
        <v>741109</v>
      </c>
      <c r="C3314" t="s">
        <v>8</v>
      </c>
      <c r="D3314" t="s">
        <v>1</v>
      </c>
      <c r="E3314" s="1">
        <v>44223</v>
      </c>
      <c r="F3314" s="1">
        <v>44221.422222222223</v>
      </c>
      <c r="G3314">
        <v>64</v>
      </c>
    </row>
    <row r="3315" spans="1:7" x14ac:dyDescent="0.25">
      <c r="A3315">
        <v>13745</v>
      </c>
      <c r="B3315">
        <v>741115</v>
      </c>
      <c r="C3315" t="s">
        <v>8</v>
      </c>
      <c r="D3315" t="s">
        <v>1</v>
      </c>
      <c r="E3315" s="1">
        <v>44223</v>
      </c>
      <c r="F3315" s="1">
        <v>44231.667361111111</v>
      </c>
      <c r="G3315">
        <v>55</v>
      </c>
    </row>
    <row r="3316" spans="1:7" x14ac:dyDescent="0.25">
      <c r="A3316">
        <v>13745</v>
      </c>
      <c r="B3316">
        <v>742579</v>
      </c>
      <c r="C3316" t="s">
        <v>8</v>
      </c>
      <c r="D3316" t="s">
        <v>1</v>
      </c>
      <c r="E3316" s="1">
        <v>44223</v>
      </c>
      <c r="F3316" s="1">
        <v>44221.484722222223</v>
      </c>
      <c r="G3316">
        <v>103</v>
      </c>
    </row>
    <row r="3317" spans="1:7" x14ac:dyDescent="0.25">
      <c r="A3317">
        <v>13745</v>
      </c>
      <c r="B3317">
        <v>743312</v>
      </c>
      <c r="C3317" t="s">
        <v>8</v>
      </c>
      <c r="D3317" t="s">
        <v>1</v>
      </c>
      <c r="E3317" s="1">
        <v>44223</v>
      </c>
      <c r="F3317" s="1">
        <v>44223.811111111114</v>
      </c>
      <c r="G3317">
        <v>150</v>
      </c>
    </row>
    <row r="3318" spans="1:7" x14ac:dyDescent="0.25">
      <c r="A3318">
        <v>12915</v>
      </c>
      <c r="B3318">
        <v>670777</v>
      </c>
      <c r="C3318" t="s">
        <v>6</v>
      </c>
      <c r="D3318" t="s">
        <v>1</v>
      </c>
      <c r="E3318" s="1">
        <v>44301</v>
      </c>
      <c r="F3318" s="1"/>
      <c r="G3318">
        <v>115</v>
      </c>
    </row>
    <row r="3319" spans="1:7" x14ac:dyDescent="0.25">
      <c r="A3319">
        <v>12915</v>
      </c>
      <c r="B3319">
        <v>671766</v>
      </c>
      <c r="C3319" t="s">
        <v>6</v>
      </c>
      <c r="D3319" t="s">
        <v>1</v>
      </c>
      <c r="E3319" s="1">
        <v>44301</v>
      </c>
      <c r="F3319" s="1"/>
      <c r="G3319">
        <v>41</v>
      </c>
    </row>
    <row r="3320" spans="1:7" x14ac:dyDescent="0.25">
      <c r="A3320">
        <v>13745</v>
      </c>
      <c r="B3320">
        <v>749769</v>
      </c>
      <c r="C3320" t="s">
        <v>7</v>
      </c>
      <c r="D3320" t="s">
        <v>1</v>
      </c>
      <c r="E3320" s="1">
        <v>44172</v>
      </c>
      <c r="F3320" s="1">
        <v>44201.459027777775</v>
      </c>
      <c r="G3320">
        <v>59</v>
      </c>
    </row>
    <row r="3321" spans="1:7" x14ac:dyDescent="0.25">
      <c r="A3321">
        <v>13745</v>
      </c>
      <c r="B3321">
        <v>749770</v>
      </c>
      <c r="C3321" t="s">
        <v>7</v>
      </c>
      <c r="D3321" t="s">
        <v>1</v>
      </c>
      <c r="E3321" s="1">
        <v>44172</v>
      </c>
      <c r="F3321" s="1">
        <v>44201.459027777775</v>
      </c>
      <c r="G3321">
        <v>147</v>
      </c>
    </row>
    <row r="3322" spans="1:7" x14ac:dyDescent="0.25">
      <c r="A3322">
        <v>13745</v>
      </c>
      <c r="B3322">
        <v>751305</v>
      </c>
      <c r="C3322" t="s">
        <v>6</v>
      </c>
      <c r="D3322" t="s">
        <v>1</v>
      </c>
      <c r="E3322" s="1">
        <v>44183</v>
      </c>
      <c r="F3322" s="1">
        <v>44183.716666666667</v>
      </c>
      <c r="G3322">
        <v>99</v>
      </c>
    </row>
    <row r="3323" spans="1:7" x14ac:dyDescent="0.25">
      <c r="A3323">
        <v>13745</v>
      </c>
      <c r="B3323">
        <v>751819</v>
      </c>
      <c r="C3323" t="s">
        <v>7</v>
      </c>
      <c r="D3323" t="s">
        <v>1</v>
      </c>
      <c r="E3323" s="1">
        <v>44208</v>
      </c>
      <c r="F3323" s="1">
        <v>44237.725694444445</v>
      </c>
      <c r="G3323">
        <v>148</v>
      </c>
    </row>
    <row r="3324" spans="1:7" x14ac:dyDescent="0.25">
      <c r="A3324">
        <v>13745</v>
      </c>
      <c r="B3324">
        <v>751831</v>
      </c>
      <c r="C3324" t="s">
        <v>7</v>
      </c>
      <c r="D3324" t="s">
        <v>1</v>
      </c>
      <c r="E3324" s="1">
        <v>44208</v>
      </c>
      <c r="F3324" s="1">
        <v>44237.725694444445</v>
      </c>
      <c r="G3324">
        <v>119</v>
      </c>
    </row>
    <row r="3325" spans="1:7" x14ac:dyDescent="0.25">
      <c r="A3325">
        <v>13745</v>
      </c>
      <c r="B3325">
        <v>759534</v>
      </c>
      <c r="C3325" t="s">
        <v>6</v>
      </c>
      <c r="D3325" t="s">
        <v>1</v>
      </c>
      <c r="E3325" s="1">
        <v>44235</v>
      </c>
      <c r="F3325" s="1">
        <v>44235.660416666666</v>
      </c>
      <c r="G3325">
        <v>40</v>
      </c>
    </row>
    <row r="3326" spans="1:7" x14ac:dyDescent="0.25">
      <c r="A3326">
        <v>13745</v>
      </c>
      <c r="B3326">
        <v>763100</v>
      </c>
      <c r="C3326" t="s">
        <v>6</v>
      </c>
      <c r="D3326" t="s">
        <v>1</v>
      </c>
      <c r="E3326" s="1">
        <v>44264</v>
      </c>
      <c r="F3326" s="1">
        <v>44264.711111111108</v>
      </c>
      <c r="G3326">
        <v>66</v>
      </c>
    </row>
    <row r="3327" spans="1:7" x14ac:dyDescent="0.25">
      <c r="A3327">
        <v>13745</v>
      </c>
      <c r="B3327">
        <v>765080</v>
      </c>
      <c r="C3327" t="s">
        <v>6</v>
      </c>
      <c r="D3327" t="s">
        <v>1</v>
      </c>
      <c r="E3327" s="1">
        <v>44301</v>
      </c>
      <c r="F3327" s="1">
        <v>44298.438194444447</v>
      </c>
      <c r="G3327">
        <v>151</v>
      </c>
    </row>
    <row r="3328" spans="1:7" x14ac:dyDescent="0.25">
      <c r="A3328">
        <v>13769</v>
      </c>
      <c r="B3328">
        <v>539438</v>
      </c>
      <c r="C3328" t="s">
        <v>6</v>
      </c>
      <c r="D3328" t="s">
        <v>5</v>
      </c>
      <c r="E3328" s="1">
        <v>44145</v>
      </c>
      <c r="F3328" s="1">
        <v>44145.644444444442</v>
      </c>
      <c r="G3328">
        <v>107</v>
      </c>
    </row>
    <row r="3329" spans="1:7" x14ac:dyDescent="0.25">
      <c r="A3329">
        <v>13769</v>
      </c>
      <c r="B3329">
        <v>545098</v>
      </c>
      <c r="C3329" t="s">
        <v>6</v>
      </c>
      <c r="D3329" t="s">
        <v>5</v>
      </c>
      <c r="E3329" s="1">
        <v>44173</v>
      </c>
      <c r="F3329" s="1">
        <v>44173.647916666669</v>
      </c>
      <c r="G3329">
        <v>117</v>
      </c>
    </row>
    <row r="3330" spans="1:7" x14ac:dyDescent="0.25">
      <c r="A3330">
        <v>13769</v>
      </c>
      <c r="B3330">
        <v>576599</v>
      </c>
      <c r="C3330" t="s">
        <v>7</v>
      </c>
      <c r="D3330" t="s">
        <v>5</v>
      </c>
      <c r="E3330" s="1">
        <v>44145</v>
      </c>
      <c r="F3330" s="1">
        <v>44145.432638888888</v>
      </c>
      <c r="G3330">
        <v>140</v>
      </c>
    </row>
    <row r="3331" spans="1:7" x14ac:dyDescent="0.25">
      <c r="A3331">
        <v>13769</v>
      </c>
      <c r="B3331">
        <v>577859</v>
      </c>
      <c r="C3331" t="s">
        <v>7</v>
      </c>
      <c r="D3331" t="s">
        <v>5</v>
      </c>
      <c r="E3331" s="1">
        <v>44145</v>
      </c>
      <c r="F3331" s="1">
        <v>44145.443749999999</v>
      </c>
      <c r="G3331">
        <v>113</v>
      </c>
    </row>
    <row r="3332" spans="1:7" x14ac:dyDescent="0.25">
      <c r="A3332">
        <v>13769</v>
      </c>
      <c r="B3332">
        <v>579487</v>
      </c>
      <c r="C3332" t="s">
        <v>7</v>
      </c>
      <c r="D3332" t="s">
        <v>5</v>
      </c>
      <c r="E3332" s="1">
        <v>44145</v>
      </c>
      <c r="F3332" s="1">
        <v>44144.618055555555</v>
      </c>
      <c r="G3332">
        <v>132</v>
      </c>
    </row>
    <row r="3333" spans="1:7" x14ac:dyDescent="0.25">
      <c r="A3333">
        <v>13769</v>
      </c>
      <c r="B3333">
        <v>580108</v>
      </c>
      <c r="C3333" t="s">
        <v>7</v>
      </c>
      <c r="D3333" t="s">
        <v>5</v>
      </c>
      <c r="E3333" s="1">
        <v>44173</v>
      </c>
      <c r="F3333" s="1">
        <v>44174.4375</v>
      </c>
      <c r="G3333">
        <v>111</v>
      </c>
    </row>
    <row r="3334" spans="1:7" x14ac:dyDescent="0.25">
      <c r="A3334">
        <v>13769</v>
      </c>
      <c r="B3334">
        <v>580109</v>
      </c>
      <c r="C3334" t="s">
        <v>7</v>
      </c>
      <c r="D3334" t="s">
        <v>5</v>
      </c>
      <c r="E3334" s="1">
        <v>44145</v>
      </c>
      <c r="F3334" s="1">
        <v>44144.618055555555</v>
      </c>
      <c r="G3334">
        <v>177</v>
      </c>
    </row>
    <row r="3335" spans="1:7" x14ac:dyDescent="0.25">
      <c r="A3335">
        <v>13769</v>
      </c>
      <c r="B3335">
        <v>580288</v>
      </c>
      <c r="C3335" t="s">
        <v>7</v>
      </c>
      <c r="D3335" t="s">
        <v>5</v>
      </c>
      <c r="E3335" s="1">
        <v>44173</v>
      </c>
      <c r="F3335" s="1">
        <v>44175.923611111109</v>
      </c>
      <c r="G3335">
        <v>152</v>
      </c>
    </row>
    <row r="3336" spans="1:7" x14ac:dyDescent="0.25">
      <c r="A3336">
        <v>13769</v>
      </c>
      <c r="B3336">
        <v>580419</v>
      </c>
      <c r="C3336" t="s">
        <v>7</v>
      </c>
      <c r="D3336" t="s">
        <v>5</v>
      </c>
      <c r="E3336" s="1">
        <v>44173</v>
      </c>
      <c r="F3336" s="1">
        <v>44174.4375</v>
      </c>
      <c r="G3336">
        <v>65</v>
      </c>
    </row>
    <row r="3337" spans="1:7" x14ac:dyDescent="0.25">
      <c r="A3337">
        <v>13769</v>
      </c>
      <c r="B3337">
        <v>590455</v>
      </c>
      <c r="C3337" t="s">
        <v>7</v>
      </c>
      <c r="D3337" t="s">
        <v>5</v>
      </c>
      <c r="E3337" s="1">
        <v>44173</v>
      </c>
      <c r="F3337" s="1">
        <v>44175.922222222223</v>
      </c>
      <c r="G3337">
        <v>91</v>
      </c>
    </row>
    <row r="3338" spans="1:7" x14ac:dyDescent="0.25">
      <c r="A3338">
        <v>13769</v>
      </c>
      <c r="B3338">
        <v>640929</v>
      </c>
      <c r="C3338" t="s">
        <v>8</v>
      </c>
      <c r="D3338" t="s">
        <v>5</v>
      </c>
      <c r="E3338" s="1">
        <v>44176</v>
      </c>
      <c r="F3338" s="1">
        <v>44177.44027777778</v>
      </c>
      <c r="G3338">
        <v>128</v>
      </c>
    </row>
    <row r="3339" spans="1:7" x14ac:dyDescent="0.25">
      <c r="A3339">
        <v>13769</v>
      </c>
      <c r="B3339">
        <v>640930</v>
      </c>
      <c r="C3339" t="s">
        <v>8</v>
      </c>
      <c r="D3339" t="s">
        <v>5</v>
      </c>
      <c r="E3339" s="1">
        <v>44145</v>
      </c>
      <c r="F3339" s="1">
        <v>44146.416666666664</v>
      </c>
      <c r="G3339">
        <v>86</v>
      </c>
    </row>
    <row r="3340" spans="1:7" x14ac:dyDescent="0.25">
      <c r="A3340">
        <v>13769</v>
      </c>
      <c r="B3340">
        <v>662318</v>
      </c>
      <c r="C3340" t="s">
        <v>6</v>
      </c>
      <c r="D3340" t="s">
        <v>5</v>
      </c>
      <c r="E3340" s="1">
        <v>44204</v>
      </c>
      <c r="F3340" s="1">
        <v>44204.734722222223</v>
      </c>
      <c r="G3340">
        <v>180</v>
      </c>
    </row>
    <row r="3341" spans="1:7" x14ac:dyDescent="0.25">
      <c r="A3341">
        <v>13769</v>
      </c>
      <c r="B3341">
        <v>662983</v>
      </c>
      <c r="C3341" t="s">
        <v>6</v>
      </c>
      <c r="D3341" t="s">
        <v>5</v>
      </c>
      <c r="E3341" s="1">
        <v>44295</v>
      </c>
      <c r="F3341" s="1">
        <v>44299.458333333336</v>
      </c>
      <c r="G3341">
        <v>100</v>
      </c>
    </row>
    <row r="3342" spans="1:7" x14ac:dyDescent="0.25">
      <c r="A3342">
        <v>13769</v>
      </c>
      <c r="B3342">
        <v>668102</v>
      </c>
      <c r="C3342" t="s">
        <v>6</v>
      </c>
      <c r="D3342" t="s">
        <v>5</v>
      </c>
      <c r="E3342" s="1">
        <v>44263</v>
      </c>
      <c r="F3342" s="1">
        <v>44264.519444444442</v>
      </c>
      <c r="G3342">
        <v>141</v>
      </c>
    </row>
    <row r="3343" spans="1:7" x14ac:dyDescent="0.25">
      <c r="A3343">
        <v>13769</v>
      </c>
      <c r="B3343">
        <v>668103</v>
      </c>
      <c r="C3343" t="s">
        <v>6</v>
      </c>
      <c r="D3343" t="s">
        <v>5</v>
      </c>
      <c r="E3343" s="1">
        <v>44235</v>
      </c>
      <c r="F3343" s="1">
        <v>44236.524305555555</v>
      </c>
      <c r="G3343">
        <v>178</v>
      </c>
    </row>
    <row r="3344" spans="1:7" x14ac:dyDescent="0.25">
      <c r="A3344">
        <v>13769</v>
      </c>
      <c r="B3344">
        <v>698325</v>
      </c>
      <c r="C3344" t="s">
        <v>7</v>
      </c>
      <c r="D3344" t="s">
        <v>5</v>
      </c>
      <c r="E3344" s="1">
        <v>44263</v>
      </c>
      <c r="F3344" s="1">
        <v>44265.42291666667</v>
      </c>
      <c r="G3344">
        <v>69</v>
      </c>
    </row>
    <row r="3345" spans="1:7" x14ac:dyDescent="0.25">
      <c r="A3345">
        <v>13769</v>
      </c>
      <c r="B3345">
        <v>699732</v>
      </c>
      <c r="C3345" t="s">
        <v>8</v>
      </c>
      <c r="D3345" t="s">
        <v>5</v>
      </c>
      <c r="E3345" s="1">
        <v>44264</v>
      </c>
      <c r="F3345" s="1">
        <v>44266.481249999997</v>
      </c>
      <c r="G3345">
        <v>180</v>
      </c>
    </row>
    <row r="3346" spans="1:7" x14ac:dyDescent="0.25">
      <c r="A3346">
        <v>13769</v>
      </c>
      <c r="B3346">
        <v>699733</v>
      </c>
      <c r="C3346" t="s">
        <v>8</v>
      </c>
      <c r="D3346" t="s">
        <v>5</v>
      </c>
      <c r="E3346" s="1">
        <v>44237</v>
      </c>
      <c r="F3346" s="1">
        <v>44238.425694444442</v>
      </c>
      <c r="G3346">
        <v>52</v>
      </c>
    </row>
    <row r="3347" spans="1:7" x14ac:dyDescent="0.25">
      <c r="A3347">
        <v>13769</v>
      </c>
      <c r="B3347">
        <v>699734</v>
      </c>
      <c r="C3347" t="s">
        <v>8</v>
      </c>
      <c r="D3347" t="s">
        <v>5</v>
      </c>
      <c r="E3347" s="1">
        <v>44295</v>
      </c>
      <c r="F3347" s="1">
        <v>44299.689583333333</v>
      </c>
      <c r="G3347">
        <v>89</v>
      </c>
    </row>
    <row r="3348" spans="1:7" x14ac:dyDescent="0.25">
      <c r="A3348">
        <v>13769</v>
      </c>
      <c r="B3348">
        <v>701397</v>
      </c>
      <c r="C3348" t="s">
        <v>7</v>
      </c>
      <c r="D3348" t="s">
        <v>5</v>
      </c>
      <c r="E3348" s="1">
        <v>44235</v>
      </c>
      <c r="F3348" s="1">
        <v>44236.714583333334</v>
      </c>
      <c r="G3348">
        <v>90</v>
      </c>
    </row>
    <row r="3349" spans="1:7" x14ac:dyDescent="0.25">
      <c r="A3349">
        <v>13769</v>
      </c>
      <c r="B3349">
        <v>701913</v>
      </c>
      <c r="C3349" t="s">
        <v>8</v>
      </c>
      <c r="D3349" t="s">
        <v>5</v>
      </c>
      <c r="E3349" s="1">
        <v>44295</v>
      </c>
      <c r="F3349" s="1">
        <v>44299.561111111114</v>
      </c>
      <c r="G3349">
        <v>53</v>
      </c>
    </row>
    <row r="3350" spans="1:7" x14ac:dyDescent="0.25">
      <c r="A3350">
        <v>13769</v>
      </c>
      <c r="B3350">
        <v>701957</v>
      </c>
      <c r="C3350" t="s">
        <v>7</v>
      </c>
      <c r="D3350" t="s">
        <v>5</v>
      </c>
      <c r="E3350" s="1">
        <v>44235</v>
      </c>
      <c r="F3350" s="1">
        <v>44232.577777777777</v>
      </c>
      <c r="G3350">
        <v>110</v>
      </c>
    </row>
    <row r="3351" spans="1:7" x14ac:dyDescent="0.25">
      <c r="A3351">
        <v>13769</v>
      </c>
      <c r="B3351">
        <v>702424</v>
      </c>
      <c r="C3351" t="s">
        <v>7</v>
      </c>
      <c r="D3351" t="s">
        <v>5</v>
      </c>
      <c r="E3351" s="1">
        <v>44294</v>
      </c>
      <c r="F3351" s="1">
        <v>44298.38958333333</v>
      </c>
      <c r="G3351">
        <v>99</v>
      </c>
    </row>
    <row r="3352" spans="1:7" x14ac:dyDescent="0.25">
      <c r="A3352">
        <v>13769</v>
      </c>
      <c r="B3352">
        <v>702712</v>
      </c>
      <c r="C3352" t="s">
        <v>7</v>
      </c>
      <c r="D3352" t="s">
        <v>5</v>
      </c>
      <c r="E3352" s="1">
        <v>44204</v>
      </c>
      <c r="F3352" s="1">
        <v>44207.554166666669</v>
      </c>
      <c r="G3352">
        <v>57</v>
      </c>
    </row>
    <row r="3353" spans="1:7" x14ac:dyDescent="0.25">
      <c r="A3353">
        <v>13769</v>
      </c>
      <c r="B3353">
        <v>703606</v>
      </c>
      <c r="C3353" t="s">
        <v>7</v>
      </c>
      <c r="D3353" t="s">
        <v>5</v>
      </c>
      <c r="E3353" s="1">
        <v>44204</v>
      </c>
      <c r="F3353" s="1">
        <v>44207.568055555559</v>
      </c>
      <c r="G3353">
        <v>122</v>
      </c>
    </row>
    <row r="3354" spans="1:7" x14ac:dyDescent="0.25">
      <c r="A3354">
        <v>13769</v>
      </c>
      <c r="B3354">
        <v>703607</v>
      </c>
      <c r="C3354" t="s">
        <v>7</v>
      </c>
      <c r="D3354" t="s">
        <v>5</v>
      </c>
      <c r="E3354" s="1">
        <v>44294</v>
      </c>
      <c r="F3354" s="1">
        <v>44298.49722222222</v>
      </c>
      <c r="G3354">
        <v>171</v>
      </c>
    </row>
    <row r="3355" spans="1:7" x14ac:dyDescent="0.25">
      <c r="A3355">
        <v>13769</v>
      </c>
      <c r="B3355">
        <v>706870</v>
      </c>
      <c r="C3355" t="s">
        <v>7</v>
      </c>
      <c r="D3355" t="s">
        <v>5</v>
      </c>
      <c r="E3355" s="1">
        <v>44263</v>
      </c>
      <c r="F3355" s="1">
        <v>44264.53125</v>
      </c>
      <c r="G3355">
        <v>159</v>
      </c>
    </row>
    <row r="3356" spans="1:7" x14ac:dyDescent="0.25">
      <c r="A3356">
        <v>13769</v>
      </c>
      <c r="B3356">
        <v>706871</v>
      </c>
      <c r="C3356" t="s">
        <v>7</v>
      </c>
      <c r="D3356" t="s">
        <v>5</v>
      </c>
      <c r="E3356" s="1">
        <v>44235</v>
      </c>
      <c r="F3356" s="1">
        <v>44232.577777777777</v>
      </c>
      <c r="G3356">
        <v>173</v>
      </c>
    </row>
    <row r="3357" spans="1:7" x14ac:dyDescent="0.25">
      <c r="A3357">
        <v>13769</v>
      </c>
      <c r="B3357">
        <v>708255</v>
      </c>
      <c r="C3357" t="s">
        <v>7</v>
      </c>
      <c r="D3357" t="s">
        <v>5</v>
      </c>
      <c r="E3357" s="1">
        <v>44207</v>
      </c>
      <c r="F3357" s="1">
        <v>44208.351388888892</v>
      </c>
      <c r="G3357">
        <v>150</v>
      </c>
    </row>
    <row r="3358" spans="1:7" x14ac:dyDescent="0.25">
      <c r="A3358">
        <v>13769</v>
      </c>
      <c r="B3358">
        <v>708256</v>
      </c>
      <c r="C3358" t="s">
        <v>7</v>
      </c>
      <c r="D3358" t="s">
        <v>5</v>
      </c>
      <c r="E3358" s="1">
        <v>44294</v>
      </c>
      <c r="F3358" s="1">
        <v>44295.497916666667</v>
      </c>
      <c r="G3358">
        <v>125</v>
      </c>
    </row>
    <row r="3359" spans="1:7" x14ac:dyDescent="0.25">
      <c r="A3359">
        <v>13769</v>
      </c>
      <c r="B3359">
        <v>709486</v>
      </c>
      <c r="C3359" t="s">
        <v>7</v>
      </c>
      <c r="D3359" t="s">
        <v>5</v>
      </c>
      <c r="E3359" s="1">
        <v>44294</v>
      </c>
      <c r="F3359" s="1">
        <v>44295.497916666667</v>
      </c>
      <c r="G3359">
        <v>107</v>
      </c>
    </row>
    <row r="3360" spans="1:7" x14ac:dyDescent="0.25">
      <c r="A3360">
        <v>13769</v>
      </c>
      <c r="B3360">
        <v>714663</v>
      </c>
      <c r="C3360" t="s">
        <v>7</v>
      </c>
      <c r="D3360" t="s">
        <v>5</v>
      </c>
      <c r="E3360" s="1">
        <v>44263</v>
      </c>
      <c r="F3360" s="1">
        <v>44265.422222222223</v>
      </c>
      <c r="G3360">
        <v>92</v>
      </c>
    </row>
    <row r="3361" spans="1:7" x14ac:dyDescent="0.25">
      <c r="A3361">
        <v>13769</v>
      </c>
      <c r="B3361">
        <v>714664</v>
      </c>
      <c r="C3361" t="s">
        <v>7</v>
      </c>
      <c r="D3361" t="s">
        <v>5</v>
      </c>
      <c r="E3361" s="1">
        <v>44235</v>
      </c>
      <c r="F3361" s="1">
        <v>44236.714583333334</v>
      </c>
      <c r="G3361">
        <v>49</v>
      </c>
    </row>
    <row r="3362" spans="1:7" x14ac:dyDescent="0.25">
      <c r="A3362">
        <v>13769</v>
      </c>
      <c r="B3362">
        <v>716322</v>
      </c>
      <c r="C3362" t="s">
        <v>7</v>
      </c>
      <c r="D3362" t="s">
        <v>5</v>
      </c>
      <c r="E3362" s="1">
        <v>44263</v>
      </c>
      <c r="F3362" s="1">
        <v>44264.53125</v>
      </c>
      <c r="G3362">
        <v>76</v>
      </c>
    </row>
    <row r="3363" spans="1:7" x14ac:dyDescent="0.25">
      <c r="A3363">
        <v>13769</v>
      </c>
      <c r="B3363">
        <v>716743</v>
      </c>
      <c r="C3363" t="s">
        <v>7</v>
      </c>
      <c r="D3363" t="s">
        <v>5</v>
      </c>
      <c r="E3363" s="1">
        <v>44207</v>
      </c>
      <c r="F3363" s="1">
        <v>44208.351388888892</v>
      </c>
      <c r="G3363">
        <v>145</v>
      </c>
    </row>
    <row r="3364" spans="1:7" x14ac:dyDescent="0.25">
      <c r="A3364">
        <v>13769</v>
      </c>
      <c r="B3364">
        <v>754477</v>
      </c>
      <c r="C3364" t="s">
        <v>7</v>
      </c>
      <c r="D3364" t="s">
        <v>5</v>
      </c>
      <c r="E3364" s="1">
        <v>44294</v>
      </c>
      <c r="F3364" s="1">
        <v>44298.517361111109</v>
      </c>
      <c r="G3364">
        <v>179</v>
      </c>
    </row>
    <row r="3365" spans="1:7" x14ac:dyDescent="0.25">
      <c r="A3365">
        <v>13769</v>
      </c>
      <c r="B3365">
        <v>756208</v>
      </c>
      <c r="C3365" t="s">
        <v>7</v>
      </c>
      <c r="D3365" t="s">
        <v>5</v>
      </c>
      <c r="E3365" s="1">
        <v>44263</v>
      </c>
      <c r="F3365" s="1">
        <v>44264.663888888892</v>
      </c>
      <c r="G3365">
        <v>53</v>
      </c>
    </row>
    <row r="3366" spans="1:7" x14ac:dyDescent="0.25">
      <c r="A3366">
        <v>13769</v>
      </c>
      <c r="B3366">
        <v>756209</v>
      </c>
      <c r="C3366" t="s">
        <v>7</v>
      </c>
      <c r="D3366" t="s">
        <v>5</v>
      </c>
      <c r="E3366" s="1">
        <v>44235</v>
      </c>
      <c r="F3366" s="1">
        <v>44237.447916666664</v>
      </c>
      <c r="G3366">
        <v>112</v>
      </c>
    </row>
    <row r="3367" spans="1:7" x14ac:dyDescent="0.25">
      <c r="A3367">
        <v>13769</v>
      </c>
      <c r="B3367">
        <v>756212</v>
      </c>
      <c r="C3367" t="s">
        <v>7</v>
      </c>
      <c r="D3367" t="s">
        <v>5</v>
      </c>
      <c r="E3367" s="1">
        <v>44294</v>
      </c>
      <c r="F3367" s="1">
        <v>44295.490972222222</v>
      </c>
      <c r="G3367">
        <v>85</v>
      </c>
    </row>
    <row r="3368" spans="1:7" x14ac:dyDescent="0.25">
      <c r="A3368">
        <v>13769</v>
      </c>
      <c r="B3368">
        <v>756219</v>
      </c>
      <c r="C3368" t="s">
        <v>7</v>
      </c>
      <c r="D3368" t="s">
        <v>5</v>
      </c>
      <c r="E3368" s="1">
        <v>44263</v>
      </c>
      <c r="F3368" s="1">
        <v>44264.664583333331</v>
      </c>
      <c r="G3368">
        <v>47</v>
      </c>
    </row>
    <row r="3369" spans="1:7" x14ac:dyDescent="0.25">
      <c r="A3369">
        <v>13769</v>
      </c>
      <c r="B3369">
        <v>756220</v>
      </c>
      <c r="C3369" t="s">
        <v>7</v>
      </c>
      <c r="D3369" t="s">
        <v>5</v>
      </c>
      <c r="E3369" s="1">
        <v>44235</v>
      </c>
      <c r="F3369" s="1">
        <v>44237.447916666664</v>
      </c>
      <c r="G3369">
        <v>117</v>
      </c>
    </row>
    <row r="3370" spans="1:7" x14ac:dyDescent="0.25">
      <c r="A3370">
        <v>13769</v>
      </c>
      <c r="B3370">
        <v>756223</v>
      </c>
      <c r="C3370" t="s">
        <v>7</v>
      </c>
      <c r="D3370" t="s">
        <v>5</v>
      </c>
      <c r="E3370" s="1">
        <v>44294</v>
      </c>
      <c r="F3370" s="1">
        <v>44295.493055555555</v>
      </c>
      <c r="G3370">
        <v>105</v>
      </c>
    </row>
    <row r="3371" spans="1:7" x14ac:dyDescent="0.25">
      <c r="A3371">
        <v>13777</v>
      </c>
      <c r="B3371">
        <v>524070</v>
      </c>
      <c r="C3371" t="s">
        <v>7</v>
      </c>
      <c r="D3371" t="s">
        <v>4</v>
      </c>
      <c r="E3371" s="1">
        <v>44147</v>
      </c>
      <c r="F3371" s="1">
        <v>44153.501388888886</v>
      </c>
      <c r="G3371">
        <v>165</v>
      </c>
    </row>
    <row r="3372" spans="1:7" x14ac:dyDescent="0.25">
      <c r="A3372">
        <v>13777</v>
      </c>
      <c r="B3372">
        <v>526633</v>
      </c>
      <c r="C3372" t="s">
        <v>7</v>
      </c>
      <c r="D3372" t="s">
        <v>4</v>
      </c>
      <c r="E3372" s="1">
        <v>44176</v>
      </c>
      <c r="F3372" s="1">
        <v>44182.526388888888</v>
      </c>
      <c r="G3372">
        <v>86</v>
      </c>
    </row>
    <row r="3373" spans="1:7" x14ac:dyDescent="0.25">
      <c r="A3373">
        <v>13777</v>
      </c>
      <c r="B3373">
        <v>570427</v>
      </c>
      <c r="C3373" t="s">
        <v>7</v>
      </c>
      <c r="D3373" t="s">
        <v>4</v>
      </c>
      <c r="E3373" s="1">
        <v>44147</v>
      </c>
      <c r="F3373" s="1">
        <v>44153.453472222223</v>
      </c>
      <c r="G3373">
        <v>175</v>
      </c>
    </row>
    <row r="3374" spans="1:7" x14ac:dyDescent="0.25">
      <c r="A3374">
        <v>13777</v>
      </c>
      <c r="B3374">
        <v>572262</v>
      </c>
      <c r="C3374" t="s">
        <v>7</v>
      </c>
      <c r="D3374" t="s">
        <v>4</v>
      </c>
      <c r="E3374" s="1">
        <v>44176</v>
      </c>
      <c r="F3374" s="1">
        <v>44175.959027777775</v>
      </c>
      <c r="G3374">
        <v>157</v>
      </c>
    </row>
    <row r="3375" spans="1:7" x14ac:dyDescent="0.25">
      <c r="A3375">
        <v>13777</v>
      </c>
      <c r="B3375">
        <v>649112</v>
      </c>
      <c r="C3375" t="s">
        <v>7</v>
      </c>
      <c r="D3375" t="s">
        <v>4</v>
      </c>
      <c r="E3375" s="1">
        <v>44209</v>
      </c>
      <c r="F3375" s="1">
        <v>44214.732638888891</v>
      </c>
      <c r="G3375">
        <v>100</v>
      </c>
    </row>
    <row r="3376" spans="1:7" x14ac:dyDescent="0.25">
      <c r="A3376">
        <v>12915</v>
      </c>
      <c r="B3376">
        <v>671897</v>
      </c>
      <c r="C3376" t="s">
        <v>6</v>
      </c>
      <c r="D3376" t="s">
        <v>1</v>
      </c>
      <c r="E3376" s="1">
        <v>44301</v>
      </c>
      <c r="F3376" s="1"/>
      <c r="G3376">
        <v>121</v>
      </c>
    </row>
    <row r="3377" spans="1:7" x14ac:dyDescent="0.25">
      <c r="A3377">
        <v>13777</v>
      </c>
      <c r="B3377">
        <v>651041</v>
      </c>
      <c r="C3377" t="s">
        <v>7</v>
      </c>
      <c r="D3377" t="s">
        <v>4</v>
      </c>
      <c r="E3377" s="1">
        <v>44265</v>
      </c>
      <c r="F3377" s="1">
        <v>44271.90625</v>
      </c>
      <c r="G3377">
        <v>105</v>
      </c>
    </row>
    <row r="3378" spans="1:7" x14ac:dyDescent="0.25">
      <c r="A3378">
        <v>13777</v>
      </c>
      <c r="B3378">
        <v>651383</v>
      </c>
      <c r="C3378" t="s">
        <v>7</v>
      </c>
      <c r="D3378" t="s">
        <v>4</v>
      </c>
      <c r="E3378" s="1">
        <v>44238</v>
      </c>
      <c r="F3378" s="1">
        <v>44244.527777777781</v>
      </c>
      <c r="G3378">
        <v>164</v>
      </c>
    </row>
    <row r="3379" spans="1:7" x14ac:dyDescent="0.25">
      <c r="A3379">
        <v>12915</v>
      </c>
      <c r="B3379">
        <v>675232</v>
      </c>
      <c r="C3379" t="s">
        <v>6</v>
      </c>
      <c r="D3379" t="s">
        <v>1</v>
      </c>
      <c r="E3379" s="1">
        <v>44301</v>
      </c>
      <c r="F3379" s="1"/>
      <c r="G3379">
        <v>120</v>
      </c>
    </row>
    <row r="3380" spans="1:7" x14ac:dyDescent="0.25">
      <c r="A3380">
        <v>13777</v>
      </c>
      <c r="B3380">
        <v>697971</v>
      </c>
      <c r="C3380" t="s">
        <v>7</v>
      </c>
      <c r="D3380" t="s">
        <v>4</v>
      </c>
      <c r="E3380" s="1">
        <v>44209</v>
      </c>
      <c r="F3380" s="1">
        <v>44211.671527777777</v>
      </c>
      <c r="G3380">
        <v>177</v>
      </c>
    </row>
    <row r="3381" spans="1:7" x14ac:dyDescent="0.25">
      <c r="A3381">
        <v>13777</v>
      </c>
      <c r="B3381">
        <v>703171</v>
      </c>
      <c r="C3381" t="s">
        <v>7</v>
      </c>
      <c r="D3381" t="s">
        <v>4</v>
      </c>
      <c r="E3381" s="1">
        <v>44265</v>
      </c>
      <c r="F3381" s="1">
        <v>44271.894444444442</v>
      </c>
      <c r="G3381">
        <v>60</v>
      </c>
    </row>
    <row r="3382" spans="1:7" x14ac:dyDescent="0.25">
      <c r="A3382">
        <v>13777</v>
      </c>
      <c r="B3382">
        <v>703172</v>
      </c>
      <c r="C3382" t="s">
        <v>7</v>
      </c>
      <c r="D3382" t="s">
        <v>4</v>
      </c>
      <c r="E3382" s="1">
        <v>44238</v>
      </c>
      <c r="F3382" s="1">
        <v>44238.909722222219</v>
      </c>
      <c r="G3382">
        <v>155</v>
      </c>
    </row>
    <row r="3383" spans="1:7" x14ac:dyDescent="0.25">
      <c r="A3383">
        <v>13799</v>
      </c>
      <c r="B3383">
        <v>542774</v>
      </c>
      <c r="C3383" t="s">
        <v>6</v>
      </c>
      <c r="D3383" t="s">
        <v>1</v>
      </c>
      <c r="E3383" s="1">
        <v>44147</v>
      </c>
      <c r="F3383" s="1">
        <v>44147.490277777775</v>
      </c>
      <c r="G3383">
        <v>60</v>
      </c>
    </row>
    <row r="3384" spans="1:7" x14ac:dyDescent="0.25">
      <c r="A3384">
        <v>13799</v>
      </c>
      <c r="B3384">
        <v>545160</v>
      </c>
      <c r="C3384" t="s">
        <v>6</v>
      </c>
      <c r="D3384" t="s">
        <v>1</v>
      </c>
      <c r="E3384" s="1">
        <v>44174</v>
      </c>
      <c r="F3384" s="1">
        <v>44175.443749999999</v>
      </c>
      <c r="G3384">
        <v>117</v>
      </c>
    </row>
    <row r="3385" spans="1:7" x14ac:dyDescent="0.25">
      <c r="A3385">
        <v>13799</v>
      </c>
      <c r="B3385">
        <v>615236</v>
      </c>
      <c r="C3385" t="s">
        <v>6</v>
      </c>
      <c r="D3385" t="s">
        <v>1</v>
      </c>
      <c r="E3385" s="1">
        <v>44181</v>
      </c>
      <c r="F3385" s="1">
        <v>44181.683333333334</v>
      </c>
      <c r="G3385">
        <v>96</v>
      </c>
    </row>
    <row r="3386" spans="1:7" x14ac:dyDescent="0.25">
      <c r="A3386">
        <v>13799</v>
      </c>
      <c r="B3386">
        <v>615237</v>
      </c>
      <c r="C3386" t="s">
        <v>6</v>
      </c>
      <c r="D3386" t="s">
        <v>1</v>
      </c>
      <c r="E3386" s="1">
        <v>44151</v>
      </c>
      <c r="F3386" s="1">
        <v>44152.674305555556</v>
      </c>
      <c r="G3386">
        <v>123</v>
      </c>
    </row>
    <row r="3387" spans="1:7" x14ac:dyDescent="0.25">
      <c r="A3387">
        <v>13799</v>
      </c>
      <c r="B3387">
        <v>632337</v>
      </c>
      <c r="C3387" t="s">
        <v>6</v>
      </c>
      <c r="D3387" t="s">
        <v>1</v>
      </c>
      <c r="E3387" s="1">
        <v>44187</v>
      </c>
      <c r="F3387" s="1">
        <v>44181.68472222222</v>
      </c>
      <c r="G3387">
        <v>127</v>
      </c>
    </row>
    <row r="3388" spans="1:7" x14ac:dyDescent="0.25">
      <c r="A3388">
        <v>13799</v>
      </c>
      <c r="B3388">
        <v>632338</v>
      </c>
      <c r="C3388" t="s">
        <v>6</v>
      </c>
      <c r="D3388" t="s">
        <v>1</v>
      </c>
      <c r="E3388" s="1">
        <v>44155</v>
      </c>
      <c r="F3388" s="1">
        <v>44152.675694444442</v>
      </c>
      <c r="G3388">
        <v>72</v>
      </c>
    </row>
    <row r="3389" spans="1:7" x14ac:dyDescent="0.25">
      <c r="A3389">
        <v>13799</v>
      </c>
      <c r="B3389">
        <v>632342</v>
      </c>
      <c r="C3389" t="s">
        <v>6</v>
      </c>
      <c r="D3389" t="s">
        <v>1</v>
      </c>
      <c r="E3389" s="1">
        <v>44193</v>
      </c>
      <c r="F3389" s="1">
        <v>44181.685416666667</v>
      </c>
      <c r="G3389">
        <v>51</v>
      </c>
    </row>
    <row r="3390" spans="1:7" x14ac:dyDescent="0.25">
      <c r="A3390">
        <v>13799</v>
      </c>
      <c r="B3390">
        <v>632343</v>
      </c>
      <c r="C3390" t="s">
        <v>6</v>
      </c>
      <c r="D3390" t="s">
        <v>1</v>
      </c>
      <c r="E3390" s="1">
        <v>44158</v>
      </c>
      <c r="F3390" s="1">
        <v>44152.675694444442</v>
      </c>
      <c r="G3390">
        <v>101</v>
      </c>
    </row>
    <row r="3391" spans="1:7" x14ac:dyDescent="0.25">
      <c r="A3391">
        <v>13799</v>
      </c>
      <c r="B3391">
        <v>632348</v>
      </c>
      <c r="C3391" t="s">
        <v>6</v>
      </c>
      <c r="D3391" t="s">
        <v>1</v>
      </c>
      <c r="E3391" s="1">
        <v>44159</v>
      </c>
      <c r="F3391" s="1">
        <v>44152.675694444442</v>
      </c>
      <c r="G3391">
        <v>44</v>
      </c>
    </row>
    <row r="3392" spans="1:7" x14ac:dyDescent="0.25">
      <c r="A3392">
        <v>13799</v>
      </c>
      <c r="B3392">
        <v>646898</v>
      </c>
      <c r="C3392" t="s">
        <v>7</v>
      </c>
      <c r="D3392" t="s">
        <v>1</v>
      </c>
      <c r="E3392" s="1">
        <v>44145</v>
      </c>
      <c r="F3392" s="1">
        <v>44146.651388888888</v>
      </c>
      <c r="G3392">
        <v>128</v>
      </c>
    </row>
    <row r="3393" spans="1:7" x14ac:dyDescent="0.25">
      <c r="A3393">
        <v>13799</v>
      </c>
      <c r="B3393">
        <v>647868</v>
      </c>
      <c r="C3393" t="s">
        <v>6</v>
      </c>
      <c r="D3393" t="s">
        <v>1</v>
      </c>
      <c r="E3393" s="1">
        <v>44130</v>
      </c>
      <c r="F3393" s="1">
        <v>44120.84652777778</v>
      </c>
      <c r="G3393">
        <v>105</v>
      </c>
    </row>
    <row r="3394" spans="1:7" x14ac:dyDescent="0.25">
      <c r="A3394">
        <v>13799</v>
      </c>
      <c r="B3394">
        <v>661888</v>
      </c>
      <c r="C3394" t="s">
        <v>6</v>
      </c>
      <c r="D3394" t="s">
        <v>1</v>
      </c>
      <c r="E3394" s="1">
        <v>44209</v>
      </c>
      <c r="F3394" s="1">
        <v>44210.796527777777</v>
      </c>
      <c r="G3394">
        <v>46</v>
      </c>
    </row>
    <row r="3395" spans="1:7" x14ac:dyDescent="0.25">
      <c r="A3395">
        <v>12999</v>
      </c>
      <c r="B3395">
        <v>669975</v>
      </c>
      <c r="C3395" t="s">
        <v>6</v>
      </c>
      <c r="D3395" t="s">
        <v>1</v>
      </c>
      <c r="E3395" s="1">
        <v>44301</v>
      </c>
      <c r="F3395" s="1"/>
      <c r="G3395">
        <v>114</v>
      </c>
    </row>
    <row r="3396" spans="1:7" x14ac:dyDescent="0.25">
      <c r="A3396">
        <v>13013</v>
      </c>
      <c r="B3396">
        <v>730754</v>
      </c>
      <c r="C3396" t="s">
        <v>8</v>
      </c>
      <c r="D3396" t="s">
        <v>4</v>
      </c>
      <c r="E3396" s="1">
        <v>44301</v>
      </c>
      <c r="F3396" s="1"/>
      <c r="G3396">
        <v>173</v>
      </c>
    </row>
    <row r="3397" spans="1:7" x14ac:dyDescent="0.25">
      <c r="A3397">
        <v>13015</v>
      </c>
      <c r="B3397">
        <v>668990</v>
      </c>
      <c r="C3397" t="s">
        <v>6</v>
      </c>
      <c r="D3397" t="s">
        <v>1</v>
      </c>
      <c r="E3397" s="1">
        <v>44301</v>
      </c>
      <c r="F3397" s="1"/>
      <c r="G3397">
        <v>123</v>
      </c>
    </row>
    <row r="3398" spans="1:7" x14ac:dyDescent="0.25">
      <c r="A3398">
        <v>13799</v>
      </c>
      <c r="B3398">
        <v>666673</v>
      </c>
      <c r="C3398" t="s">
        <v>6</v>
      </c>
      <c r="D3398" t="s">
        <v>1</v>
      </c>
      <c r="E3398" s="1">
        <v>44210</v>
      </c>
      <c r="F3398" s="1">
        <v>44211.738194444442</v>
      </c>
      <c r="G3398">
        <v>138</v>
      </c>
    </row>
    <row r="3399" spans="1:7" x14ac:dyDescent="0.25">
      <c r="A3399">
        <v>13799</v>
      </c>
      <c r="B3399">
        <v>668476</v>
      </c>
      <c r="C3399" t="s">
        <v>6</v>
      </c>
      <c r="D3399" t="s">
        <v>1</v>
      </c>
      <c r="E3399" s="1">
        <v>44243</v>
      </c>
      <c r="F3399" s="1">
        <v>44245.978472222225</v>
      </c>
      <c r="G3399">
        <v>88</v>
      </c>
    </row>
    <row r="3400" spans="1:7" x14ac:dyDescent="0.25">
      <c r="A3400">
        <v>13015</v>
      </c>
      <c r="B3400">
        <v>671768</v>
      </c>
      <c r="C3400" t="s">
        <v>6</v>
      </c>
      <c r="D3400" t="s">
        <v>1</v>
      </c>
      <c r="E3400" s="1">
        <v>44301</v>
      </c>
      <c r="F3400" s="1"/>
      <c r="G3400">
        <v>134</v>
      </c>
    </row>
    <row r="3401" spans="1:7" x14ac:dyDescent="0.25">
      <c r="A3401">
        <v>13799</v>
      </c>
      <c r="B3401">
        <v>671534</v>
      </c>
      <c r="C3401" t="s">
        <v>6</v>
      </c>
      <c r="D3401" t="s">
        <v>1</v>
      </c>
      <c r="E3401" s="1">
        <v>44271</v>
      </c>
      <c r="F3401" s="1">
        <v>44272.480555555558</v>
      </c>
      <c r="G3401">
        <v>174</v>
      </c>
    </row>
    <row r="3402" spans="1:7" x14ac:dyDescent="0.25">
      <c r="A3402">
        <v>13799</v>
      </c>
      <c r="B3402">
        <v>675235</v>
      </c>
      <c r="C3402" t="s">
        <v>6</v>
      </c>
      <c r="D3402" t="s">
        <v>1</v>
      </c>
      <c r="E3402" s="1">
        <v>44267</v>
      </c>
      <c r="F3402" s="1">
        <v>44271.581944444442</v>
      </c>
      <c r="G3402">
        <v>62</v>
      </c>
    </row>
    <row r="3403" spans="1:7" x14ac:dyDescent="0.25">
      <c r="A3403">
        <v>13799</v>
      </c>
      <c r="B3403">
        <v>675236</v>
      </c>
      <c r="C3403" t="s">
        <v>6</v>
      </c>
      <c r="D3403" t="s">
        <v>1</v>
      </c>
      <c r="E3403" s="1">
        <v>44242</v>
      </c>
      <c r="F3403" s="1">
        <v>44244.779861111114</v>
      </c>
      <c r="G3403">
        <v>117</v>
      </c>
    </row>
    <row r="3404" spans="1:7" x14ac:dyDescent="0.25">
      <c r="A3404">
        <v>13015</v>
      </c>
      <c r="B3404">
        <v>671867</v>
      </c>
      <c r="C3404" t="s">
        <v>6</v>
      </c>
      <c r="D3404" t="s">
        <v>1</v>
      </c>
      <c r="E3404" s="1">
        <v>44301</v>
      </c>
      <c r="F3404" s="1"/>
      <c r="G3404">
        <v>83</v>
      </c>
    </row>
    <row r="3405" spans="1:7" x14ac:dyDescent="0.25">
      <c r="A3405">
        <v>13799</v>
      </c>
      <c r="B3405">
        <v>675247</v>
      </c>
      <c r="C3405" t="s">
        <v>6</v>
      </c>
      <c r="D3405" t="s">
        <v>1</v>
      </c>
      <c r="E3405" s="1">
        <v>44210</v>
      </c>
      <c r="F3405" s="1">
        <v>44204.040972222225</v>
      </c>
      <c r="G3405">
        <v>67</v>
      </c>
    </row>
    <row r="3406" spans="1:7" x14ac:dyDescent="0.25">
      <c r="A3406">
        <v>13015</v>
      </c>
      <c r="B3406">
        <v>672127</v>
      </c>
      <c r="C3406" t="s">
        <v>6</v>
      </c>
      <c r="D3406" t="s">
        <v>1</v>
      </c>
      <c r="E3406" s="1">
        <v>44301</v>
      </c>
      <c r="F3406" s="1"/>
      <c r="G3406">
        <v>47</v>
      </c>
    </row>
    <row r="3407" spans="1:7" x14ac:dyDescent="0.25">
      <c r="A3407">
        <v>13015</v>
      </c>
      <c r="B3407">
        <v>677977</v>
      </c>
      <c r="C3407" t="s">
        <v>6</v>
      </c>
      <c r="D3407" t="s">
        <v>1</v>
      </c>
      <c r="E3407" s="1">
        <v>44301</v>
      </c>
      <c r="F3407" s="1"/>
      <c r="G3407">
        <v>60</v>
      </c>
    </row>
    <row r="3408" spans="1:7" x14ac:dyDescent="0.25">
      <c r="A3408">
        <v>13799</v>
      </c>
      <c r="B3408">
        <v>734631</v>
      </c>
      <c r="C3408" t="s">
        <v>8</v>
      </c>
      <c r="D3408" t="s">
        <v>1</v>
      </c>
      <c r="E3408" s="1">
        <v>44223</v>
      </c>
      <c r="F3408" s="1">
        <v>44225.554166666669</v>
      </c>
      <c r="G3408">
        <v>85</v>
      </c>
    </row>
    <row r="3409" spans="1:7" x14ac:dyDescent="0.25">
      <c r="A3409">
        <v>13799</v>
      </c>
      <c r="B3409">
        <v>753053</v>
      </c>
      <c r="C3409" t="s">
        <v>8</v>
      </c>
      <c r="D3409" t="s">
        <v>1</v>
      </c>
      <c r="E3409" s="1">
        <v>44228</v>
      </c>
      <c r="F3409" s="1">
        <v>44232.008333333331</v>
      </c>
      <c r="G3409">
        <v>162</v>
      </c>
    </row>
    <row r="3410" spans="1:7" x14ac:dyDescent="0.25">
      <c r="A3410">
        <v>13799</v>
      </c>
      <c r="B3410">
        <v>757037</v>
      </c>
      <c r="C3410" t="s">
        <v>6</v>
      </c>
      <c r="D3410" t="s">
        <v>1</v>
      </c>
      <c r="E3410" s="1">
        <v>44243</v>
      </c>
      <c r="F3410" s="1">
        <v>44246.425000000003</v>
      </c>
      <c r="G3410">
        <v>96</v>
      </c>
    </row>
    <row r="3411" spans="1:7" x14ac:dyDescent="0.25">
      <c r="A3411">
        <v>13047</v>
      </c>
      <c r="B3411">
        <v>666893</v>
      </c>
      <c r="C3411" t="s">
        <v>7</v>
      </c>
      <c r="D3411" t="s">
        <v>2</v>
      </c>
      <c r="E3411" s="1">
        <v>44301</v>
      </c>
      <c r="F3411" s="1"/>
      <c r="G3411">
        <v>99</v>
      </c>
    </row>
    <row r="3412" spans="1:7" x14ac:dyDescent="0.25">
      <c r="A3412">
        <v>13799</v>
      </c>
      <c r="B3412">
        <v>757048</v>
      </c>
      <c r="C3412" t="s">
        <v>7</v>
      </c>
      <c r="D3412" t="s">
        <v>1</v>
      </c>
      <c r="E3412" s="1">
        <v>44264</v>
      </c>
      <c r="F3412" s="1">
        <v>44264.445833333331</v>
      </c>
      <c r="G3412">
        <v>79</v>
      </c>
    </row>
    <row r="3413" spans="1:7" x14ac:dyDescent="0.25">
      <c r="A3413">
        <v>13799</v>
      </c>
      <c r="B3413">
        <v>757049</v>
      </c>
      <c r="C3413" t="s">
        <v>7</v>
      </c>
      <c r="D3413" t="s">
        <v>1</v>
      </c>
      <c r="E3413" s="1">
        <v>44236</v>
      </c>
      <c r="F3413" s="1">
        <v>44239.603472222225</v>
      </c>
      <c r="G3413">
        <v>139</v>
      </c>
    </row>
    <row r="3414" spans="1:7" x14ac:dyDescent="0.25">
      <c r="A3414">
        <v>13799</v>
      </c>
      <c r="B3414">
        <v>757052</v>
      </c>
      <c r="C3414" t="s">
        <v>7</v>
      </c>
      <c r="D3414" t="s">
        <v>1</v>
      </c>
      <c r="E3414" s="1">
        <v>44298</v>
      </c>
      <c r="F3414" s="1">
        <v>44299.519444444442</v>
      </c>
      <c r="G3414">
        <v>155</v>
      </c>
    </row>
    <row r="3415" spans="1:7" x14ac:dyDescent="0.25">
      <c r="A3415">
        <v>13799</v>
      </c>
      <c r="B3415">
        <v>757258</v>
      </c>
      <c r="C3415" t="s">
        <v>6</v>
      </c>
      <c r="D3415" t="s">
        <v>1</v>
      </c>
      <c r="E3415" s="1">
        <v>44222</v>
      </c>
      <c r="F3415" s="1">
        <v>44224.90902777778</v>
      </c>
      <c r="G3415">
        <v>117</v>
      </c>
    </row>
    <row r="3416" spans="1:7" x14ac:dyDescent="0.25">
      <c r="A3416">
        <v>13799</v>
      </c>
      <c r="B3416">
        <v>757259</v>
      </c>
      <c r="C3416" t="s">
        <v>6</v>
      </c>
      <c r="D3416" t="s">
        <v>1</v>
      </c>
      <c r="E3416" s="1">
        <v>44223</v>
      </c>
      <c r="F3416" s="1">
        <v>44224.90902777778</v>
      </c>
      <c r="G3416">
        <v>145</v>
      </c>
    </row>
    <row r="3417" spans="1:7" x14ac:dyDescent="0.25">
      <c r="A3417">
        <v>13799</v>
      </c>
      <c r="B3417">
        <v>757261</v>
      </c>
      <c r="C3417" t="s">
        <v>6</v>
      </c>
      <c r="D3417" t="s">
        <v>1</v>
      </c>
      <c r="E3417" s="1">
        <v>44224</v>
      </c>
      <c r="F3417" s="1">
        <v>44224.908333333333</v>
      </c>
      <c r="G3417">
        <v>167</v>
      </c>
    </row>
    <row r="3418" spans="1:7" x14ac:dyDescent="0.25">
      <c r="A3418">
        <v>13799</v>
      </c>
      <c r="B3418">
        <v>758685</v>
      </c>
      <c r="C3418" t="s">
        <v>8</v>
      </c>
      <c r="D3418" t="s">
        <v>1</v>
      </c>
      <c r="E3418" s="1">
        <v>44223</v>
      </c>
      <c r="F3418" s="1">
        <v>44230.680555555555</v>
      </c>
      <c r="G3418">
        <v>156</v>
      </c>
    </row>
    <row r="3419" spans="1:7" x14ac:dyDescent="0.25">
      <c r="A3419">
        <v>13799</v>
      </c>
      <c r="B3419">
        <v>761766</v>
      </c>
      <c r="C3419" t="s">
        <v>8</v>
      </c>
      <c r="D3419" t="s">
        <v>1</v>
      </c>
      <c r="E3419" s="1">
        <v>44258</v>
      </c>
      <c r="F3419" s="1">
        <v>44252.476388888892</v>
      </c>
      <c r="G3419">
        <v>146</v>
      </c>
    </row>
    <row r="3420" spans="1:7" x14ac:dyDescent="0.25">
      <c r="A3420">
        <v>13841</v>
      </c>
      <c r="B3420">
        <v>539443</v>
      </c>
      <c r="C3420" t="s">
        <v>6</v>
      </c>
      <c r="D3420" t="s">
        <v>5</v>
      </c>
      <c r="E3420" s="1">
        <v>44173</v>
      </c>
      <c r="F3420" s="1">
        <v>44173.864583333336</v>
      </c>
      <c r="G3420">
        <v>127</v>
      </c>
    </row>
    <row r="3421" spans="1:7" x14ac:dyDescent="0.25">
      <c r="A3421">
        <v>13841</v>
      </c>
      <c r="B3421">
        <v>545519</v>
      </c>
      <c r="C3421" t="s">
        <v>6</v>
      </c>
      <c r="D3421" t="s">
        <v>5</v>
      </c>
      <c r="E3421" s="1">
        <v>44145</v>
      </c>
      <c r="F3421" s="1">
        <v>44146.773611111108</v>
      </c>
      <c r="G3421">
        <v>112</v>
      </c>
    </row>
    <row r="3422" spans="1:7" x14ac:dyDescent="0.25">
      <c r="A3422">
        <v>13841</v>
      </c>
      <c r="B3422">
        <v>576055</v>
      </c>
      <c r="C3422" t="s">
        <v>7</v>
      </c>
      <c r="D3422" t="s">
        <v>5</v>
      </c>
      <c r="E3422" s="1">
        <v>44145</v>
      </c>
      <c r="F3422" s="1">
        <v>44141.570833333331</v>
      </c>
      <c r="G3422">
        <v>77</v>
      </c>
    </row>
    <row r="3423" spans="1:7" x14ac:dyDescent="0.25">
      <c r="A3423">
        <v>13841</v>
      </c>
      <c r="B3423">
        <v>576555</v>
      </c>
      <c r="C3423" t="s">
        <v>7</v>
      </c>
      <c r="D3423" t="s">
        <v>5</v>
      </c>
      <c r="E3423" s="1">
        <v>44140</v>
      </c>
      <c r="F3423" s="1">
        <v>44144.582638888889</v>
      </c>
      <c r="G3423">
        <v>180</v>
      </c>
    </row>
    <row r="3424" spans="1:7" x14ac:dyDescent="0.25">
      <c r="A3424">
        <v>13841</v>
      </c>
      <c r="B3424">
        <v>576683</v>
      </c>
      <c r="C3424" t="s">
        <v>7</v>
      </c>
      <c r="D3424" t="s">
        <v>5</v>
      </c>
      <c r="E3424" s="1">
        <v>44140</v>
      </c>
      <c r="F3424" s="1">
        <v>44144.582638888889</v>
      </c>
      <c r="G3424">
        <v>125</v>
      </c>
    </row>
    <row r="3425" spans="1:7" x14ac:dyDescent="0.25">
      <c r="A3425">
        <v>13841</v>
      </c>
      <c r="B3425">
        <v>577545</v>
      </c>
      <c r="C3425" t="s">
        <v>7</v>
      </c>
      <c r="D3425" t="s">
        <v>5</v>
      </c>
      <c r="E3425" s="1">
        <v>44173</v>
      </c>
      <c r="F3425" s="1">
        <v>44173.578472222223</v>
      </c>
      <c r="G3425">
        <v>80</v>
      </c>
    </row>
    <row r="3426" spans="1:7" x14ac:dyDescent="0.25">
      <c r="A3426">
        <v>13841</v>
      </c>
      <c r="B3426">
        <v>577773</v>
      </c>
      <c r="C3426" t="s">
        <v>7</v>
      </c>
      <c r="D3426" t="s">
        <v>5</v>
      </c>
      <c r="E3426" s="1">
        <v>44173</v>
      </c>
      <c r="F3426" s="1">
        <v>44173.390277777777</v>
      </c>
      <c r="G3426">
        <v>120</v>
      </c>
    </row>
    <row r="3427" spans="1:7" x14ac:dyDescent="0.25">
      <c r="A3427">
        <v>13841</v>
      </c>
      <c r="B3427">
        <v>577886</v>
      </c>
      <c r="C3427" t="s">
        <v>7</v>
      </c>
      <c r="D3427" t="s">
        <v>5</v>
      </c>
      <c r="E3427" s="1">
        <v>44173</v>
      </c>
      <c r="F3427" s="1">
        <v>44173.728472222225</v>
      </c>
      <c r="G3427">
        <v>155</v>
      </c>
    </row>
    <row r="3428" spans="1:7" x14ac:dyDescent="0.25">
      <c r="A3428">
        <v>13841</v>
      </c>
      <c r="B3428">
        <v>578044</v>
      </c>
      <c r="C3428" t="s">
        <v>7</v>
      </c>
      <c r="D3428" t="s">
        <v>5</v>
      </c>
      <c r="E3428" s="1">
        <v>44173</v>
      </c>
      <c r="F3428" s="1">
        <v>44173.390277777777</v>
      </c>
      <c r="G3428">
        <v>94</v>
      </c>
    </row>
    <row r="3429" spans="1:7" x14ac:dyDescent="0.25">
      <c r="A3429">
        <v>13841</v>
      </c>
      <c r="B3429">
        <v>578152</v>
      </c>
      <c r="C3429" t="s">
        <v>7</v>
      </c>
      <c r="D3429" t="s">
        <v>5</v>
      </c>
      <c r="E3429" s="1">
        <v>44173</v>
      </c>
      <c r="F3429" s="1">
        <v>44173.728472222225</v>
      </c>
      <c r="G3429">
        <v>173</v>
      </c>
    </row>
    <row r="3430" spans="1:7" x14ac:dyDescent="0.25">
      <c r="A3430">
        <v>13841</v>
      </c>
      <c r="B3430">
        <v>578968</v>
      </c>
      <c r="C3430" t="s">
        <v>7</v>
      </c>
      <c r="D3430" t="s">
        <v>5</v>
      </c>
      <c r="E3430" s="1">
        <v>44173</v>
      </c>
      <c r="F3430" s="1">
        <v>44168.429166666669</v>
      </c>
      <c r="G3430">
        <v>86</v>
      </c>
    </row>
    <row r="3431" spans="1:7" x14ac:dyDescent="0.25">
      <c r="A3431">
        <v>13841</v>
      </c>
      <c r="B3431">
        <v>578999</v>
      </c>
      <c r="C3431" t="s">
        <v>7</v>
      </c>
      <c r="D3431" t="s">
        <v>5</v>
      </c>
      <c r="E3431" s="1">
        <v>44145</v>
      </c>
      <c r="F3431" s="1">
        <v>44145.852083333331</v>
      </c>
      <c r="G3431">
        <v>132</v>
      </c>
    </row>
    <row r="3432" spans="1:7" x14ac:dyDescent="0.25">
      <c r="A3432">
        <v>13841</v>
      </c>
      <c r="B3432">
        <v>579008</v>
      </c>
      <c r="C3432" t="s">
        <v>7</v>
      </c>
      <c r="D3432" t="s">
        <v>5</v>
      </c>
      <c r="E3432" s="1">
        <v>44145</v>
      </c>
      <c r="F3432" s="1">
        <v>44146.731249999997</v>
      </c>
      <c r="G3432">
        <v>148</v>
      </c>
    </row>
    <row r="3433" spans="1:7" x14ac:dyDescent="0.25">
      <c r="A3433">
        <v>13841</v>
      </c>
      <c r="B3433">
        <v>579315</v>
      </c>
      <c r="C3433" t="s">
        <v>7</v>
      </c>
      <c r="D3433" t="s">
        <v>5</v>
      </c>
      <c r="E3433" s="1">
        <v>44173</v>
      </c>
      <c r="F3433" s="1">
        <v>44173.580555555556</v>
      </c>
      <c r="G3433">
        <v>171</v>
      </c>
    </row>
    <row r="3434" spans="1:7" x14ac:dyDescent="0.25">
      <c r="A3434">
        <v>13841</v>
      </c>
      <c r="B3434">
        <v>579352</v>
      </c>
      <c r="C3434" t="s">
        <v>7</v>
      </c>
      <c r="D3434" t="s">
        <v>5</v>
      </c>
      <c r="E3434" s="1">
        <v>44145</v>
      </c>
      <c r="F3434" s="1">
        <v>44146.731944444444</v>
      </c>
      <c r="G3434">
        <v>105</v>
      </c>
    </row>
    <row r="3435" spans="1:7" x14ac:dyDescent="0.25">
      <c r="A3435">
        <v>13841</v>
      </c>
      <c r="B3435">
        <v>580084</v>
      </c>
      <c r="C3435" t="s">
        <v>7</v>
      </c>
      <c r="D3435" t="s">
        <v>5</v>
      </c>
      <c r="E3435" s="1">
        <v>44173</v>
      </c>
      <c r="F3435" s="1">
        <v>44173.459027777775</v>
      </c>
      <c r="G3435">
        <v>80</v>
      </c>
    </row>
    <row r="3436" spans="1:7" x14ac:dyDescent="0.25">
      <c r="A3436">
        <v>13841</v>
      </c>
      <c r="B3436">
        <v>580142</v>
      </c>
      <c r="C3436" t="s">
        <v>7</v>
      </c>
      <c r="D3436" t="s">
        <v>5</v>
      </c>
      <c r="E3436" s="1">
        <v>44145</v>
      </c>
      <c r="F3436" s="1">
        <v>44141.570833333331</v>
      </c>
      <c r="G3436">
        <v>113</v>
      </c>
    </row>
    <row r="3437" spans="1:7" x14ac:dyDescent="0.25">
      <c r="A3437">
        <v>13841</v>
      </c>
      <c r="B3437">
        <v>590452</v>
      </c>
      <c r="C3437" t="s">
        <v>7</v>
      </c>
      <c r="D3437" t="s">
        <v>5</v>
      </c>
      <c r="E3437" s="1">
        <v>44145</v>
      </c>
      <c r="F3437" s="1">
        <v>44144.400694444441</v>
      </c>
      <c r="G3437">
        <v>66</v>
      </c>
    </row>
    <row r="3438" spans="1:7" x14ac:dyDescent="0.25">
      <c r="A3438">
        <v>13841</v>
      </c>
      <c r="B3438">
        <v>598902</v>
      </c>
      <c r="C3438" t="s">
        <v>6</v>
      </c>
      <c r="D3438" t="s">
        <v>5</v>
      </c>
      <c r="E3438" s="1">
        <v>44145</v>
      </c>
      <c r="F3438" s="1">
        <v>44141.570833333331</v>
      </c>
      <c r="G3438">
        <v>162</v>
      </c>
    </row>
    <row r="3439" spans="1:7" x14ac:dyDescent="0.25">
      <c r="A3439">
        <v>13841</v>
      </c>
      <c r="B3439">
        <v>599254</v>
      </c>
      <c r="C3439" t="s">
        <v>6</v>
      </c>
      <c r="D3439" t="s">
        <v>5</v>
      </c>
      <c r="E3439" s="1">
        <v>44145</v>
      </c>
      <c r="F3439" s="1">
        <v>44141.313194444447</v>
      </c>
      <c r="G3439">
        <v>41</v>
      </c>
    </row>
    <row r="3440" spans="1:7" x14ac:dyDescent="0.25">
      <c r="A3440">
        <v>13841</v>
      </c>
      <c r="B3440">
        <v>599970</v>
      </c>
      <c r="C3440" t="s">
        <v>6</v>
      </c>
      <c r="D3440" t="s">
        <v>5</v>
      </c>
      <c r="E3440" s="1">
        <v>44173</v>
      </c>
      <c r="F3440" s="1">
        <v>44173.390972222223</v>
      </c>
      <c r="G3440">
        <v>83</v>
      </c>
    </row>
    <row r="3441" spans="1:7" x14ac:dyDescent="0.25">
      <c r="A3441">
        <v>13841</v>
      </c>
      <c r="B3441">
        <v>600108</v>
      </c>
      <c r="C3441" t="s">
        <v>6</v>
      </c>
      <c r="D3441" t="s">
        <v>5</v>
      </c>
      <c r="E3441" s="1">
        <v>44145</v>
      </c>
      <c r="F3441" s="1">
        <v>44144.401388888888</v>
      </c>
      <c r="G3441">
        <v>162</v>
      </c>
    </row>
    <row r="3442" spans="1:7" x14ac:dyDescent="0.25">
      <c r="A3442">
        <v>13841</v>
      </c>
      <c r="B3442">
        <v>601703</v>
      </c>
      <c r="C3442" t="s">
        <v>6</v>
      </c>
      <c r="D3442" t="s">
        <v>5</v>
      </c>
      <c r="E3442" s="1">
        <v>44145</v>
      </c>
      <c r="F3442" s="1">
        <v>44144.392361111109</v>
      </c>
      <c r="G3442">
        <v>84</v>
      </c>
    </row>
    <row r="3443" spans="1:7" x14ac:dyDescent="0.25">
      <c r="A3443">
        <v>13841</v>
      </c>
      <c r="B3443">
        <v>620888</v>
      </c>
      <c r="C3443" t="s">
        <v>8</v>
      </c>
      <c r="D3443" t="s">
        <v>5</v>
      </c>
      <c r="E3443" s="1">
        <v>44175</v>
      </c>
      <c r="F3443" s="1">
        <v>44174.890972222223</v>
      </c>
      <c r="G3443">
        <v>146</v>
      </c>
    </row>
    <row r="3444" spans="1:7" x14ac:dyDescent="0.25">
      <c r="A3444">
        <v>13841</v>
      </c>
      <c r="B3444">
        <v>620889</v>
      </c>
      <c r="C3444" t="s">
        <v>8</v>
      </c>
      <c r="D3444" t="s">
        <v>5</v>
      </c>
      <c r="E3444" s="1">
        <v>44146</v>
      </c>
      <c r="F3444" s="1">
        <v>44147.793749999997</v>
      </c>
      <c r="G3444">
        <v>93</v>
      </c>
    </row>
    <row r="3445" spans="1:7" x14ac:dyDescent="0.25">
      <c r="A3445">
        <v>13841</v>
      </c>
      <c r="B3445">
        <v>672051</v>
      </c>
      <c r="C3445" t="s">
        <v>6</v>
      </c>
      <c r="D3445" t="s">
        <v>5</v>
      </c>
      <c r="E3445" s="1">
        <v>44207</v>
      </c>
      <c r="F3445" s="1">
        <v>44208.632638888892</v>
      </c>
      <c r="G3445">
        <v>89</v>
      </c>
    </row>
    <row r="3446" spans="1:7" x14ac:dyDescent="0.25">
      <c r="A3446">
        <v>13841</v>
      </c>
      <c r="B3446">
        <v>686368</v>
      </c>
      <c r="C3446" t="s">
        <v>8</v>
      </c>
      <c r="D3446" t="s">
        <v>5</v>
      </c>
      <c r="E3446" s="1">
        <v>44265</v>
      </c>
      <c r="F3446" s="1">
        <v>44265.67083333333</v>
      </c>
      <c r="G3446">
        <v>56</v>
      </c>
    </row>
    <row r="3447" spans="1:7" x14ac:dyDescent="0.25">
      <c r="A3447">
        <v>13047</v>
      </c>
      <c r="B3447">
        <v>670382</v>
      </c>
      <c r="C3447" t="s">
        <v>7</v>
      </c>
      <c r="D3447" t="s">
        <v>2</v>
      </c>
      <c r="E3447" s="1">
        <v>44301</v>
      </c>
      <c r="F3447" s="1"/>
      <c r="G3447">
        <v>140</v>
      </c>
    </row>
    <row r="3448" spans="1:7" x14ac:dyDescent="0.25">
      <c r="A3448">
        <v>13841</v>
      </c>
      <c r="B3448">
        <v>693921</v>
      </c>
      <c r="C3448" t="s">
        <v>8</v>
      </c>
      <c r="D3448" t="s">
        <v>5</v>
      </c>
      <c r="E3448" s="1">
        <v>44238</v>
      </c>
      <c r="F3448" s="1">
        <v>44238.900694444441</v>
      </c>
      <c r="G3448">
        <v>80</v>
      </c>
    </row>
    <row r="3449" spans="1:7" x14ac:dyDescent="0.25">
      <c r="A3449">
        <v>13841</v>
      </c>
      <c r="B3449">
        <v>693922</v>
      </c>
      <c r="C3449" t="s">
        <v>8</v>
      </c>
      <c r="D3449" t="s">
        <v>5</v>
      </c>
      <c r="E3449" s="1">
        <v>44295</v>
      </c>
      <c r="F3449" s="1">
        <v>44299.664583333331</v>
      </c>
      <c r="G3449">
        <v>97</v>
      </c>
    </row>
    <row r="3450" spans="1:7" x14ac:dyDescent="0.25">
      <c r="A3450">
        <v>13841</v>
      </c>
      <c r="B3450">
        <v>694108</v>
      </c>
      <c r="C3450" t="s">
        <v>8</v>
      </c>
      <c r="D3450" t="s">
        <v>5</v>
      </c>
      <c r="E3450" s="1">
        <v>44295</v>
      </c>
      <c r="F3450" s="1">
        <v>44300.884027777778</v>
      </c>
      <c r="G3450">
        <v>45</v>
      </c>
    </row>
    <row r="3451" spans="1:7" x14ac:dyDescent="0.25">
      <c r="A3451">
        <v>13841</v>
      </c>
      <c r="B3451">
        <v>694560</v>
      </c>
      <c r="C3451" t="s">
        <v>8</v>
      </c>
      <c r="D3451" t="s">
        <v>5</v>
      </c>
      <c r="E3451" s="1">
        <v>44210</v>
      </c>
      <c r="F3451" s="1">
        <v>44214.440972222219</v>
      </c>
      <c r="G3451">
        <v>74</v>
      </c>
    </row>
    <row r="3452" spans="1:7" x14ac:dyDescent="0.25">
      <c r="A3452">
        <v>13841</v>
      </c>
      <c r="B3452">
        <v>694570</v>
      </c>
      <c r="C3452" t="s">
        <v>8</v>
      </c>
      <c r="D3452" t="s">
        <v>5</v>
      </c>
      <c r="E3452" s="1">
        <v>44210</v>
      </c>
      <c r="F3452" s="1">
        <v>44209.568749999999</v>
      </c>
      <c r="G3452">
        <v>50</v>
      </c>
    </row>
    <row r="3453" spans="1:7" x14ac:dyDescent="0.25">
      <c r="A3453">
        <v>13841</v>
      </c>
      <c r="B3453">
        <v>697473</v>
      </c>
      <c r="C3453" t="s">
        <v>7</v>
      </c>
      <c r="D3453" t="s">
        <v>5</v>
      </c>
      <c r="E3453" s="1">
        <v>44204</v>
      </c>
      <c r="F3453" s="1">
        <v>44207.548611111109</v>
      </c>
      <c r="G3453">
        <v>115</v>
      </c>
    </row>
    <row r="3454" spans="1:7" x14ac:dyDescent="0.25">
      <c r="A3454">
        <v>13841</v>
      </c>
      <c r="B3454">
        <v>697798</v>
      </c>
      <c r="C3454" t="s">
        <v>7</v>
      </c>
      <c r="D3454" t="s">
        <v>5</v>
      </c>
      <c r="E3454" s="1">
        <v>44207</v>
      </c>
      <c r="F3454" s="1">
        <v>44208.438888888886</v>
      </c>
      <c r="G3454">
        <v>110</v>
      </c>
    </row>
    <row r="3455" spans="1:7" x14ac:dyDescent="0.25">
      <c r="A3455">
        <v>13841</v>
      </c>
      <c r="B3455">
        <v>697799</v>
      </c>
      <c r="C3455" t="s">
        <v>7</v>
      </c>
      <c r="D3455" t="s">
        <v>5</v>
      </c>
      <c r="E3455" s="1">
        <v>44294</v>
      </c>
      <c r="F3455" s="1">
        <v>44298.715277777781</v>
      </c>
      <c r="G3455">
        <v>106</v>
      </c>
    </row>
    <row r="3456" spans="1:7" x14ac:dyDescent="0.25">
      <c r="A3456">
        <v>13841</v>
      </c>
      <c r="B3456">
        <v>697802</v>
      </c>
      <c r="C3456" t="s">
        <v>7</v>
      </c>
      <c r="D3456" t="s">
        <v>5</v>
      </c>
      <c r="E3456" s="1">
        <v>44204</v>
      </c>
      <c r="F3456" s="1">
        <v>44207.780555555553</v>
      </c>
      <c r="G3456">
        <v>87</v>
      </c>
    </row>
    <row r="3457" spans="1:7" x14ac:dyDescent="0.25">
      <c r="A3457">
        <v>13841</v>
      </c>
      <c r="B3457">
        <v>698321</v>
      </c>
      <c r="C3457" t="s">
        <v>7</v>
      </c>
      <c r="D3457" t="s">
        <v>5</v>
      </c>
      <c r="E3457" s="1">
        <v>44235</v>
      </c>
      <c r="F3457" s="1">
        <v>44237.355555555558</v>
      </c>
      <c r="G3457">
        <v>118</v>
      </c>
    </row>
    <row r="3458" spans="1:7" x14ac:dyDescent="0.25">
      <c r="A3458">
        <v>13841</v>
      </c>
      <c r="B3458">
        <v>698382</v>
      </c>
      <c r="C3458" t="s">
        <v>7</v>
      </c>
      <c r="D3458" t="s">
        <v>5</v>
      </c>
      <c r="E3458" s="1">
        <v>44235</v>
      </c>
      <c r="F3458" s="1">
        <v>44236.486111111109</v>
      </c>
      <c r="G3458">
        <v>113</v>
      </c>
    </row>
    <row r="3459" spans="1:7" x14ac:dyDescent="0.25">
      <c r="A3459">
        <v>13841</v>
      </c>
      <c r="B3459">
        <v>701389</v>
      </c>
      <c r="C3459" t="s">
        <v>7</v>
      </c>
      <c r="D3459" t="s">
        <v>5</v>
      </c>
      <c r="E3459" s="1">
        <v>44294</v>
      </c>
      <c r="F3459" s="1">
        <v>44295.950694444444</v>
      </c>
      <c r="G3459">
        <v>158</v>
      </c>
    </row>
    <row r="3460" spans="1:7" x14ac:dyDescent="0.25">
      <c r="A3460">
        <v>13841</v>
      </c>
      <c r="B3460">
        <v>701468</v>
      </c>
      <c r="C3460" t="s">
        <v>7</v>
      </c>
      <c r="D3460" t="s">
        <v>5</v>
      </c>
      <c r="E3460" s="1">
        <v>44235</v>
      </c>
      <c r="F3460" s="1">
        <v>44232.606944444444</v>
      </c>
      <c r="G3460">
        <v>69</v>
      </c>
    </row>
    <row r="3461" spans="1:7" x14ac:dyDescent="0.25">
      <c r="A3461">
        <v>13841</v>
      </c>
      <c r="B3461">
        <v>701933</v>
      </c>
      <c r="C3461" t="s">
        <v>7</v>
      </c>
      <c r="D3461" t="s">
        <v>5</v>
      </c>
      <c r="E3461" s="1">
        <v>44263</v>
      </c>
      <c r="F3461" s="1">
        <v>44264.574305555558</v>
      </c>
      <c r="G3461">
        <v>71</v>
      </c>
    </row>
    <row r="3462" spans="1:7" x14ac:dyDescent="0.25">
      <c r="A3462">
        <v>13841</v>
      </c>
      <c r="B3462">
        <v>702247</v>
      </c>
      <c r="C3462" t="s">
        <v>7</v>
      </c>
      <c r="D3462" t="s">
        <v>5</v>
      </c>
      <c r="E3462" s="1">
        <v>44207</v>
      </c>
      <c r="F3462" s="1">
        <v>44208.438888888886</v>
      </c>
      <c r="G3462">
        <v>47</v>
      </c>
    </row>
    <row r="3463" spans="1:7" x14ac:dyDescent="0.25">
      <c r="A3463">
        <v>13841</v>
      </c>
      <c r="B3463">
        <v>702248</v>
      </c>
      <c r="C3463" t="s">
        <v>7</v>
      </c>
      <c r="D3463" t="s">
        <v>5</v>
      </c>
      <c r="E3463" s="1">
        <v>44294</v>
      </c>
      <c r="F3463" s="1">
        <v>44298.715277777781</v>
      </c>
      <c r="G3463">
        <v>103</v>
      </c>
    </row>
    <row r="3464" spans="1:7" x14ac:dyDescent="0.25">
      <c r="A3464">
        <v>13841</v>
      </c>
      <c r="B3464">
        <v>702249</v>
      </c>
      <c r="C3464" t="s">
        <v>7</v>
      </c>
      <c r="D3464" t="s">
        <v>5</v>
      </c>
      <c r="E3464" s="1">
        <v>44204</v>
      </c>
      <c r="F3464" s="1">
        <v>44207.78125</v>
      </c>
      <c r="G3464">
        <v>52</v>
      </c>
    </row>
    <row r="3465" spans="1:7" x14ac:dyDescent="0.25">
      <c r="A3465">
        <v>13841</v>
      </c>
      <c r="B3465">
        <v>703028</v>
      </c>
      <c r="C3465" t="s">
        <v>8</v>
      </c>
      <c r="D3465" t="s">
        <v>5</v>
      </c>
      <c r="E3465" s="1">
        <v>44207</v>
      </c>
      <c r="F3465" s="1">
        <v>44215.843055555553</v>
      </c>
      <c r="G3465">
        <v>171</v>
      </c>
    </row>
    <row r="3466" spans="1:7" x14ac:dyDescent="0.25">
      <c r="A3466">
        <v>13047</v>
      </c>
      <c r="B3466">
        <v>698066</v>
      </c>
      <c r="C3466" t="s">
        <v>7</v>
      </c>
      <c r="D3466" t="s">
        <v>2</v>
      </c>
      <c r="E3466" s="1">
        <v>44301</v>
      </c>
      <c r="F3466" s="1"/>
      <c r="G3466">
        <v>126</v>
      </c>
    </row>
    <row r="3467" spans="1:7" x14ac:dyDescent="0.25">
      <c r="A3467">
        <v>13047</v>
      </c>
      <c r="B3467">
        <v>708956</v>
      </c>
      <c r="C3467" t="s">
        <v>7</v>
      </c>
      <c r="D3467" t="s">
        <v>2</v>
      </c>
      <c r="E3467" s="1">
        <v>44301</v>
      </c>
      <c r="F3467" s="1"/>
      <c r="G3467">
        <v>152</v>
      </c>
    </row>
    <row r="3468" spans="1:7" x14ac:dyDescent="0.25">
      <c r="A3468">
        <v>13841</v>
      </c>
      <c r="B3468">
        <v>703657</v>
      </c>
      <c r="C3468" t="s">
        <v>7</v>
      </c>
      <c r="D3468" t="s">
        <v>5</v>
      </c>
      <c r="E3468" s="1">
        <v>44263</v>
      </c>
      <c r="F3468" s="1">
        <v>44264.770833333336</v>
      </c>
      <c r="G3468">
        <v>162</v>
      </c>
    </row>
    <row r="3469" spans="1:7" x14ac:dyDescent="0.25">
      <c r="A3469">
        <v>13841</v>
      </c>
      <c r="B3469">
        <v>706117</v>
      </c>
      <c r="C3469" t="s">
        <v>7</v>
      </c>
      <c r="D3469" t="s">
        <v>5</v>
      </c>
      <c r="E3469" s="1">
        <v>44263</v>
      </c>
      <c r="F3469" s="1">
        <v>44264.671527777777</v>
      </c>
      <c r="G3469">
        <v>173</v>
      </c>
    </row>
    <row r="3470" spans="1:7" x14ac:dyDescent="0.25">
      <c r="A3470">
        <v>13841</v>
      </c>
      <c r="B3470">
        <v>706122</v>
      </c>
      <c r="C3470" t="s">
        <v>7</v>
      </c>
      <c r="D3470" t="s">
        <v>5</v>
      </c>
      <c r="E3470" s="1">
        <v>44294</v>
      </c>
      <c r="F3470" s="1">
        <v>44295.60833333333</v>
      </c>
      <c r="G3470">
        <v>150</v>
      </c>
    </row>
    <row r="3471" spans="1:7" x14ac:dyDescent="0.25">
      <c r="A3471">
        <v>13841</v>
      </c>
      <c r="B3471">
        <v>706797</v>
      </c>
      <c r="C3471" t="s">
        <v>7</v>
      </c>
      <c r="D3471" t="s">
        <v>5</v>
      </c>
      <c r="E3471" s="1">
        <v>44207</v>
      </c>
      <c r="F3471" s="1">
        <v>44201.654166666667</v>
      </c>
      <c r="G3471">
        <v>61</v>
      </c>
    </row>
    <row r="3472" spans="1:7" x14ac:dyDescent="0.25">
      <c r="A3472">
        <v>13841</v>
      </c>
      <c r="B3472">
        <v>706807</v>
      </c>
      <c r="C3472" t="s">
        <v>7</v>
      </c>
      <c r="D3472" t="s">
        <v>5</v>
      </c>
      <c r="E3472" s="1">
        <v>44235</v>
      </c>
      <c r="F3472" s="1">
        <v>44236.696527777778</v>
      </c>
      <c r="G3472">
        <v>52</v>
      </c>
    </row>
    <row r="3473" spans="1:7" x14ac:dyDescent="0.25">
      <c r="A3473">
        <v>13841</v>
      </c>
      <c r="B3473">
        <v>708034</v>
      </c>
      <c r="C3473" t="s">
        <v>8</v>
      </c>
      <c r="D3473" t="s">
        <v>5</v>
      </c>
      <c r="E3473" s="1">
        <v>44207</v>
      </c>
      <c r="F3473" s="1">
        <v>44209.453472222223</v>
      </c>
      <c r="G3473">
        <v>137</v>
      </c>
    </row>
    <row r="3474" spans="1:7" x14ac:dyDescent="0.25">
      <c r="A3474">
        <v>13841</v>
      </c>
      <c r="B3474">
        <v>708285</v>
      </c>
      <c r="C3474" t="s">
        <v>7</v>
      </c>
      <c r="D3474" t="s">
        <v>5</v>
      </c>
      <c r="E3474" s="1">
        <v>44204</v>
      </c>
      <c r="F3474" s="1">
        <v>44207.548611111109</v>
      </c>
      <c r="G3474">
        <v>67</v>
      </c>
    </row>
    <row r="3475" spans="1:7" x14ac:dyDescent="0.25">
      <c r="A3475">
        <v>13841</v>
      </c>
      <c r="B3475">
        <v>708286</v>
      </c>
      <c r="C3475" t="s">
        <v>7</v>
      </c>
      <c r="D3475" t="s">
        <v>5</v>
      </c>
      <c r="E3475" s="1">
        <v>44294</v>
      </c>
      <c r="F3475" s="1">
        <v>44296.741666666669</v>
      </c>
      <c r="G3475">
        <v>159</v>
      </c>
    </row>
    <row r="3476" spans="1:7" x14ac:dyDescent="0.25">
      <c r="A3476">
        <v>13841</v>
      </c>
      <c r="B3476">
        <v>709083</v>
      </c>
      <c r="C3476" t="s">
        <v>7</v>
      </c>
      <c r="D3476" t="s">
        <v>5</v>
      </c>
      <c r="E3476" s="1">
        <v>44260</v>
      </c>
      <c r="F3476" s="1">
        <v>44260.677083333336</v>
      </c>
      <c r="G3476">
        <v>62</v>
      </c>
    </row>
    <row r="3477" spans="1:7" x14ac:dyDescent="0.25">
      <c r="A3477">
        <v>13841</v>
      </c>
      <c r="B3477">
        <v>709084</v>
      </c>
      <c r="C3477" t="s">
        <v>7</v>
      </c>
      <c r="D3477" t="s">
        <v>5</v>
      </c>
      <c r="E3477" s="1">
        <v>44235</v>
      </c>
      <c r="F3477" s="1">
        <v>44236.80972222222</v>
      </c>
      <c r="G3477">
        <v>54</v>
      </c>
    </row>
    <row r="3478" spans="1:7" x14ac:dyDescent="0.25">
      <c r="A3478">
        <v>13841</v>
      </c>
      <c r="B3478">
        <v>713913</v>
      </c>
      <c r="C3478" t="s">
        <v>7</v>
      </c>
      <c r="D3478" t="s">
        <v>5</v>
      </c>
      <c r="E3478" s="1">
        <v>44263</v>
      </c>
      <c r="F3478" s="1">
        <v>44264.770833333336</v>
      </c>
      <c r="G3478">
        <v>147</v>
      </c>
    </row>
    <row r="3479" spans="1:7" x14ac:dyDescent="0.25">
      <c r="A3479">
        <v>13841</v>
      </c>
      <c r="B3479">
        <v>713914</v>
      </c>
      <c r="C3479" t="s">
        <v>7</v>
      </c>
      <c r="D3479" t="s">
        <v>5</v>
      </c>
      <c r="E3479" s="1">
        <v>44235</v>
      </c>
      <c r="F3479" s="1">
        <v>44236.48541666667</v>
      </c>
      <c r="G3479">
        <v>105</v>
      </c>
    </row>
    <row r="3480" spans="1:7" x14ac:dyDescent="0.25">
      <c r="A3480">
        <v>13841</v>
      </c>
      <c r="B3480">
        <v>713961</v>
      </c>
      <c r="C3480" t="s">
        <v>7</v>
      </c>
      <c r="D3480" t="s">
        <v>5</v>
      </c>
      <c r="E3480" s="1">
        <v>44260</v>
      </c>
      <c r="F3480" s="1">
        <v>44260.677083333336</v>
      </c>
      <c r="G3480">
        <v>151</v>
      </c>
    </row>
    <row r="3481" spans="1:7" x14ac:dyDescent="0.25">
      <c r="A3481">
        <v>13841</v>
      </c>
      <c r="B3481">
        <v>713962</v>
      </c>
      <c r="C3481" t="s">
        <v>7</v>
      </c>
      <c r="D3481" t="s">
        <v>5</v>
      </c>
      <c r="E3481" s="1">
        <v>44235</v>
      </c>
      <c r="F3481" s="1">
        <v>44236.80972222222</v>
      </c>
      <c r="G3481">
        <v>166</v>
      </c>
    </row>
    <row r="3482" spans="1:7" x14ac:dyDescent="0.25">
      <c r="A3482">
        <v>13841</v>
      </c>
      <c r="B3482">
        <v>716072</v>
      </c>
      <c r="C3482" t="s">
        <v>7</v>
      </c>
      <c r="D3482" t="s">
        <v>5</v>
      </c>
      <c r="E3482" s="1">
        <v>44294</v>
      </c>
      <c r="F3482" s="1">
        <v>44296.740972222222</v>
      </c>
      <c r="G3482">
        <v>143</v>
      </c>
    </row>
    <row r="3483" spans="1:7" x14ac:dyDescent="0.25">
      <c r="A3483">
        <v>13841</v>
      </c>
      <c r="B3483">
        <v>716119</v>
      </c>
      <c r="C3483" t="s">
        <v>7</v>
      </c>
      <c r="D3483" t="s">
        <v>5</v>
      </c>
      <c r="E3483" s="1">
        <v>44263</v>
      </c>
      <c r="F3483" s="1">
        <v>44264.671527777777</v>
      </c>
      <c r="G3483">
        <v>40</v>
      </c>
    </row>
    <row r="3484" spans="1:7" x14ac:dyDescent="0.25">
      <c r="A3484">
        <v>13841</v>
      </c>
      <c r="B3484">
        <v>716121</v>
      </c>
      <c r="C3484" t="s">
        <v>7</v>
      </c>
      <c r="D3484" t="s">
        <v>5</v>
      </c>
      <c r="E3484" s="1">
        <v>44294</v>
      </c>
      <c r="F3484" s="1">
        <v>44295.60833333333</v>
      </c>
      <c r="G3484">
        <v>68</v>
      </c>
    </row>
    <row r="3485" spans="1:7" x14ac:dyDescent="0.25">
      <c r="A3485">
        <v>13841</v>
      </c>
      <c r="B3485">
        <v>716776</v>
      </c>
      <c r="C3485" t="s">
        <v>7</v>
      </c>
      <c r="D3485" t="s">
        <v>5</v>
      </c>
      <c r="E3485" s="1">
        <v>44207</v>
      </c>
      <c r="F3485" s="1">
        <v>44207.55972222222</v>
      </c>
      <c r="G3485">
        <v>71</v>
      </c>
    </row>
    <row r="3486" spans="1:7" x14ac:dyDescent="0.25">
      <c r="A3486">
        <v>13841</v>
      </c>
      <c r="B3486">
        <v>716939</v>
      </c>
      <c r="C3486" t="s">
        <v>7</v>
      </c>
      <c r="D3486" t="s">
        <v>5</v>
      </c>
      <c r="E3486" s="1">
        <v>44235</v>
      </c>
      <c r="F3486" s="1">
        <v>44236.696527777778</v>
      </c>
      <c r="G3486">
        <v>75</v>
      </c>
    </row>
    <row r="3487" spans="1:7" x14ac:dyDescent="0.25">
      <c r="A3487">
        <v>13841</v>
      </c>
      <c r="B3487">
        <v>726221</v>
      </c>
      <c r="C3487" t="s">
        <v>6</v>
      </c>
      <c r="D3487" t="s">
        <v>5</v>
      </c>
      <c r="E3487" s="1">
        <v>44263</v>
      </c>
      <c r="F3487" s="1">
        <v>44264.770833333336</v>
      </c>
      <c r="G3487">
        <v>147</v>
      </c>
    </row>
    <row r="3488" spans="1:7" x14ac:dyDescent="0.25">
      <c r="A3488">
        <v>13841</v>
      </c>
      <c r="B3488">
        <v>726442</v>
      </c>
      <c r="C3488" t="s">
        <v>6</v>
      </c>
      <c r="D3488" t="s">
        <v>5</v>
      </c>
      <c r="E3488" s="1">
        <v>44207</v>
      </c>
      <c r="F3488" s="1">
        <v>44203.413194444445</v>
      </c>
      <c r="G3488">
        <v>110</v>
      </c>
    </row>
    <row r="3489" spans="1:7" x14ac:dyDescent="0.25">
      <c r="A3489">
        <v>13841</v>
      </c>
      <c r="B3489">
        <v>727942</v>
      </c>
      <c r="C3489" t="s">
        <v>6</v>
      </c>
      <c r="D3489" t="s">
        <v>5</v>
      </c>
      <c r="E3489" s="1">
        <v>44235</v>
      </c>
      <c r="F3489" s="1">
        <v>44236.486111111109</v>
      </c>
      <c r="G3489">
        <v>147</v>
      </c>
    </row>
    <row r="3490" spans="1:7" x14ac:dyDescent="0.25">
      <c r="A3490">
        <v>13841</v>
      </c>
      <c r="B3490">
        <v>732197</v>
      </c>
      <c r="C3490" t="s">
        <v>6</v>
      </c>
      <c r="D3490" t="s">
        <v>5</v>
      </c>
      <c r="E3490" s="1">
        <v>44294</v>
      </c>
      <c r="F3490" s="1">
        <v>44296.741666666669</v>
      </c>
      <c r="G3490">
        <v>85</v>
      </c>
    </row>
    <row r="3491" spans="1:7" x14ac:dyDescent="0.25">
      <c r="A3491">
        <v>13841</v>
      </c>
      <c r="B3491">
        <v>734562</v>
      </c>
      <c r="C3491" t="s">
        <v>6</v>
      </c>
      <c r="D3491" t="s">
        <v>5</v>
      </c>
      <c r="E3491" s="1">
        <v>44263</v>
      </c>
      <c r="F3491" s="1">
        <v>44264.574999999997</v>
      </c>
      <c r="G3491">
        <v>170</v>
      </c>
    </row>
    <row r="3492" spans="1:7" x14ac:dyDescent="0.25">
      <c r="A3492">
        <v>13841</v>
      </c>
      <c r="B3492">
        <v>734563</v>
      </c>
      <c r="C3492" t="s">
        <v>6</v>
      </c>
      <c r="D3492" t="s">
        <v>5</v>
      </c>
      <c r="E3492" s="1">
        <v>44235</v>
      </c>
      <c r="F3492" s="1">
        <v>44237.355555555558</v>
      </c>
      <c r="G3492">
        <v>107</v>
      </c>
    </row>
    <row r="3493" spans="1:7" x14ac:dyDescent="0.25">
      <c r="A3493">
        <v>13841</v>
      </c>
      <c r="B3493">
        <v>734586</v>
      </c>
      <c r="C3493" t="s">
        <v>6</v>
      </c>
      <c r="D3493" t="s">
        <v>5</v>
      </c>
      <c r="E3493" s="1">
        <v>44235</v>
      </c>
      <c r="F3493" s="1">
        <v>44231.473611111112</v>
      </c>
      <c r="G3493">
        <v>50</v>
      </c>
    </row>
    <row r="3494" spans="1:7" x14ac:dyDescent="0.25">
      <c r="A3494">
        <v>13841</v>
      </c>
      <c r="B3494">
        <v>738158</v>
      </c>
      <c r="C3494" t="s">
        <v>6</v>
      </c>
      <c r="D3494" t="s">
        <v>5</v>
      </c>
      <c r="E3494" s="1">
        <v>44263</v>
      </c>
      <c r="F3494" s="1">
        <v>44264.654861111114</v>
      </c>
      <c r="G3494">
        <v>118</v>
      </c>
    </row>
    <row r="3495" spans="1:7" x14ac:dyDescent="0.25">
      <c r="A3495">
        <v>13841</v>
      </c>
      <c r="B3495">
        <v>747193</v>
      </c>
      <c r="C3495" t="s">
        <v>6</v>
      </c>
      <c r="D3495" t="s">
        <v>5</v>
      </c>
      <c r="E3495" s="1">
        <v>44203</v>
      </c>
      <c r="F3495" s="1">
        <v>44207.408333333333</v>
      </c>
      <c r="G3495">
        <v>43</v>
      </c>
    </row>
    <row r="3496" spans="1:7" x14ac:dyDescent="0.25">
      <c r="A3496">
        <v>13841</v>
      </c>
      <c r="B3496">
        <v>747205</v>
      </c>
      <c r="C3496" t="s">
        <v>6</v>
      </c>
      <c r="D3496" t="s">
        <v>5</v>
      </c>
      <c r="E3496" s="1">
        <v>44172</v>
      </c>
      <c r="F3496" s="1">
        <v>44166.423611111109</v>
      </c>
      <c r="G3496">
        <v>178</v>
      </c>
    </row>
    <row r="3497" spans="1:7" x14ac:dyDescent="0.25">
      <c r="A3497">
        <v>13047</v>
      </c>
      <c r="B3497">
        <v>712042</v>
      </c>
      <c r="C3497" t="s">
        <v>7</v>
      </c>
      <c r="D3497" t="s">
        <v>2</v>
      </c>
      <c r="E3497" s="1">
        <v>44301</v>
      </c>
      <c r="F3497" s="1"/>
      <c r="G3497">
        <v>124</v>
      </c>
    </row>
    <row r="3498" spans="1:7" x14ac:dyDescent="0.25">
      <c r="A3498">
        <v>13849</v>
      </c>
      <c r="B3498">
        <v>537686</v>
      </c>
      <c r="C3498" t="s">
        <v>6</v>
      </c>
      <c r="D3498" t="s">
        <v>5</v>
      </c>
      <c r="E3498" s="1">
        <v>44173</v>
      </c>
      <c r="F3498" s="1">
        <v>44174.463194444441</v>
      </c>
      <c r="G3498">
        <v>84</v>
      </c>
    </row>
    <row r="3499" spans="1:7" x14ac:dyDescent="0.25">
      <c r="A3499">
        <v>13849</v>
      </c>
      <c r="B3499">
        <v>537687</v>
      </c>
      <c r="C3499" t="s">
        <v>6</v>
      </c>
      <c r="D3499" t="s">
        <v>5</v>
      </c>
      <c r="E3499" s="1">
        <v>44145</v>
      </c>
      <c r="F3499" s="1">
        <v>44144.652777777781</v>
      </c>
      <c r="G3499">
        <v>78</v>
      </c>
    </row>
    <row r="3500" spans="1:7" x14ac:dyDescent="0.25">
      <c r="A3500">
        <v>13849</v>
      </c>
      <c r="B3500">
        <v>592038</v>
      </c>
      <c r="C3500" t="s">
        <v>8</v>
      </c>
      <c r="D3500" t="s">
        <v>5</v>
      </c>
      <c r="E3500" s="1">
        <v>44175</v>
      </c>
      <c r="F3500" s="1">
        <v>44174.405555555553</v>
      </c>
      <c r="G3500">
        <v>80</v>
      </c>
    </row>
    <row r="3501" spans="1:7" x14ac:dyDescent="0.25">
      <c r="A3501">
        <v>13849</v>
      </c>
      <c r="B3501">
        <v>593256</v>
      </c>
      <c r="C3501" t="s">
        <v>8</v>
      </c>
      <c r="D3501" t="s">
        <v>5</v>
      </c>
      <c r="E3501" s="1">
        <v>44148</v>
      </c>
      <c r="F3501" s="1">
        <v>44152.780555555553</v>
      </c>
      <c r="G3501">
        <v>135</v>
      </c>
    </row>
    <row r="3502" spans="1:7" x14ac:dyDescent="0.25">
      <c r="A3502">
        <v>13849</v>
      </c>
      <c r="B3502">
        <v>657386</v>
      </c>
      <c r="C3502" t="s">
        <v>6</v>
      </c>
      <c r="D3502" t="s">
        <v>5</v>
      </c>
      <c r="E3502" s="1">
        <v>44294</v>
      </c>
      <c r="F3502" s="1">
        <v>44295.472916666666</v>
      </c>
      <c r="G3502">
        <v>180</v>
      </c>
    </row>
    <row r="3503" spans="1:7" x14ac:dyDescent="0.25">
      <c r="A3503">
        <v>13849</v>
      </c>
      <c r="B3503">
        <v>658911</v>
      </c>
      <c r="C3503" t="s">
        <v>6</v>
      </c>
      <c r="D3503" t="s">
        <v>5</v>
      </c>
      <c r="E3503" s="1">
        <v>44263</v>
      </c>
      <c r="F3503" s="1">
        <v>44263.586111111108</v>
      </c>
      <c r="G3503">
        <v>42</v>
      </c>
    </row>
    <row r="3504" spans="1:7" x14ac:dyDescent="0.25">
      <c r="A3504">
        <v>13849</v>
      </c>
      <c r="B3504">
        <v>658912</v>
      </c>
      <c r="C3504" t="s">
        <v>6</v>
      </c>
      <c r="D3504" t="s">
        <v>5</v>
      </c>
      <c r="E3504" s="1">
        <v>44235</v>
      </c>
      <c r="F3504" s="1">
        <v>44231.563194444447</v>
      </c>
      <c r="G3504">
        <v>127</v>
      </c>
    </row>
    <row r="3505" spans="1:7" x14ac:dyDescent="0.25">
      <c r="A3505">
        <v>13849</v>
      </c>
      <c r="B3505">
        <v>670866</v>
      </c>
      <c r="C3505" t="s">
        <v>6</v>
      </c>
      <c r="D3505" t="s">
        <v>5</v>
      </c>
      <c r="E3505" s="1">
        <v>44207</v>
      </c>
      <c r="F3505" s="1">
        <v>44207.55</v>
      </c>
      <c r="G3505">
        <v>141</v>
      </c>
    </row>
    <row r="3506" spans="1:7" x14ac:dyDescent="0.25">
      <c r="A3506">
        <v>13047</v>
      </c>
      <c r="B3506">
        <v>733062</v>
      </c>
      <c r="C3506" t="s">
        <v>8</v>
      </c>
      <c r="D3506" t="s">
        <v>2</v>
      </c>
      <c r="E3506" s="1">
        <v>44301</v>
      </c>
      <c r="F3506" s="1"/>
      <c r="G3506">
        <v>88</v>
      </c>
    </row>
    <row r="3507" spans="1:7" x14ac:dyDescent="0.25">
      <c r="A3507">
        <v>13849</v>
      </c>
      <c r="B3507">
        <v>715123</v>
      </c>
      <c r="C3507" t="s">
        <v>8</v>
      </c>
      <c r="D3507" t="s">
        <v>5</v>
      </c>
      <c r="E3507" s="1">
        <v>44267</v>
      </c>
      <c r="F3507" s="1">
        <v>44271.436805555553</v>
      </c>
      <c r="G3507">
        <v>47</v>
      </c>
    </row>
    <row r="3508" spans="1:7" x14ac:dyDescent="0.25">
      <c r="A3508">
        <v>13849</v>
      </c>
      <c r="B3508">
        <v>715205</v>
      </c>
      <c r="C3508" t="s">
        <v>8</v>
      </c>
      <c r="D3508" t="s">
        <v>5</v>
      </c>
      <c r="E3508" s="1">
        <v>44242</v>
      </c>
      <c r="F3508" s="1">
        <v>44242.754166666666</v>
      </c>
      <c r="G3508">
        <v>158</v>
      </c>
    </row>
    <row r="3509" spans="1:7" x14ac:dyDescent="0.25">
      <c r="A3509">
        <v>13057</v>
      </c>
      <c r="B3509">
        <v>663567</v>
      </c>
      <c r="C3509" t="s">
        <v>7</v>
      </c>
      <c r="D3509" t="s">
        <v>2</v>
      </c>
      <c r="E3509" s="1">
        <v>44301</v>
      </c>
      <c r="F3509" s="1"/>
      <c r="G3509">
        <v>68</v>
      </c>
    </row>
    <row r="3510" spans="1:7" x14ac:dyDescent="0.25">
      <c r="A3510">
        <v>13849</v>
      </c>
      <c r="B3510">
        <v>715362</v>
      </c>
      <c r="C3510" t="s">
        <v>8</v>
      </c>
      <c r="D3510" t="s">
        <v>5</v>
      </c>
      <c r="E3510" s="1">
        <v>44208</v>
      </c>
      <c r="F3510" s="1">
        <v>44209.788888888892</v>
      </c>
      <c r="G3510">
        <v>82</v>
      </c>
    </row>
    <row r="3511" spans="1:7" x14ac:dyDescent="0.25">
      <c r="A3511">
        <v>13849</v>
      </c>
      <c r="B3511">
        <v>719514</v>
      </c>
      <c r="C3511" t="s">
        <v>8</v>
      </c>
      <c r="D3511" t="s">
        <v>5</v>
      </c>
      <c r="E3511" s="1">
        <v>44210</v>
      </c>
      <c r="F3511" s="1">
        <v>44204.436805555553</v>
      </c>
      <c r="G3511">
        <v>72</v>
      </c>
    </row>
    <row r="3512" spans="1:7" x14ac:dyDescent="0.25">
      <c r="A3512">
        <v>13863</v>
      </c>
      <c r="B3512">
        <v>543593</v>
      </c>
      <c r="C3512" t="s">
        <v>6</v>
      </c>
      <c r="D3512" t="s">
        <v>1</v>
      </c>
      <c r="E3512" s="1">
        <v>44174</v>
      </c>
      <c r="F3512" s="1">
        <v>44174.510416666664</v>
      </c>
      <c r="G3512">
        <v>92</v>
      </c>
    </row>
    <row r="3513" spans="1:7" x14ac:dyDescent="0.25">
      <c r="A3513">
        <v>13863</v>
      </c>
      <c r="B3513">
        <v>544075</v>
      </c>
      <c r="C3513" t="s">
        <v>6</v>
      </c>
      <c r="D3513" t="s">
        <v>1</v>
      </c>
      <c r="E3513" s="1">
        <v>44179</v>
      </c>
      <c r="F3513" s="1">
        <v>44172.757638888892</v>
      </c>
      <c r="G3513">
        <v>124</v>
      </c>
    </row>
    <row r="3514" spans="1:7" x14ac:dyDescent="0.25">
      <c r="A3514">
        <v>13863</v>
      </c>
      <c r="B3514">
        <v>544515</v>
      </c>
      <c r="C3514" t="s">
        <v>7</v>
      </c>
      <c r="D3514" t="s">
        <v>1</v>
      </c>
      <c r="E3514" s="1">
        <v>44173</v>
      </c>
      <c r="F3514" s="1">
        <v>44174.434027777781</v>
      </c>
      <c r="G3514">
        <v>110</v>
      </c>
    </row>
    <row r="3515" spans="1:7" x14ac:dyDescent="0.25">
      <c r="A3515">
        <v>13863</v>
      </c>
      <c r="B3515">
        <v>545388</v>
      </c>
      <c r="C3515" t="s">
        <v>7</v>
      </c>
      <c r="D3515" t="s">
        <v>1</v>
      </c>
      <c r="E3515" s="1">
        <v>44145</v>
      </c>
      <c r="F3515" s="1">
        <v>44145.656944444447</v>
      </c>
      <c r="G3515">
        <v>51</v>
      </c>
    </row>
    <row r="3516" spans="1:7" x14ac:dyDescent="0.25">
      <c r="A3516">
        <v>13863</v>
      </c>
      <c r="B3516">
        <v>545923</v>
      </c>
      <c r="C3516" t="s">
        <v>6</v>
      </c>
      <c r="D3516" t="s">
        <v>1</v>
      </c>
      <c r="E3516" s="1">
        <v>44151</v>
      </c>
      <c r="F3516" s="1">
        <v>44151.647222222222</v>
      </c>
      <c r="G3516">
        <v>57</v>
      </c>
    </row>
    <row r="3517" spans="1:7" x14ac:dyDescent="0.25">
      <c r="A3517">
        <v>13863</v>
      </c>
      <c r="B3517">
        <v>545992</v>
      </c>
      <c r="C3517" t="s">
        <v>6</v>
      </c>
      <c r="D3517" t="s">
        <v>1</v>
      </c>
      <c r="E3517" s="1">
        <v>44151</v>
      </c>
      <c r="F3517" s="1">
        <v>44153.722222222219</v>
      </c>
      <c r="G3517">
        <v>144</v>
      </c>
    </row>
    <row r="3518" spans="1:7" x14ac:dyDescent="0.25">
      <c r="A3518">
        <v>13863</v>
      </c>
      <c r="B3518">
        <v>546065</v>
      </c>
      <c r="C3518" t="s">
        <v>6</v>
      </c>
      <c r="D3518" t="s">
        <v>1</v>
      </c>
      <c r="E3518" s="1">
        <v>44151</v>
      </c>
      <c r="F3518" s="1">
        <v>44141.731944444444</v>
      </c>
      <c r="G3518">
        <v>140</v>
      </c>
    </row>
    <row r="3519" spans="1:7" x14ac:dyDescent="0.25">
      <c r="A3519">
        <v>13863</v>
      </c>
      <c r="B3519">
        <v>546929</v>
      </c>
      <c r="C3519" t="s">
        <v>6</v>
      </c>
      <c r="D3519" t="s">
        <v>1</v>
      </c>
      <c r="E3519" s="1">
        <v>44174</v>
      </c>
      <c r="F3519" s="1">
        <v>44179.342361111114</v>
      </c>
      <c r="G3519">
        <v>50</v>
      </c>
    </row>
    <row r="3520" spans="1:7" x14ac:dyDescent="0.25">
      <c r="A3520">
        <v>13863</v>
      </c>
      <c r="B3520">
        <v>634407</v>
      </c>
      <c r="C3520" t="s">
        <v>7</v>
      </c>
      <c r="D3520" t="s">
        <v>1</v>
      </c>
      <c r="E3520" s="1">
        <v>44174</v>
      </c>
      <c r="F3520" s="1">
        <v>44173.506249999999</v>
      </c>
      <c r="G3520">
        <v>63</v>
      </c>
    </row>
    <row r="3521" spans="1:7" x14ac:dyDescent="0.25">
      <c r="A3521">
        <v>10677</v>
      </c>
      <c r="B3521">
        <v>576962</v>
      </c>
      <c r="C3521" t="s">
        <v>7</v>
      </c>
      <c r="D3521" t="s">
        <v>2</v>
      </c>
      <c r="E3521" s="1">
        <v>44180</v>
      </c>
      <c r="F3521" s="1">
        <v>44180.448611111111</v>
      </c>
      <c r="G3521">
        <v>172</v>
      </c>
    </row>
    <row r="3522" spans="1:7" x14ac:dyDescent="0.25">
      <c r="A3522">
        <v>10677</v>
      </c>
      <c r="B3522">
        <v>576963</v>
      </c>
      <c r="C3522" t="s">
        <v>7</v>
      </c>
      <c r="D3522" t="s">
        <v>2</v>
      </c>
      <c r="E3522" s="1">
        <v>44151</v>
      </c>
      <c r="F3522" s="1">
        <v>44151.479166666664</v>
      </c>
      <c r="G3522">
        <v>96</v>
      </c>
    </row>
    <row r="3523" spans="1:7" x14ac:dyDescent="0.25">
      <c r="A3523">
        <v>10677</v>
      </c>
      <c r="B3523">
        <v>577766</v>
      </c>
      <c r="C3523" t="s">
        <v>7</v>
      </c>
      <c r="D3523" t="s">
        <v>5</v>
      </c>
      <c r="E3523" s="1">
        <v>44173</v>
      </c>
      <c r="F3523" s="1">
        <v>44167.646527777775</v>
      </c>
      <c r="G3523">
        <v>49</v>
      </c>
    </row>
    <row r="3524" spans="1:7" x14ac:dyDescent="0.25">
      <c r="A3524">
        <v>10677</v>
      </c>
      <c r="B3524">
        <v>578036</v>
      </c>
      <c r="C3524" t="s">
        <v>7</v>
      </c>
      <c r="D3524" t="s">
        <v>5</v>
      </c>
      <c r="E3524" s="1">
        <v>44173</v>
      </c>
      <c r="F3524" s="1">
        <v>44167.647222222222</v>
      </c>
      <c r="G3524">
        <v>69</v>
      </c>
    </row>
    <row r="3525" spans="1:7" x14ac:dyDescent="0.25">
      <c r="A3525">
        <v>10677</v>
      </c>
      <c r="B3525">
        <v>588796</v>
      </c>
      <c r="C3525" t="s">
        <v>7</v>
      </c>
      <c r="D3525" t="s">
        <v>3</v>
      </c>
      <c r="E3525" s="1">
        <v>44173</v>
      </c>
      <c r="F3525" s="1">
        <v>44173.595138888886</v>
      </c>
      <c r="G3525">
        <v>130</v>
      </c>
    </row>
    <row r="3526" spans="1:7" x14ac:dyDescent="0.25">
      <c r="A3526">
        <v>10677</v>
      </c>
      <c r="B3526">
        <v>589236</v>
      </c>
      <c r="C3526" t="s">
        <v>7</v>
      </c>
      <c r="D3526" t="s">
        <v>3</v>
      </c>
      <c r="E3526" s="1">
        <v>44173</v>
      </c>
      <c r="F3526" s="1">
        <v>44173.595138888886</v>
      </c>
      <c r="G3526">
        <v>107</v>
      </c>
    </row>
    <row r="3527" spans="1:7" x14ac:dyDescent="0.25">
      <c r="A3527">
        <v>10677</v>
      </c>
      <c r="B3527">
        <v>589909</v>
      </c>
      <c r="C3527" t="s">
        <v>7</v>
      </c>
      <c r="D3527" t="s">
        <v>3</v>
      </c>
      <c r="E3527" s="1">
        <v>44141</v>
      </c>
      <c r="F3527" s="1">
        <v>44141.461805555555</v>
      </c>
      <c r="G3527">
        <v>126</v>
      </c>
    </row>
    <row r="3528" spans="1:7" x14ac:dyDescent="0.25">
      <c r="A3528">
        <v>10677</v>
      </c>
      <c r="B3528">
        <v>590638</v>
      </c>
      <c r="C3528" t="s">
        <v>7</v>
      </c>
      <c r="D3528" t="s">
        <v>3</v>
      </c>
      <c r="E3528" s="1">
        <v>44141</v>
      </c>
      <c r="F3528" s="1">
        <v>44140.77847222222</v>
      </c>
      <c r="G3528">
        <v>108</v>
      </c>
    </row>
    <row r="3529" spans="1:7" x14ac:dyDescent="0.25">
      <c r="A3529">
        <v>10677</v>
      </c>
      <c r="B3529">
        <v>619914</v>
      </c>
      <c r="C3529" t="s">
        <v>8</v>
      </c>
      <c r="D3529" t="s">
        <v>2</v>
      </c>
      <c r="E3529" s="1">
        <v>44174</v>
      </c>
      <c r="F3529" s="1">
        <v>44174.634722222225</v>
      </c>
      <c r="G3529">
        <v>61</v>
      </c>
    </row>
    <row r="3530" spans="1:7" x14ac:dyDescent="0.25">
      <c r="A3530">
        <v>10677</v>
      </c>
      <c r="B3530">
        <v>619920</v>
      </c>
      <c r="C3530" t="s">
        <v>8</v>
      </c>
      <c r="D3530" t="s">
        <v>2</v>
      </c>
      <c r="E3530" s="1">
        <v>44174</v>
      </c>
      <c r="F3530" s="1">
        <v>44176.510416666664</v>
      </c>
      <c r="G3530">
        <v>102</v>
      </c>
    </row>
    <row r="3531" spans="1:7" x14ac:dyDescent="0.25">
      <c r="A3531">
        <v>10677</v>
      </c>
      <c r="B3531">
        <v>619926</v>
      </c>
      <c r="C3531" t="s">
        <v>8</v>
      </c>
      <c r="D3531" t="s">
        <v>2</v>
      </c>
      <c r="E3531" s="1">
        <v>44174</v>
      </c>
      <c r="F3531" s="1">
        <v>44175.648611111108</v>
      </c>
      <c r="G3531">
        <v>90</v>
      </c>
    </row>
    <row r="3532" spans="1:7" x14ac:dyDescent="0.25">
      <c r="A3532">
        <v>10677</v>
      </c>
      <c r="B3532">
        <v>620329</v>
      </c>
      <c r="C3532" t="s">
        <v>8</v>
      </c>
      <c r="D3532" t="s">
        <v>2</v>
      </c>
      <c r="E3532" s="1">
        <v>44174</v>
      </c>
      <c r="F3532" s="1">
        <v>44175.44027777778</v>
      </c>
      <c r="G3532">
        <v>178</v>
      </c>
    </row>
    <row r="3533" spans="1:7" x14ac:dyDescent="0.25">
      <c r="A3533">
        <v>10677</v>
      </c>
      <c r="B3533">
        <v>631382</v>
      </c>
      <c r="C3533" t="s">
        <v>8</v>
      </c>
      <c r="D3533" t="s">
        <v>2</v>
      </c>
      <c r="E3533" s="1">
        <v>44174</v>
      </c>
      <c r="F3533" s="1">
        <v>44161.538888888892</v>
      </c>
      <c r="G3533">
        <v>75</v>
      </c>
    </row>
    <row r="3534" spans="1:7" x14ac:dyDescent="0.25">
      <c r="A3534">
        <v>10677</v>
      </c>
      <c r="B3534">
        <v>639014</v>
      </c>
      <c r="C3534" t="s">
        <v>7</v>
      </c>
      <c r="D3534" t="s">
        <v>5</v>
      </c>
      <c r="E3534" s="1">
        <v>44173</v>
      </c>
      <c r="F3534" s="1">
        <v>44173.423611111109</v>
      </c>
      <c r="G3534">
        <v>123</v>
      </c>
    </row>
    <row r="3535" spans="1:7" x14ac:dyDescent="0.25">
      <c r="A3535">
        <v>10677</v>
      </c>
      <c r="B3535">
        <v>639015</v>
      </c>
      <c r="C3535" t="s">
        <v>7</v>
      </c>
      <c r="D3535" t="s">
        <v>5</v>
      </c>
      <c r="E3535" s="1">
        <v>44145</v>
      </c>
      <c r="F3535" s="1">
        <v>44144.508333333331</v>
      </c>
      <c r="G3535">
        <v>83</v>
      </c>
    </row>
    <row r="3536" spans="1:7" x14ac:dyDescent="0.25">
      <c r="A3536">
        <v>10677</v>
      </c>
      <c r="B3536">
        <v>641411</v>
      </c>
      <c r="C3536" t="s">
        <v>7</v>
      </c>
      <c r="D3536" t="s">
        <v>3</v>
      </c>
      <c r="E3536" s="1">
        <v>44173</v>
      </c>
      <c r="F3536" s="1">
        <v>44167.738194444442</v>
      </c>
      <c r="G3536">
        <v>99</v>
      </c>
    </row>
    <row r="3537" spans="1:7" x14ac:dyDescent="0.25">
      <c r="A3537">
        <v>10677</v>
      </c>
      <c r="B3537">
        <v>641412</v>
      </c>
      <c r="C3537" t="s">
        <v>7</v>
      </c>
      <c r="D3537" t="s">
        <v>3</v>
      </c>
      <c r="E3537" s="1">
        <v>44141</v>
      </c>
      <c r="F3537" s="1">
        <v>44139.436805555553</v>
      </c>
      <c r="G3537">
        <v>48</v>
      </c>
    </row>
    <row r="3538" spans="1:7" x14ac:dyDescent="0.25">
      <c r="A3538">
        <v>10677</v>
      </c>
      <c r="B3538">
        <v>690867</v>
      </c>
      <c r="C3538" t="s">
        <v>7</v>
      </c>
      <c r="D3538" t="s">
        <v>1</v>
      </c>
      <c r="E3538" s="1">
        <v>44264</v>
      </c>
      <c r="F3538" s="1">
        <v>44264.706944444442</v>
      </c>
      <c r="G3538">
        <v>97</v>
      </c>
    </row>
    <row r="3539" spans="1:7" x14ac:dyDescent="0.25">
      <c r="A3539">
        <v>10677</v>
      </c>
      <c r="B3539">
        <v>693176</v>
      </c>
      <c r="C3539" t="s">
        <v>7</v>
      </c>
      <c r="D3539" t="s">
        <v>2</v>
      </c>
      <c r="E3539" s="1">
        <v>44210</v>
      </c>
      <c r="F3539" s="1">
        <v>44211.60833333333</v>
      </c>
      <c r="G3539">
        <v>139</v>
      </c>
    </row>
    <row r="3540" spans="1:7" x14ac:dyDescent="0.25">
      <c r="A3540">
        <v>10677</v>
      </c>
      <c r="B3540">
        <v>693177</v>
      </c>
      <c r="C3540" t="s">
        <v>7</v>
      </c>
      <c r="D3540" t="s">
        <v>2</v>
      </c>
      <c r="E3540" s="1">
        <v>44243</v>
      </c>
      <c r="F3540" s="1">
        <v>44243.622916666667</v>
      </c>
      <c r="G3540">
        <v>47</v>
      </c>
    </row>
    <row r="3541" spans="1:7" x14ac:dyDescent="0.25">
      <c r="A3541">
        <v>10677</v>
      </c>
      <c r="B3541">
        <v>695916</v>
      </c>
      <c r="C3541" t="s">
        <v>7</v>
      </c>
      <c r="D3541" t="s">
        <v>4</v>
      </c>
      <c r="E3541" s="1">
        <v>44209</v>
      </c>
      <c r="F3541" s="1">
        <v>44207.707638888889</v>
      </c>
      <c r="G3541">
        <v>68</v>
      </c>
    </row>
    <row r="3542" spans="1:7" x14ac:dyDescent="0.25">
      <c r="A3542">
        <v>10677</v>
      </c>
      <c r="B3542">
        <v>696984</v>
      </c>
      <c r="C3542" t="s">
        <v>7</v>
      </c>
      <c r="D3542" t="s">
        <v>1</v>
      </c>
      <c r="E3542" s="1">
        <v>44299</v>
      </c>
      <c r="F3542" s="1">
        <v>44295.44027777778</v>
      </c>
      <c r="G3542">
        <v>81</v>
      </c>
    </row>
    <row r="3543" spans="1:7" x14ac:dyDescent="0.25">
      <c r="A3543">
        <v>10677</v>
      </c>
      <c r="B3543">
        <v>697458</v>
      </c>
      <c r="C3543" t="s">
        <v>7</v>
      </c>
      <c r="D3543" t="s">
        <v>5</v>
      </c>
      <c r="E3543" s="1">
        <v>44235</v>
      </c>
      <c r="F3543" s="1">
        <v>44231.45208333333</v>
      </c>
      <c r="G3543">
        <v>113</v>
      </c>
    </row>
    <row r="3544" spans="1:7" x14ac:dyDescent="0.25">
      <c r="A3544">
        <v>10677</v>
      </c>
      <c r="B3544">
        <v>698318</v>
      </c>
      <c r="C3544" t="s">
        <v>7</v>
      </c>
      <c r="D3544" t="s">
        <v>5</v>
      </c>
      <c r="E3544" s="1">
        <v>44235</v>
      </c>
      <c r="F3544" s="1">
        <v>44236.575694444444</v>
      </c>
      <c r="G3544">
        <v>119</v>
      </c>
    </row>
    <row r="3545" spans="1:7" x14ac:dyDescent="0.25">
      <c r="A3545">
        <v>10677</v>
      </c>
      <c r="B3545">
        <v>698441</v>
      </c>
      <c r="C3545" t="s">
        <v>7</v>
      </c>
      <c r="D3545" t="s">
        <v>2</v>
      </c>
      <c r="E3545" s="1">
        <v>44210</v>
      </c>
      <c r="F3545" s="1">
        <v>44211.609027777777</v>
      </c>
      <c r="G3545">
        <v>101</v>
      </c>
    </row>
    <row r="3546" spans="1:7" x14ac:dyDescent="0.25">
      <c r="A3546">
        <v>10677</v>
      </c>
      <c r="B3546">
        <v>698770</v>
      </c>
      <c r="C3546" t="s">
        <v>7</v>
      </c>
      <c r="D3546" t="s">
        <v>2</v>
      </c>
      <c r="E3546" s="1">
        <v>44301</v>
      </c>
      <c r="F3546" s="1">
        <v>44300.694444444445</v>
      </c>
      <c r="G3546">
        <v>169</v>
      </c>
    </row>
    <row r="3547" spans="1:7" x14ac:dyDescent="0.25">
      <c r="A3547">
        <v>10677</v>
      </c>
      <c r="B3547">
        <v>698894</v>
      </c>
      <c r="C3547" t="s">
        <v>7</v>
      </c>
      <c r="D3547" t="s">
        <v>1</v>
      </c>
      <c r="E3547" s="1">
        <v>44236</v>
      </c>
      <c r="F3547" s="1">
        <v>44236.90902777778</v>
      </c>
      <c r="G3547">
        <v>131</v>
      </c>
    </row>
    <row r="3548" spans="1:7" x14ac:dyDescent="0.25">
      <c r="A3548">
        <v>10677</v>
      </c>
      <c r="B3548">
        <v>699950</v>
      </c>
      <c r="C3548" t="s">
        <v>7</v>
      </c>
      <c r="D3548" t="s">
        <v>2</v>
      </c>
      <c r="E3548" s="1">
        <v>44271</v>
      </c>
      <c r="F3548" s="1">
        <v>44271.523611111108</v>
      </c>
      <c r="G3548">
        <v>81</v>
      </c>
    </row>
    <row r="3549" spans="1:7" x14ac:dyDescent="0.25">
      <c r="A3549">
        <v>10677</v>
      </c>
      <c r="B3549">
        <v>700314</v>
      </c>
      <c r="C3549" t="s">
        <v>7</v>
      </c>
      <c r="D3549" t="s">
        <v>5</v>
      </c>
      <c r="E3549" s="1">
        <v>44263</v>
      </c>
      <c r="F3549" s="1">
        <v>44256.675694444442</v>
      </c>
      <c r="G3549">
        <v>71</v>
      </c>
    </row>
    <row r="3550" spans="1:7" x14ac:dyDescent="0.25">
      <c r="A3550">
        <v>10677</v>
      </c>
      <c r="B3550">
        <v>700668</v>
      </c>
      <c r="C3550" t="s">
        <v>7</v>
      </c>
      <c r="D3550" t="s">
        <v>5</v>
      </c>
      <c r="E3550" s="1">
        <v>44294</v>
      </c>
      <c r="F3550" s="1">
        <v>44293.661111111112</v>
      </c>
      <c r="G3550">
        <v>60</v>
      </c>
    </row>
    <row r="3551" spans="1:7" x14ac:dyDescent="0.25">
      <c r="A3551">
        <v>10677</v>
      </c>
      <c r="B3551">
        <v>701385</v>
      </c>
      <c r="C3551" t="s">
        <v>7</v>
      </c>
      <c r="D3551" t="s">
        <v>5</v>
      </c>
      <c r="E3551" s="1">
        <v>44263</v>
      </c>
      <c r="F3551" s="1">
        <v>44263.59097222222</v>
      </c>
      <c r="G3551">
        <v>99</v>
      </c>
    </row>
    <row r="3552" spans="1:7" x14ac:dyDescent="0.25">
      <c r="A3552">
        <v>10677</v>
      </c>
      <c r="B3552">
        <v>701986</v>
      </c>
      <c r="C3552" t="s">
        <v>7</v>
      </c>
      <c r="D3552" t="s">
        <v>5</v>
      </c>
      <c r="E3552" s="1">
        <v>44207</v>
      </c>
      <c r="F3552" s="1">
        <v>44200.628472222219</v>
      </c>
      <c r="G3552">
        <v>75</v>
      </c>
    </row>
    <row r="3553" spans="1:7" x14ac:dyDescent="0.25">
      <c r="A3553">
        <v>10677</v>
      </c>
      <c r="B3553">
        <v>701987</v>
      </c>
      <c r="C3553" t="s">
        <v>7</v>
      </c>
      <c r="D3553" t="s">
        <v>5</v>
      </c>
      <c r="E3553" s="1">
        <v>44294</v>
      </c>
      <c r="F3553" s="1">
        <v>44293.661111111112</v>
      </c>
      <c r="G3553">
        <v>107</v>
      </c>
    </row>
    <row r="3554" spans="1:7" x14ac:dyDescent="0.25">
      <c r="A3554">
        <v>10677</v>
      </c>
      <c r="B3554">
        <v>704105</v>
      </c>
      <c r="C3554" t="s">
        <v>7</v>
      </c>
      <c r="D3554" t="s">
        <v>4</v>
      </c>
      <c r="E3554" s="1">
        <v>44299</v>
      </c>
      <c r="F3554" s="1">
        <v>44299.587500000001</v>
      </c>
      <c r="G3554">
        <v>126</v>
      </c>
    </row>
    <row r="3555" spans="1:7" x14ac:dyDescent="0.25">
      <c r="A3555">
        <v>10677</v>
      </c>
      <c r="B3555">
        <v>704659</v>
      </c>
      <c r="C3555" t="s">
        <v>7</v>
      </c>
      <c r="D3555" t="s">
        <v>1</v>
      </c>
      <c r="E3555" s="1">
        <v>44236</v>
      </c>
      <c r="F3555" s="1">
        <v>44236.90902777778</v>
      </c>
      <c r="G3555">
        <v>46</v>
      </c>
    </row>
    <row r="3556" spans="1:7" x14ac:dyDescent="0.25">
      <c r="A3556">
        <v>10677</v>
      </c>
      <c r="B3556">
        <v>704825</v>
      </c>
      <c r="C3556" t="s">
        <v>7</v>
      </c>
      <c r="D3556" t="s">
        <v>4</v>
      </c>
      <c r="E3556" s="1">
        <v>44265</v>
      </c>
      <c r="F3556" s="1">
        <v>44265.998611111114</v>
      </c>
      <c r="G3556">
        <v>157</v>
      </c>
    </row>
    <row r="3557" spans="1:7" x14ac:dyDescent="0.25">
      <c r="A3557">
        <v>10677</v>
      </c>
      <c r="B3557">
        <v>704826</v>
      </c>
      <c r="C3557" t="s">
        <v>7</v>
      </c>
      <c r="D3557" t="s">
        <v>4</v>
      </c>
      <c r="E3557" s="1">
        <v>44238</v>
      </c>
      <c r="F3557" s="1">
        <v>44238.997916666667</v>
      </c>
      <c r="G3557">
        <v>122</v>
      </c>
    </row>
    <row r="3558" spans="1:7" x14ac:dyDescent="0.25">
      <c r="A3558">
        <v>10677</v>
      </c>
      <c r="B3558">
        <v>705713</v>
      </c>
      <c r="C3558" t="s">
        <v>7</v>
      </c>
      <c r="D3558" t="s">
        <v>1</v>
      </c>
      <c r="E3558" s="1">
        <v>44208</v>
      </c>
      <c r="F3558" s="1">
        <v>44208.701388888891</v>
      </c>
      <c r="G3558">
        <v>162</v>
      </c>
    </row>
    <row r="3559" spans="1:7" x14ac:dyDescent="0.25">
      <c r="A3559">
        <v>10677</v>
      </c>
      <c r="B3559">
        <v>706474</v>
      </c>
      <c r="C3559" t="s">
        <v>7</v>
      </c>
      <c r="D3559" t="s">
        <v>5</v>
      </c>
      <c r="E3559" s="1">
        <v>44207</v>
      </c>
      <c r="F3559" s="1">
        <v>44200.62777777778</v>
      </c>
      <c r="G3559">
        <v>97</v>
      </c>
    </row>
    <row r="3560" spans="1:7" x14ac:dyDescent="0.25">
      <c r="A3560">
        <v>10677</v>
      </c>
      <c r="B3560">
        <v>706530</v>
      </c>
      <c r="C3560" t="s">
        <v>7</v>
      </c>
      <c r="D3560" t="s">
        <v>4</v>
      </c>
      <c r="E3560" s="1">
        <v>44209</v>
      </c>
      <c r="F3560" s="1">
        <v>44207.708333333336</v>
      </c>
      <c r="G3560">
        <v>166</v>
      </c>
    </row>
    <row r="3561" spans="1:7" x14ac:dyDescent="0.25">
      <c r="A3561">
        <v>10677</v>
      </c>
      <c r="B3561">
        <v>706843</v>
      </c>
      <c r="C3561" t="s">
        <v>7</v>
      </c>
      <c r="D3561" t="s">
        <v>5</v>
      </c>
      <c r="E3561" s="1">
        <v>44207</v>
      </c>
      <c r="F3561" s="1">
        <v>44209.34652777778</v>
      </c>
      <c r="G3561">
        <v>140</v>
      </c>
    </row>
    <row r="3562" spans="1:7" x14ac:dyDescent="0.25">
      <c r="A3562">
        <v>10677</v>
      </c>
      <c r="B3562">
        <v>706844</v>
      </c>
      <c r="C3562" t="s">
        <v>7</v>
      </c>
      <c r="D3562" t="s">
        <v>5</v>
      </c>
      <c r="E3562" s="1">
        <v>44294</v>
      </c>
      <c r="F3562" s="1">
        <v>44293.684027777781</v>
      </c>
      <c r="G3562">
        <v>51</v>
      </c>
    </row>
    <row r="3563" spans="1:7" x14ac:dyDescent="0.25">
      <c r="A3563">
        <v>10677</v>
      </c>
      <c r="B3563">
        <v>707565</v>
      </c>
      <c r="C3563" t="s">
        <v>7</v>
      </c>
      <c r="D3563" t="s">
        <v>1</v>
      </c>
      <c r="E3563" s="1">
        <v>44208</v>
      </c>
      <c r="F3563" s="1">
        <v>44208.701388888891</v>
      </c>
      <c r="G3563">
        <v>147</v>
      </c>
    </row>
    <row r="3564" spans="1:7" x14ac:dyDescent="0.25">
      <c r="A3564">
        <v>10677</v>
      </c>
      <c r="B3564">
        <v>708215</v>
      </c>
      <c r="C3564" t="s">
        <v>7</v>
      </c>
      <c r="D3564" t="s">
        <v>1</v>
      </c>
      <c r="E3564" s="1">
        <v>44264</v>
      </c>
      <c r="F3564" s="1">
        <v>44264.706944444442</v>
      </c>
      <c r="G3564">
        <v>42</v>
      </c>
    </row>
    <row r="3565" spans="1:7" x14ac:dyDescent="0.25">
      <c r="A3565">
        <v>10677</v>
      </c>
      <c r="B3565">
        <v>708269</v>
      </c>
      <c r="C3565" t="s">
        <v>7</v>
      </c>
      <c r="D3565" t="s">
        <v>5</v>
      </c>
      <c r="E3565" s="1">
        <v>44235</v>
      </c>
      <c r="F3565" s="1">
        <v>44231.45208333333</v>
      </c>
      <c r="G3565">
        <v>96</v>
      </c>
    </row>
    <row r="3566" spans="1:7" x14ac:dyDescent="0.25">
      <c r="A3566">
        <v>10677</v>
      </c>
      <c r="B3566">
        <v>711305</v>
      </c>
      <c r="C3566" t="s">
        <v>7</v>
      </c>
      <c r="D3566" t="s">
        <v>2</v>
      </c>
      <c r="E3566" s="1">
        <v>44243</v>
      </c>
      <c r="F3566" s="1">
        <v>44243.622916666667</v>
      </c>
      <c r="G3566">
        <v>176</v>
      </c>
    </row>
    <row r="3567" spans="1:7" x14ac:dyDescent="0.25">
      <c r="A3567">
        <v>10677</v>
      </c>
      <c r="B3567">
        <v>712068</v>
      </c>
      <c r="C3567" t="s">
        <v>7</v>
      </c>
      <c r="D3567" t="s">
        <v>2</v>
      </c>
      <c r="E3567" s="1">
        <v>44271</v>
      </c>
      <c r="F3567" s="1">
        <v>44271.524305555555</v>
      </c>
      <c r="G3567">
        <v>175</v>
      </c>
    </row>
    <row r="3568" spans="1:7" x14ac:dyDescent="0.25">
      <c r="A3568">
        <v>10677</v>
      </c>
      <c r="B3568">
        <v>712684</v>
      </c>
      <c r="C3568" t="s">
        <v>7</v>
      </c>
      <c r="D3568" t="s">
        <v>3</v>
      </c>
      <c r="E3568" s="1">
        <v>44202</v>
      </c>
      <c r="F3568" s="1">
        <v>44201.491666666669</v>
      </c>
      <c r="G3568">
        <v>78</v>
      </c>
    </row>
    <row r="3569" spans="1:7" x14ac:dyDescent="0.25">
      <c r="A3569">
        <v>10677</v>
      </c>
      <c r="B3569">
        <v>712749</v>
      </c>
      <c r="C3569" t="s">
        <v>7</v>
      </c>
      <c r="D3569" t="s">
        <v>3</v>
      </c>
      <c r="E3569" s="1">
        <v>44235</v>
      </c>
      <c r="F3569" s="1">
        <v>44237.566666666666</v>
      </c>
      <c r="G3569">
        <v>84</v>
      </c>
    </row>
    <row r="3570" spans="1:7" x14ac:dyDescent="0.25">
      <c r="A3570">
        <v>10677</v>
      </c>
      <c r="B3570">
        <v>712750</v>
      </c>
      <c r="C3570" t="s">
        <v>7</v>
      </c>
      <c r="D3570" t="s">
        <v>3</v>
      </c>
      <c r="E3570" s="1">
        <v>44292</v>
      </c>
      <c r="F3570" s="1">
        <v>44293.75</v>
      </c>
      <c r="G3570">
        <v>169</v>
      </c>
    </row>
    <row r="3571" spans="1:7" x14ac:dyDescent="0.25">
      <c r="A3571">
        <v>10677</v>
      </c>
      <c r="B3571">
        <v>712947</v>
      </c>
      <c r="C3571" t="s">
        <v>7</v>
      </c>
      <c r="D3571" t="s">
        <v>1</v>
      </c>
      <c r="E3571" s="1">
        <v>44299</v>
      </c>
      <c r="F3571" s="1">
        <v>44295.44027777778</v>
      </c>
      <c r="G3571">
        <v>107</v>
      </c>
    </row>
    <row r="3572" spans="1:7" x14ac:dyDescent="0.25">
      <c r="A3572">
        <v>10677</v>
      </c>
      <c r="B3572">
        <v>713108</v>
      </c>
      <c r="C3572" t="s">
        <v>7</v>
      </c>
      <c r="D3572" t="s">
        <v>3</v>
      </c>
      <c r="E3572" s="1">
        <v>44263</v>
      </c>
      <c r="F3572" s="1">
        <v>44264.45416666667</v>
      </c>
      <c r="G3572">
        <v>174</v>
      </c>
    </row>
    <row r="3573" spans="1:7" x14ac:dyDescent="0.25">
      <c r="A3573">
        <v>10677</v>
      </c>
      <c r="B3573">
        <v>713697</v>
      </c>
      <c r="C3573" t="s">
        <v>7</v>
      </c>
      <c r="D3573" t="s">
        <v>2</v>
      </c>
      <c r="E3573" s="1">
        <v>44301</v>
      </c>
      <c r="F3573" s="1">
        <v>44300.694444444445</v>
      </c>
      <c r="G3573">
        <v>75</v>
      </c>
    </row>
    <row r="3574" spans="1:7" x14ac:dyDescent="0.25">
      <c r="A3574">
        <v>10677</v>
      </c>
      <c r="B3574">
        <v>714225</v>
      </c>
      <c r="C3574" t="s">
        <v>7</v>
      </c>
      <c r="D3574" t="s">
        <v>5</v>
      </c>
      <c r="E3574" s="1">
        <v>44263</v>
      </c>
      <c r="F3574" s="1">
        <v>44256.675694444442</v>
      </c>
      <c r="G3574">
        <v>119</v>
      </c>
    </row>
    <row r="3575" spans="1:7" x14ac:dyDescent="0.25">
      <c r="A3575">
        <v>10677</v>
      </c>
      <c r="B3575">
        <v>714417</v>
      </c>
      <c r="C3575" t="s">
        <v>7</v>
      </c>
      <c r="D3575" t="s">
        <v>3</v>
      </c>
      <c r="E3575" s="1">
        <v>44235</v>
      </c>
      <c r="F3575" s="1">
        <v>44237.566666666666</v>
      </c>
      <c r="G3575">
        <v>74</v>
      </c>
    </row>
    <row r="3576" spans="1:7" x14ac:dyDescent="0.25">
      <c r="A3576">
        <v>10677</v>
      </c>
      <c r="B3576">
        <v>714418</v>
      </c>
      <c r="C3576" t="s">
        <v>7</v>
      </c>
      <c r="D3576" t="s">
        <v>3</v>
      </c>
      <c r="E3576" s="1">
        <v>44292</v>
      </c>
      <c r="F3576" s="1">
        <v>44293.750694444447</v>
      </c>
      <c r="G3576">
        <v>109</v>
      </c>
    </row>
    <row r="3577" spans="1:7" x14ac:dyDescent="0.25">
      <c r="A3577">
        <v>10677</v>
      </c>
      <c r="B3577">
        <v>724995</v>
      </c>
      <c r="C3577" t="s">
        <v>7</v>
      </c>
      <c r="D3577" t="s">
        <v>3</v>
      </c>
      <c r="E3577" s="1">
        <v>44202</v>
      </c>
      <c r="F3577" s="1">
        <v>44202.709027777775</v>
      </c>
      <c r="G3577">
        <v>137</v>
      </c>
    </row>
    <row r="3578" spans="1:7" x14ac:dyDescent="0.25">
      <c r="A3578">
        <v>10677</v>
      </c>
      <c r="B3578">
        <v>725621</v>
      </c>
      <c r="C3578" t="s">
        <v>7</v>
      </c>
      <c r="D3578" t="s">
        <v>3</v>
      </c>
      <c r="E3578" s="1">
        <v>44263</v>
      </c>
      <c r="F3578" s="1">
        <v>44264.45416666667</v>
      </c>
      <c r="G3578">
        <v>64</v>
      </c>
    </row>
    <row r="3579" spans="1:7" x14ac:dyDescent="0.25">
      <c r="A3579">
        <v>10677</v>
      </c>
      <c r="B3579">
        <v>729271</v>
      </c>
      <c r="C3579" t="s">
        <v>7</v>
      </c>
      <c r="D3579" t="s">
        <v>3</v>
      </c>
      <c r="E3579" s="1">
        <v>44263</v>
      </c>
      <c r="F3579" s="1">
        <v>44259.48541666667</v>
      </c>
      <c r="G3579">
        <v>155</v>
      </c>
    </row>
    <row r="3580" spans="1:7" x14ac:dyDescent="0.25">
      <c r="A3580">
        <v>10677</v>
      </c>
      <c r="B3580">
        <v>729272</v>
      </c>
      <c r="C3580" t="s">
        <v>7</v>
      </c>
      <c r="D3580" t="s">
        <v>3</v>
      </c>
      <c r="E3580" s="1">
        <v>44235</v>
      </c>
      <c r="F3580" s="1">
        <v>44237.798611111109</v>
      </c>
      <c r="G3580">
        <v>111</v>
      </c>
    </row>
    <row r="3581" spans="1:7" x14ac:dyDescent="0.25">
      <c r="A3581">
        <v>10677</v>
      </c>
      <c r="B3581">
        <v>729273</v>
      </c>
      <c r="C3581" t="s">
        <v>7</v>
      </c>
      <c r="D3581" t="s">
        <v>3</v>
      </c>
      <c r="E3581" s="1">
        <v>44292</v>
      </c>
      <c r="F3581" s="1">
        <v>44294.472916666666</v>
      </c>
      <c r="G3581">
        <v>167</v>
      </c>
    </row>
    <row r="3582" spans="1:7" x14ac:dyDescent="0.25">
      <c r="A3582">
        <v>10677</v>
      </c>
      <c r="B3582">
        <v>729289</v>
      </c>
      <c r="C3582" t="s">
        <v>7</v>
      </c>
      <c r="D3582" t="s">
        <v>3</v>
      </c>
      <c r="E3582" s="1">
        <v>44202</v>
      </c>
      <c r="F3582" s="1">
        <v>44202.708333333336</v>
      </c>
      <c r="G3582">
        <v>95</v>
      </c>
    </row>
    <row r="3583" spans="1:7" x14ac:dyDescent="0.25">
      <c r="A3583">
        <v>10677</v>
      </c>
      <c r="B3583">
        <v>741021</v>
      </c>
      <c r="C3583" t="s">
        <v>8</v>
      </c>
      <c r="D3583" t="s">
        <v>1</v>
      </c>
      <c r="E3583" s="1">
        <v>44223</v>
      </c>
      <c r="F3583" s="1">
        <v>44224.756944444445</v>
      </c>
      <c r="G3583">
        <v>117</v>
      </c>
    </row>
    <row r="3584" spans="1:7" x14ac:dyDescent="0.25">
      <c r="A3584">
        <v>10677</v>
      </c>
      <c r="B3584">
        <v>742454</v>
      </c>
      <c r="C3584" t="s">
        <v>8</v>
      </c>
      <c r="D3584" t="s">
        <v>1</v>
      </c>
      <c r="E3584" s="1">
        <v>44223</v>
      </c>
      <c r="F3584" s="1">
        <v>44235.894444444442</v>
      </c>
      <c r="G3584">
        <v>70</v>
      </c>
    </row>
    <row r="3585" spans="1:7" x14ac:dyDescent="0.25">
      <c r="A3585">
        <v>10677</v>
      </c>
      <c r="B3585">
        <v>751728</v>
      </c>
      <c r="C3585" t="s">
        <v>8</v>
      </c>
      <c r="D3585" t="s">
        <v>1</v>
      </c>
      <c r="E3585" s="1">
        <v>44223</v>
      </c>
      <c r="F3585" s="1">
        <v>44228.577777777777</v>
      </c>
      <c r="G3585">
        <v>43</v>
      </c>
    </row>
    <row r="3586" spans="1:7" x14ac:dyDescent="0.25">
      <c r="A3586">
        <v>10735</v>
      </c>
      <c r="B3586">
        <v>524278</v>
      </c>
      <c r="C3586" t="s">
        <v>6</v>
      </c>
      <c r="D3586" t="s">
        <v>4</v>
      </c>
      <c r="E3586" s="1">
        <v>44147</v>
      </c>
      <c r="F3586" s="1">
        <v>44147.798611111109</v>
      </c>
      <c r="G3586">
        <v>123</v>
      </c>
    </row>
    <row r="3587" spans="1:7" x14ac:dyDescent="0.25">
      <c r="A3587">
        <v>10735</v>
      </c>
      <c r="B3587">
        <v>524686</v>
      </c>
      <c r="C3587" t="s">
        <v>6</v>
      </c>
      <c r="D3587" t="s">
        <v>4</v>
      </c>
      <c r="E3587" s="1">
        <v>44147</v>
      </c>
      <c r="F3587" s="1">
        <v>44147.798611111109</v>
      </c>
      <c r="G3587">
        <v>82</v>
      </c>
    </row>
    <row r="3588" spans="1:7" x14ac:dyDescent="0.25">
      <c r="A3588">
        <v>10735</v>
      </c>
      <c r="B3588">
        <v>525038</v>
      </c>
      <c r="C3588" t="s">
        <v>6</v>
      </c>
      <c r="D3588" t="s">
        <v>4</v>
      </c>
      <c r="E3588" s="1">
        <v>44175</v>
      </c>
      <c r="F3588" s="1">
        <v>44175.667361111111</v>
      </c>
      <c r="G3588">
        <v>141</v>
      </c>
    </row>
    <row r="3589" spans="1:7" x14ac:dyDescent="0.25">
      <c r="A3589">
        <v>10735</v>
      </c>
      <c r="B3589">
        <v>527051</v>
      </c>
      <c r="C3589" t="s">
        <v>6</v>
      </c>
      <c r="D3589" t="s">
        <v>4</v>
      </c>
      <c r="E3589" s="1">
        <v>44175</v>
      </c>
      <c r="F3589" s="1">
        <v>44175.668055555558</v>
      </c>
      <c r="G3589">
        <v>87</v>
      </c>
    </row>
    <row r="3590" spans="1:7" x14ac:dyDescent="0.25">
      <c r="A3590">
        <v>10735</v>
      </c>
      <c r="B3590">
        <v>615116</v>
      </c>
      <c r="C3590" t="s">
        <v>6</v>
      </c>
      <c r="D3590" t="s">
        <v>4</v>
      </c>
      <c r="E3590" s="1">
        <v>44176</v>
      </c>
      <c r="F3590" s="1">
        <v>44176.605555555558</v>
      </c>
      <c r="G3590">
        <v>41</v>
      </c>
    </row>
    <row r="3591" spans="1:7" x14ac:dyDescent="0.25">
      <c r="A3591">
        <v>10735</v>
      </c>
      <c r="B3591">
        <v>615117</v>
      </c>
      <c r="C3591" t="s">
        <v>6</v>
      </c>
      <c r="D3591" t="s">
        <v>4</v>
      </c>
      <c r="E3591" s="1">
        <v>44147</v>
      </c>
      <c r="F3591" s="1">
        <v>44147.815972222219</v>
      </c>
      <c r="G3591">
        <v>89</v>
      </c>
    </row>
    <row r="3592" spans="1:7" x14ac:dyDescent="0.25">
      <c r="A3592">
        <v>10735</v>
      </c>
      <c r="B3592">
        <v>615128</v>
      </c>
      <c r="C3592" t="s">
        <v>7</v>
      </c>
      <c r="D3592" t="s">
        <v>4</v>
      </c>
      <c r="E3592" s="1">
        <v>44176</v>
      </c>
      <c r="F3592" s="1">
        <v>44176.633333333331</v>
      </c>
      <c r="G3592">
        <v>107</v>
      </c>
    </row>
    <row r="3593" spans="1:7" x14ac:dyDescent="0.25">
      <c r="A3593">
        <v>10735</v>
      </c>
      <c r="B3593">
        <v>615129</v>
      </c>
      <c r="C3593" t="s">
        <v>7</v>
      </c>
      <c r="D3593" t="s">
        <v>4</v>
      </c>
      <c r="E3593" s="1">
        <v>44147</v>
      </c>
      <c r="F3593" s="1">
        <v>44147.465277777781</v>
      </c>
      <c r="G3593">
        <v>134</v>
      </c>
    </row>
    <row r="3594" spans="1:7" x14ac:dyDescent="0.25">
      <c r="A3594">
        <v>10735</v>
      </c>
      <c r="B3594">
        <v>625043</v>
      </c>
      <c r="C3594" t="s">
        <v>7</v>
      </c>
      <c r="D3594" t="s">
        <v>4</v>
      </c>
      <c r="E3594" s="1">
        <v>44179</v>
      </c>
      <c r="F3594" s="1">
        <v>44179.686111111114</v>
      </c>
      <c r="G3594">
        <v>110</v>
      </c>
    </row>
    <row r="3595" spans="1:7" x14ac:dyDescent="0.25">
      <c r="A3595">
        <v>10735</v>
      </c>
      <c r="B3595">
        <v>625044</v>
      </c>
      <c r="C3595" t="s">
        <v>7</v>
      </c>
      <c r="D3595" t="s">
        <v>4</v>
      </c>
      <c r="E3595" s="1">
        <v>44148</v>
      </c>
      <c r="F3595" s="1">
        <v>44151.592361111114</v>
      </c>
      <c r="G3595">
        <v>143</v>
      </c>
    </row>
    <row r="3596" spans="1:7" x14ac:dyDescent="0.25">
      <c r="A3596">
        <v>10735</v>
      </c>
      <c r="B3596">
        <v>648211</v>
      </c>
      <c r="C3596" t="s">
        <v>6</v>
      </c>
      <c r="D3596" t="s">
        <v>4</v>
      </c>
      <c r="E3596" s="1">
        <v>44175</v>
      </c>
      <c r="F3596" s="1">
        <v>44175.667361111111</v>
      </c>
      <c r="G3596">
        <v>68</v>
      </c>
    </row>
    <row r="3597" spans="1:7" x14ac:dyDescent="0.25">
      <c r="A3597">
        <v>10735</v>
      </c>
      <c r="B3597">
        <v>648212</v>
      </c>
      <c r="C3597" t="s">
        <v>6</v>
      </c>
      <c r="D3597" t="s">
        <v>4</v>
      </c>
      <c r="E3597" s="1">
        <v>44147</v>
      </c>
      <c r="F3597" s="1">
        <v>44147.798611111109</v>
      </c>
      <c r="G3597">
        <v>113</v>
      </c>
    </row>
    <row r="3598" spans="1:7" x14ac:dyDescent="0.25">
      <c r="A3598">
        <v>10735</v>
      </c>
      <c r="B3598">
        <v>649710</v>
      </c>
      <c r="C3598" t="s">
        <v>6</v>
      </c>
      <c r="D3598" t="s">
        <v>4</v>
      </c>
      <c r="E3598" s="1">
        <v>44209</v>
      </c>
      <c r="F3598" s="1">
        <v>44209.75</v>
      </c>
      <c r="G3598">
        <v>146</v>
      </c>
    </row>
    <row r="3599" spans="1:7" x14ac:dyDescent="0.25">
      <c r="A3599">
        <v>10735</v>
      </c>
      <c r="B3599">
        <v>650834</v>
      </c>
      <c r="C3599" t="s">
        <v>7</v>
      </c>
      <c r="D3599" t="s">
        <v>4</v>
      </c>
      <c r="E3599" s="1">
        <v>44209</v>
      </c>
      <c r="F3599" s="1">
        <v>44209.892361111109</v>
      </c>
      <c r="G3599">
        <v>68</v>
      </c>
    </row>
    <row r="3600" spans="1:7" x14ac:dyDescent="0.25">
      <c r="A3600">
        <v>10735</v>
      </c>
      <c r="B3600">
        <v>651667</v>
      </c>
      <c r="C3600" t="s">
        <v>6</v>
      </c>
      <c r="D3600" t="s">
        <v>4</v>
      </c>
      <c r="E3600" s="1">
        <v>44209</v>
      </c>
      <c r="F3600" s="1">
        <v>44209.749305555553</v>
      </c>
      <c r="G3600">
        <v>125</v>
      </c>
    </row>
    <row r="3601" spans="1:7" x14ac:dyDescent="0.25">
      <c r="A3601">
        <v>10735</v>
      </c>
      <c r="B3601">
        <v>653107</v>
      </c>
      <c r="C3601" t="s">
        <v>6</v>
      </c>
      <c r="D3601" t="s">
        <v>4</v>
      </c>
      <c r="E3601" s="1">
        <v>44209</v>
      </c>
      <c r="F3601" s="1">
        <v>44211.786805555559</v>
      </c>
      <c r="G3601">
        <v>119</v>
      </c>
    </row>
    <row r="3602" spans="1:7" x14ac:dyDescent="0.25">
      <c r="A3602">
        <v>10735</v>
      </c>
      <c r="B3602">
        <v>695929</v>
      </c>
      <c r="C3602" t="s">
        <v>7</v>
      </c>
      <c r="D3602" t="s">
        <v>4</v>
      </c>
      <c r="E3602" s="1">
        <v>44299</v>
      </c>
      <c r="F3602" s="1">
        <v>44300.691666666666</v>
      </c>
      <c r="G3602">
        <v>92</v>
      </c>
    </row>
    <row r="3603" spans="1:7" x14ac:dyDescent="0.25">
      <c r="A3603">
        <v>10735</v>
      </c>
      <c r="B3603">
        <v>704126</v>
      </c>
      <c r="C3603" t="s">
        <v>7</v>
      </c>
      <c r="D3603" t="s">
        <v>4</v>
      </c>
      <c r="E3603" s="1">
        <v>44266</v>
      </c>
      <c r="F3603" s="1">
        <v>44266.901388888888</v>
      </c>
      <c r="G3603">
        <v>169</v>
      </c>
    </row>
    <row r="3604" spans="1:7" x14ac:dyDescent="0.25">
      <c r="A3604">
        <v>10735</v>
      </c>
      <c r="B3604">
        <v>704127</v>
      </c>
      <c r="C3604" t="s">
        <v>7</v>
      </c>
      <c r="D3604" t="s">
        <v>4</v>
      </c>
      <c r="E3604" s="1">
        <v>44239</v>
      </c>
      <c r="F3604" s="1">
        <v>44239.630555555559</v>
      </c>
      <c r="G3604">
        <v>103</v>
      </c>
    </row>
    <row r="3605" spans="1:7" x14ac:dyDescent="0.25">
      <c r="A3605">
        <v>10735</v>
      </c>
      <c r="B3605">
        <v>705397</v>
      </c>
      <c r="C3605" t="s">
        <v>7</v>
      </c>
      <c r="D3605" t="s">
        <v>4</v>
      </c>
      <c r="E3605" s="1">
        <v>44210</v>
      </c>
      <c r="F3605" s="1">
        <v>44211.79583333333</v>
      </c>
      <c r="G3605">
        <v>145</v>
      </c>
    </row>
    <row r="3606" spans="1:7" x14ac:dyDescent="0.25">
      <c r="A3606">
        <v>10735</v>
      </c>
      <c r="B3606">
        <v>759798</v>
      </c>
      <c r="C3606" t="s">
        <v>7</v>
      </c>
      <c r="D3606" t="s">
        <v>4</v>
      </c>
      <c r="E3606" s="1">
        <v>44264</v>
      </c>
      <c r="F3606" s="1">
        <v>44265.728472222225</v>
      </c>
      <c r="G3606">
        <v>103</v>
      </c>
    </row>
    <row r="3607" spans="1:7" x14ac:dyDescent="0.25">
      <c r="A3607">
        <v>10735</v>
      </c>
      <c r="B3607">
        <v>759799</v>
      </c>
      <c r="C3607" t="s">
        <v>7</v>
      </c>
      <c r="D3607" t="s">
        <v>4</v>
      </c>
      <c r="E3607" s="1">
        <v>44238</v>
      </c>
      <c r="F3607" s="1">
        <v>44238.819444444445</v>
      </c>
      <c r="G3607">
        <v>85</v>
      </c>
    </row>
    <row r="3608" spans="1:7" x14ac:dyDescent="0.25">
      <c r="A3608">
        <v>10735</v>
      </c>
      <c r="B3608">
        <v>759802</v>
      </c>
      <c r="C3608" t="s">
        <v>7</v>
      </c>
      <c r="D3608" t="s">
        <v>4</v>
      </c>
      <c r="E3608" s="1">
        <v>44299</v>
      </c>
      <c r="F3608" s="1">
        <v>44300.690972222219</v>
      </c>
      <c r="G3608">
        <v>142</v>
      </c>
    </row>
    <row r="3609" spans="1:7" x14ac:dyDescent="0.25">
      <c r="A3609">
        <v>10827</v>
      </c>
      <c r="B3609">
        <v>543169</v>
      </c>
      <c r="C3609" t="s">
        <v>6</v>
      </c>
      <c r="D3609" t="s">
        <v>1</v>
      </c>
      <c r="E3609" s="1">
        <v>44151</v>
      </c>
      <c r="F3609" s="1">
        <v>44152.515277777777</v>
      </c>
      <c r="G3609">
        <v>87</v>
      </c>
    </row>
    <row r="3610" spans="1:7" x14ac:dyDescent="0.25">
      <c r="A3610">
        <v>10827</v>
      </c>
      <c r="B3610">
        <v>543479</v>
      </c>
      <c r="C3610" t="s">
        <v>6</v>
      </c>
      <c r="D3610" t="s">
        <v>1</v>
      </c>
      <c r="E3610" s="1">
        <v>44151</v>
      </c>
      <c r="F3610" s="1">
        <v>44147.703472222223</v>
      </c>
      <c r="G3610">
        <v>59</v>
      </c>
    </row>
    <row r="3611" spans="1:7" x14ac:dyDescent="0.25">
      <c r="A3611">
        <v>10827</v>
      </c>
      <c r="B3611">
        <v>543961</v>
      </c>
      <c r="C3611" t="s">
        <v>6</v>
      </c>
      <c r="D3611" t="s">
        <v>1</v>
      </c>
      <c r="E3611" s="1">
        <v>44151</v>
      </c>
      <c r="F3611" s="1">
        <v>44152.655555555553</v>
      </c>
      <c r="G3611">
        <v>45</v>
      </c>
    </row>
    <row r="3612" spans="1:7" x14ac:dyDescent="0.25">
      <c r="A3612">
        <v>10827</v>
      </c>
      <c r="B3612">
        <v>545112</v>
      </c>
      <c r="C3612" t="s">
        <v>6</v>
      </c>
      <c r="D3612" t="s">
        <v>1</v>
      </c>
      <c r="E3612" s="1">
        <v>44181</v>
      </c>
      <c r="F3612" s="1">
        <v>44180.698611111111</v>
      </c>
      <c r="G3612">
        <v>52</v>
      </c>
    </row>
    <row r="3613" spans="1:7" x14ac:dyDescent="0.25">
      <c r="A3613">
        <v>10827</v>
      </c>
      <c r="B3613">
        <v>545377</v>
      </c>
      <c r="C3613" t="s">
        <v>7</v>
      </c>
      <c r="D3613" t="s">
        <v>1</v>
      </c>
      <c r="E3613" s="1">
        <v>44174</v>
      </c>
      <c r="F3613" s="1">
        <v>44174.667361111111</v>
      </c>
      <c r="G3613">
        <v>178</v>
      </c>
    </row>
    <row r="3614" spans="1:7" x14ac:dyDescent="0.25">
      <c r="A3614">
        <v>10827</v>
      </c>
      <c r="B3614">
        <v>545830</v>
      </c>
      <c r="C3614" t="s">
        <v>6</v>
      </c>
      <c r="D3614" t="s">
        <v>1</v>
      </c>
      <c r="E3614" s="1">
        <v>44151</v>
      </c>
      <c r="F3614" s="1">
        <v>44151.455555555556</v>
      </c>
      <c r="G3614">
        <v>165</v>
      </c>
    </row>
    <row r="3615" spans="1:7" x14ac:dyDescent="0.25">
      <c r="A3615">
        <v>10827</v>
      </c>
      <c r="B3615">
        <v>546067</v>
      </c>
      <c r="C3615" t="s">
        <v>6</v>
      </c>
      <c r="D3615" t="s">
        <v>1</v>
      </c>
      <c r="E3615" s="1">
        <v>44151</v>
      </c>
      <c r="F3615" s="1">
        <v>44154.737500000003</v>
      </c>
      <c r="G3615">
        <v>152</v>
      </c>
    </row>
    <row r="3616" spans="1:7" x14ac:dyDescent="0.25">
      <c r="A3616">
        <v>10827</v>
      </c>
      <c r="B3616">
        <v>546102</v>
      </c>
      <c r="C3616" t="s">
        <v>7</v>
      </c>
      <c r="D3616" t="s">
        <v>1</v>
      </c>
      <c r="E3616" s="1">
        <v>44145</v>
      </c>
      <c r="F3616" s="1">
        <v>44146.717361111114</v>
      </c>
      <c r="G3616">
        <v>77</v>
      </c>
    </row>
    <row r="3617" spans="1:7" x14ac:dyDescent="0.25">
      <c r="A3617">
        <v>10827</v>
      </c>
      <c r="B3617">
        <v>550968</v>
      </c>
      <c r="C3617" t="s">
        <v>6</v>
      </c>
      <c r="D3617" t="s">
        <v>1</v>
      </c>
      <c r="E3617" s="1">
        <v>44180</v>
      </c>
      <c r="F3617" s="1">
        <v>44175.48541666667</v>
      </c>
      <c r="G3617">
        <v>86</v>
      </c>
    </row>
    <row r="3618" spans="1:7" x14ac:dyDescent="0.25">
      <c r="A3618">
        <v>10827</v>
      </c>
      <c r="B3618">
        <v>551510</v>
      </c>
      <c r="C3618" t="s">
        <v>6</v>
      </c>
      <c r="D3618" t="s">
        <v>1</v>
      </c>
      <c r="E3618" s="1">
        <v>44176</v>
      </c>
      <c r="F3618" s="1">
        <v>44176.796527777777</v>
      </c>
      <c r="G3618">
        <v>113</v>
      </c>
    </row>
    <row r="3619" spans="1:7" x14ac:dyDescent="0.25">
      <c r="A3619">
        <v>10827</v>
      </c>
      <c r="B3619">
        <v>638216</v>
      </c>
      <c r="C3619" t="s">
        <v>6</v>
      </c>
      <c r="D3619" t="s">
        <v>1</v>
      </c>
      <c r="E3619" s="1">
        <v>44181</v>
      </c>
      <c r="F3619" s="1">
        <v>44182.538888888892</v>
      </c>
      <c r="G3619">
        <v>43</v>
      </c>
    </row>
    <row r="3620" spans="1:7" x14ac:dyDescent="0.25">
      <c r="A3620">
        <v>10827</v>
      </c>
      <c r="B3620">
        <v>638217</v>
      </c>
      <c r="C3620" t="s">
        <v>6</v>
      </c>
      <c r="D3620" t="s">
        <v>1</v>
      </c>
      <c r="E3620" s="1">
        <v>44151</v>
      </c>
      <c r="F3620" s="1">
        <v>44154.633333333331</v>
      </c>
      <c r="G3620">
        <v>99</v>
      </c>
    </row>
    <row r="3621" spans="1:7" x14ac:dyDescent="0.25">
      <c r="A3621">
        <v>10827</v>
      </c>
      <c r="B3621">
        <v>661491</v>
      </c>
      <c r="C3621" t="s">
        <v>6</v>
      </c>
      <c r="D3621" t="s">
        <v>1</v>
      </c>
      <c r="E3621" s="1">
        <v>44210</v>
      </c>
      <c r="F3621" s="1">
        <v>44209.421527777777</v>
      </c>
      <c r="G3621">
        <v>117</v>
      </c>
    </row>
    <row r="3622" spans="1:7" x14ac:dyDescent="0.25">
      <c r="A3622">
        <v>10827</v>
      </c>
      <c r="B3622">
        <v>661919</v>
      </c>
      <c r="C3622" t="s">
        <v>6</v>
      </c>
      <c r="D3622" t="s">
        <v>1</v>
      </c>
      <c r="E3622" s="1">
        <v>44271</v>
      </c>
      <c r="F3622" s="1">
        <v>44260.572916666664</v>
      </c>
      <c r="G3622">
        <v>82</v>
      </c>
    </row>
    <row r="3623" spans="1:7" x14ac:dyDescent="0.25">
      <c r="A3623">
        <v>10827</v>
      </c>
      <c r="B3623">
        <v>666644</v>
      </c>
      <c r="C3623" t="s">
        <v>6</v>
      </c>
      <c r="D3623" t="s">
        <v>1</v>
      </c>
      <c r="E3623" s="1">
        <v>44243</v>
      </c>
      <c r="F3623" s="1">
        <v>44235.586111111108</v>
      </c>
      <c r="G3623">
        <v>100</v>
      </c>
    </row>
    <row r="3624" spans="1:7" x14ac:dyDescent="0.25">
      <c r="A3624">
        <v>13057</v>
      </c>
      <c r="B3624">
        <v>698796</v>
      </c>
      <c r="C3624" t="s">
        <v>7</v>
      </c>
      <c r="D3624" t="s">
        <v>2</v>
      </c>
      <c r="E3624" s="1">
        <v>44301</v>
      </c>
      <c r="F3624" s="1"/>
      <c r="G3624">
        <v>147</v>
      </c>
    </row>
    <row r="3625" spans="1:7" x14ac:dyDescent="0.25">
      <c r="A3625">
        <v>10827</v>
      </c>
      <c r="B3625">
        <v>666806</v>
      </c>
      <c r="C3625" t="s">
        <v>6</v>
      </c>
      <c r="D3625" t="s">
        <v>1</v>
      </c>
      <c r="E3625" s="1">
        <v>44210</v>
      </c>
      <c r="F3625" s="1">
        <v>44218.456250000003</v>
      </c>
      <c r="G3625">
        <v>80</v>
      </c>
    </row>
    <row r="3626" spans="1:7" x14ac:dyDescent="0.25">
      <c r="A3626">
        <v>10827</v>
      </c>
      <c r="B3626">
        <v>666819</v>
      </c>
      <c r="C3626" t="s">
        <v>6</v>
      </c>
      <c r="D3626" t="s">
        <v>1</v>
      </c>
      <c r="E3626" s="1">
        <v>44243</v>
      </c>
      <c r="F3626" s="1">
        <v>44245.445833333331</v>
      </c>
      <c r="G3626">
        <v>180</v>
      </c>
    </row>
    <row r="3627" spans="1:7" x14ac:dyDescent="0.25">
      <c r="A3627">
        <v>10827</v>
      </c>
      <c r="B3627">
        <v>668810</v>
      </c>
      <c r="C3627" t="s">
        <v>6</v>
      </c>
      <c r="D3627" t="s">
        <v>1</v>
      </c>
      <c r="E3627" s="1">
        <v>44271</v>
      </c>
      <c r="F3627" s="1">
        <v>44271.686805555553</v>
      </c>
      <c r="G3627">
        <v>144</v>
      </c>
    </row>
    <row r="3628" spans="1:7" x14ac:dyDescent="0.25">
      <c r="A3628">
        <v>10827</v>
      </c>
      <c r="B3628">
        <v>668985</v>
      </c>
      <c r="C3628" t="s">
        <v>6</v>
      </c>
      <c r="D3628" t="s">
        <v>1</v>
      </c>
      <c r="E3628" s="1">
        <v>44210</v>
      </c>
      <c r="F3628" s="1">
        <v>44203.410416666666</v>
      </c>
      <c r="G3628">
        <v>133</v>
      </c>
    </row>
    <row r="3629" spans="1:7" x14ac:dyDescent="0.25">
      <c r="A3629">
        <v>10827</v>
      </c>
      <c r="B3629">
        <v>670731</v>
      </c>
      <c r="C3629" t="s">
        <v>6</v>
      </c>
      <c r="D3629" t="s">
        <v>1</v>
      </c>
      <c r="E3629" s="1">
        <v>44210</v>
      </c>
      <c r="F3629" s="1">
        <v>44211.897916666669</v>
      </c>
      <c r="G3629">
        <v>62</v>
      </c>
    </row>
    <row r="3630" spans="1:7" x14ac:dyDescent="0.25">
      <c r="A3630">
        <v>10827</v>
      </c>
      <c r="B3630">
        <v>671786</v>
      </c>
      <c r="C3630" t="s">
        <v>6</v>
      </c>
      <c r="D3630" t="s">
        <v>1</v>
      </c>
      <c r="E3630" s="1">
        <v>44210</v>
      </c>
      <c r="F3630" s="1">
        <v>44210.416666666664</v>
      </c>
      <c r="G3630">
        <v>93</v>
      </c>
    </row>
    <row r="3631" spans="1:7" x14ac:dyDescent="0.25">
      <c r="A3631">
        <v>10827</v>
      </c>
      <c r="B3631">
        <v>671880</v>
      </c>
      <c r="C3631" t="s">
        <v>6</v>
      </c>
      <c r="D3631" t="s">
        <v>1</v>
      </c>
      <c r="E3631" s="1">
        <v>44243</v>
      </c>
      <c r="F3631" s="1">
        <v>44244.729861111111</v>
      </c>
      <c r="G3631">
        <v>84</v>
      </c>
    </row>
    <row r="3632" spans="1:7" x14ac:dyDescent="0.25">
      <c r="A3632">
        <v>10827</v>
      </c>
      <c r="B3632">
        <v>672136</v>
      </c>
      <c r="C3632" t="s">
        <v>6</v>
      </c>
      <c r="D3632" t="s">
        <v>1</v>
      </c>
      <c r="E3632" s="1">
        <v>44210</v>
      </c>
      <c r="F3632" s="1">
        <v>44208.738888888889</v>
      </c>
      <c r="G3632">
        <v>86</v>
      </c>
    </row>
    <row r="3633" spans="1:7" x14ac:dyDescent="0.25">
      <c r="A3633">
        <v>13057</v>
      </c>
      <c r="B3633">
        <v>704881</v>
      </c>
      <c r="C3633" t="s">
        <v>7</v>
      </c>
      <c r="D3633" t="s">
        <v>2</v>
      </c>
      <c r="E3633" s="1">
        <v>44301</v>
      </c>
      <c r="F3633" s="1"/>
      <c r="G3633">
        <v>152</v>
      </c>
    </row>
    <row r="3634" spans="1:7" x14ac:dyDescent="0.25">
      <c r="A3634">
        <v>13057</v>
      </c>
      <c r="B3634">
        <v>705556</v>
      </c>
      <c r="C3634" t="s">
        <v>7</v>
      </c>
      <c r="D3634" t="s">
        <v>2</v>
      </c>
      <c r="E3634" s="1">
        <v>44301</v>
      </c>
      <c r="F3634" s="1"/>
      <c r="G3634">
        <v>82</v>
      </c>
    </row>
    <row r="3635" spans="1:7" x14ac:dyDescent="0.25">
      <c r="A3635">
        <v>10827</v>
      </c>
      <c r="B3635">
        <v>674914</v>
      </c>
      <c r="C3635" t="s">
        <v>6</v>
      </c>
      <c r="D3635" t="s">
        <v>1</v>
      </c>
      <c r="E3635" s="1">
        <v>44271</v>
      </c>
      <c r="F3635" s="1">
        <v>44267.717361111114</v>
      </c>
      <c r="G3635">
        <v>167</v>
      </c>
    </row>
    <row r="3636" spans="1:7" x14ac:dyDescent="0.25">
      <c r="A3636">
        <v>10827</v>
      </c>
      <c r="B3636">
        <v>674915</v>
      </c>
      <c r="C3636" t="s">
        <v>6</v>
      </c>
      <c r="D3636" t="s">
        <v>1</v>
      </c>
      <c r="E3636" s="1">
        <v>44243</v>
      </c>
      <c r="F3636" s="1">
        <v>44244.498611111114</v>
      </c>
      <c r="G3636">
        <v>156</v>
      </c>
    </row>
    <row r="3637" spans="1:7" x14ac:dyDescent="0.25">
      <c r="A3637">
        <v>10827</v>
      </c>
      <c r="B3637">
        <v>675272</v>
      </c>
      <c r="C3637" t="s">
        <v>6</v>
      </c>
      <c r="D3637" t="s">
        <v>1</v>
      </c>
      <c r="E3637" s="1">
        <v>44301</v>
      </c>
      <c r="F3637" s="1">
        <v>44293.463194444441</v>
      </c>
      <c r="G3637">
        <v>133</v>
      </c>
    </row>
    <row r="3638" spans="1:7" x14ac:dyDescent="0.25">
      <c r="A3638">
        <v>13057</v>
      </c>
      <c r="B3638">
        <v>708503</v>
      </c>
      <c r="C3638" t="s">
        <v>7</v>
      </c>
      <c r="D3638" t="s">
        <v>2</v>
      </c>
      <c r="E3638" s="1">
        <v>44301</v>
      </c>
      <c r="F3638" s="1"/>
      <c r="G3638">
        <v>96</v>
      </c>
    </row>
    <row r="3639" spans="1:7" x14ac:dyDescent="0.25">
      <c r="A3639">
        <v>10827</v>
      </c>
      <c r="B3639">
        <v>734654</v>
      </c>
      <c r="C3639" t="s">
        <v>8</v>
      </c>
      <c r="D3639" t="s">
        <v>1</v>
      </c>
      <c r="E3639" s="1">
        <v>44223</v>
      </c>
      <c r="F3639" s="1">
        <v>44228.50277777778</v>
      </c>
      <c r="G3639">
        <v>75</v>
      </c>
    </row>
    <row r="3640" spans="1:7" x14ac:dyDescent="0.25">
      <c r="A3640">
        <v>10827</v>
      </c>
      <c r="B3640">
        <v>743304</v>
      </c>
      <c r="C3640" t="s">
        <v>8</v>
      </c>
      <c r="D3640" t="s">
        <v>1</v>
      </c>
      <c r="E3640" s="1">
        <v>44223</v>
      </c>
      <c r="F3640" s="1">
        <v>44229.62777777778</v>
      </c>
      <c r="G3640">
        <v>151</v>
      </c>
    </row>
    <row r="3641" spans="1:7" x14ac:dyDescent="0.25">
      <c r="A3641">
        <v>10827</v>
      </c>
      <c r="B3641">
        <v>743327</v>
      </c>
      <c r="C3641" t="s">
        <v>8</v>
      </c>
      <c r="D3641" t="s">
        <v>1</v>
      </c>
      <c r="E3641" s="1">
        <v>44223</v>
      </c>
      <c r="F3641" s="1">
        <v>44230.6875</v>
      </c>
      <c r="G3641">
        <v>164</v>
      </c>
    </row>
    <row r="3642" spans="1:7" x14ac:dyDescent="0.25">
      <c r="A3642">
        <v>10827</v>
      </c>
      <c r="B3642">
        <v>751602</v>
      </c>
      <c r="C3642" t="s">
        <v>7</v>
      </c>
      <c r="D3642" t="s">
        <v>1</v>
      </c>
      <c r="E3642" s="1">
        <v>44207</v>
      </c>
      <c r="F3642" s="1">
        <v>44202.497916666667</v>
      </c>
      <c r="G3642">
        <v>81</v>
      </c>
    </row>
    <row r="3643" spans="1:7" x14ac:dyDescent="0.25">
      <c r="A3643">
        <v>10827</v>
      </c>
      <c r="B3643">
        <v>751603</v>
      </c>
      <c r="C3643" t="s">
        <v>7</v>
      </c>
      <c r="D3643" t="s">
        <v>1</v>
      </c>
      <c r="E3643" s="1">
        <v>44264</v>
      </c>
      <c r="F3643" s="1">
        <v>44263.693749999999</v>
      </c>
      <c r="G3643">
        <v>127</v>
      </c>
    </row>
    <row r="3644" spans="1:7" x14ac:dyDescent="0.25">
      <c r="A3644">
        <v>10827</v>
      </c>
      <c r="B3644">
        <v>751604</v>
      </c>
      <c r="C3644" t="s">
        <v>7</v>
      </c>
      <c r="D3644" t="s">
        <v>1</v>
      </c>
      <c r="E3644" s="1">
        <v>44236</v>
      </c>
      <c r="F3644" s="1">
        <v>44236.723611111112</v>
      </c>
      <c r="G3644">
        <v>176</v>
      </c>
    </row>
    <row r="3645" spans="1:7" x14ac:dyDescent="0.25">
      <c r="A3645">
        <v>10827</v>
      </c>
      <c r="B3645">
        <v>751607</v>
      </c>
      <c r="C3645" t="s">
        <v>7</v>
      </c>
      <c r="D3645" t="s">
        <v>1</v>
      </c>
      <c r="E3645" s="1">
        <v>44299</v>
      </c>
      <c r="F3645" s="1">
        <v>44299.488194444442</v>
      </c>
      <c r="G3645">
        <v>163</v>
      </c>
    </row>
    <row r="3646" spans="1:7" x14ac:dyDescent="0.25">
      <c r="A3646">
        <v>10827</v>
      </c>
      <c r="B3646">
        <v>751614</v>
      </c>
      <c r="C3646" t="s">
        <v>7</v>
      </c>
      <c r="D3646" t="s">
        <v>1</v>
      </c>
      <c r="E3646" s="1">
        <v>44207</v>
      </c>
      <c r="F3646" s="1">
        <v>44202.49722222222</v>
      </c>
      <c r="G3646">
        <v>147</v>
      </c>
    </row>
    <row r="3647" spans="1:7" x14ac:dyDescent="0.25">
      <c r="A3647">
        <v>10827</v>
      </c>
      <c r="B3647">
        <v>751615</v>
      </c>
      <c r="C3647" t="s">
        <v>7</v>
      </c>
      <c r="D3647" t="s">
        <v>1</v>
      </c>
      <c r="E3647" s="1">
        <v>44264</v>
      </c>
      <c r="F3647" s="1">
        <v>44263.694444444445</v>
      </c>
      <c r="G3647">
        <v>157</v>
      </c>
    </row>
    <row r="3648" spans="1:7" x14ac:dyDescent="0.25">
      <c r="A3648">
        <v>10827</v>
      </c>
      <c r="B3648">
        <v>751616</v>
      </c>
      <c r="C3648" t="s">
        <v>7</v>
      </c>
      <c r="D3648" t="s">
        <v>1</v>
      </c>
      <c r="E3648" s="1">
        <v>44236</v>
      </c>
      <c r="F3648" s="1">
        <v>44236.722916666666</v>
      </c>
      <c r="G3648">
        <v>96</v>
      </c>
    </row>
    <row r="3649" spans="1:7" x14ac:dyDescent="0.25">
      <c r="A3649">
        <v>13057</v>
      </c>
      <c r="B3649">
        <v>713653</v>
      </c>
      <c r="C3649" t="s">
        <v>7</v>
      </c>
      <c r="D3649" t="s">
        <v>2</v>
      </c>
      <c r="E3649" s="1">
        <v>44301</v>
      </c>
      <c r="F3649" s="1"/>
      <c r="G3649">
        <v>104</v>
      </c>
    </row>
    <row r="3650" spans="1:7" x14ac:dyDescent="0.25">
      <c r="A3650">
        <v>10827</v>
      </c>
      <c r="B3650">
        <v>756588</v>
      </c>
      <c r="C3650" t="s">
        <v>8</v>
      </c>
      <c r="D3650" t="s">
        <v>1</v>
      </c>
      <c r="E3650" s="1">
        <v>44223</v>
      </c>
      <c r="F3650" s="1">
        <v>44230.643750000003</v>
      </c>
      <c r="G3650">
        <v>87</v>
      </c>
    </row>
    <row r="3651" spans="1:7" x14ac:dyDescent="0.25">
      <c r="A3651">
        <v>10827</v>
      </c>
      <c r="B3651">
        <v>756831</v>
      </c>
      <c r="C3651" t="s">
        <v>8</v>
      </c>
      <c r="D3651" t="s">
        <v>1</v>
      </c>
      <c r="E3651" s="1">
        <v>44223</v>
      </c>
      <c r="F3651" s="1">
        <v>44224.738194444442</v>
      </c>
      <c r="G3651">
        <v>115</v>
      </c>
    </row>
    <row r="3652" spans="1:7" x14ac:dyDescent="0.25">
      <c r="A3652">
        <v>10827</v>
      </c>
      <c r="B3652">
        <v>757081</v>
      </c>
      <c r="C3652" t="s">
        <v>6</v>
      </c>
      <c r="D3652" t="s">
        <v>1</v>
      </c>
      <c r="E3652" s="1">
        <v>44300</v>
      </c>
      <c r="F3652" s="1">
        <v>44300.716666666667</v>
      </c>
      <c r="G3652">
        <v>133</v>
      </c>
    </row>
    <row r="3653" spans="1:7" x14ac:dyDescent="0.25">
      <c r="A3653">
        <v>10827</v>
      </c>
      <c r="B3653">
        <v>758012</v>
      </c>
      <c r="C3653" t="s">
        <v>8</v>
      </c>
      <c r="D3653" t="s">
        <v>1</v>
      </c>
      <c r="E3653" s="1">
        <v>44223</v>
      </c>
      <c r="F3653" s="1">
        <v>44231.755555555559</v>
      </c>
      <c r="G3653">
        <v>163</v>
      </c>
    </row>
    <row r="3654" spans="1:7" x14ac:dyDescent="0.25">
      <c r="A3654">
        <v>13057</v>
      </c>
      <c r="B3654">
        <v>757785</v>
      </c>
      <c r="C3654" t="s">
        <v>7</v>
      </c>
      <c r="D3654" t="s">
        <v>2</v>
      </c>
      <c r="E3654" s="1">
        <v>44301</v>
      </c>
      <c r="F3654" s="1"/>
      <c r="G3654">
        <v>97</v>
      </c>
    </row>
    <row r="3655" spans="1:7" x14ac:dyDescent="0.25">
      <c r="A3655">
        <v>10827</v>
      </c>
      <c r="B3655">
        <v>760485</v>
      </c>
      <c r="C3655" t="s">
        <v>6</v>
      </c>
      <c r="D3655" t="s">
        <v>1</v>
      </c>
      <c r="E3655" s="1">
        <v>44242</v>
      </c>
      <c r="F3655" s="1">
        <v>44243.512499999997</v>
      </c>
      <c r="G3655">
        <v>83</v>
      </c>
    </row>
    <row r="3656" spans="1:7" x14ac:dyDescent="0.25">
      <c r="A3656">
        <v>10827</v>
      </c>
      <c r="B3656">
        <v>761227</v>
      </c>
      <c r="C3656" t="s">
        <v>6</v>
      </c>
      <c r="D3656" t="s">
        <v>1</v>
      </c>
      <c r="E3656" s="1">
        <v>44299</v>
      </c>
      <c r="F3656" s="1">
        <v>44300.495833333334</v>
      </c>
      <c r="G3656">
        <v>84</v>
      </c>
    </row>
    <row r="3657" spans="1:7" x14ac:dyDescent="0.25">
      <c r="A3657">
        <v>13207</v>
      </c>
      <c r="B3657">
        <v>726008</v>
      </c>
      <c r="C3657" t="s">
        <v>8</v>
      </c>
      <c r="D3657" t="s">
        <v>3</v>
      </c>
      <c r="E3657" s="1">
        <v>44301</v>
      </c>
      <c r="F3657" s="1"/>
      <c r="G3657">
        <v>80</v>
      </c>
    </row>
    <row r="3658" spans="1:7" x14ac:dyDescent="0.25">
      <c r="A3658">
        <v>10987</v>
      </c>
      <c r="B3658">
        <v>528299</v>
      </c>
      <c r="C3658" t="s">
        <v>7</v>
      </c>
      <c r="D3658" t="s">
        <v>3</v>
      </c>
      <c r="E3658" s="1">
        <v>44141</v>
      </c>
      <c r="F3658" s="1">
        <v>44144.863888888889</v>
      </c>
      <c r="G3658">
        <v>152</v>
      </c>
    </row>
    <row r="3659" spans="1:7" x14ac:dyDescent="0.25">
      <c r="A3659">
        <v>10987</v>
      </c>
      <c r="B3659">
        <v>529441</v>
      </c>
      <c r="C3659" t="s">
        <v>7</v>
      </c>
      <c r="D3659" t="s">
        <v>3</v>
      </c>
      <c r="E3659" s="1">
        <v>44141</v>
      </c>
      <c r="F3659" s="1">
        <v>44144.863888888889</v>
      </c>
      <c r="G3659">
        <v>132</v>
      </c>
    </row>
    <row r="3660" spans="1:7" x14ac:dyDescent="0.25">
      <c r="A3660">
        <v>10987</v>
      </c>
      <c r="B3660">
        <v>665458</v>
      </c>
      <c r="C3660" t="s">
        <v>6</v>
      </c>
      <c r="D3660" t="s">
        <v>3</v>
      </c>
      <c r="E3660" s="1">
        <v>44204</v>
      </c>
      <c r="F3660" s="1">
        <v>44207.688888888886</v>
      </c>
      <c r="G3660">
        <v>103</v>
      </c>
    </row>
    <row r="3661" spans="1:7" x14ac:dyDescent="0.25">
      <c r="A3661">
        <v>10987</v>
      </c>
      <c r="B3661">
        <v>668268</v>
      </c>
      <c r="C3661" t="s">
        <v>6</v>
      </c>
      <c r="D3661" t="s">
        <v>3</v>
      </c>
      <c r="E3661" s="1">
        <v>44204</v>
      </c>
      <c r="F3661" s="1">
        <v>44207.688888888886</v>
      </c>
      <c r="G3661">
        <v>70</v>
      </c>
    </row>
    <row r="3662" spans="1:7" x14ac:dyDescent="0.25">
      <c r="A3662">
        <v>10987</v>
      </c>
      <c r="B3662">
        <v>670502</v>
      </c>
      <c r="C3662" t="s">
        <v>6</v>
      </c>
      <c r="D3662" t="s">
        <v>3</v>
      </c>
      <c r="E3662" s="1">
        <v>44294</v>
      </c>
      <c r="F3662" s="1">
        <v>44301.445138888892</v>
      </c>
      <c r="G3662">
        <v>76</v>
      </c>
    </row>
    <row r="3663" spans="1:7" x14ac:dyDescent="0.25">
      <c r="A3663">
        <v>10987</v>
      </c>
      <c r="B3663">
        <v>676339</v>
      </c>
      <c r="C3663" t="s">
        <v>6</v>
      </c>
      <c r="D3663" t="s">
        <v>3</v>
      </c>
      <c r="E3663" s="1">
        <v>44294</v>
      </c>
      <c r="F3663" s="1">
        <v>44301.445138888892</v>
      </c>
      <c r="G3663">
        <v>108</v>
      </c>
    </row>
    <row r="3664" spans="1:7" x14ac:dyDescent="0.25">
      <c r="A3664">
        <v>10987</v>
      </c>
      <c r="B3664">
        <v>746787</v>
      </c>
      <c r="C3664" t="s">
        <v>7</v>
      </c>
      <c r="D3664" t="s">
        <v>3</v>
      </c>
      <c r="E3664" s="1">
        <v>44173</v>
      </c>
      <c r="F3664" s="1">
        <v>44174.545138888891</v>
      </c>
      <c r="G3664">
        <v>125</v>
      </c>
    </row>
    <row r="3665" spans="1:7" x14ac:dyDescent="0.25">
      <c r="A3665">
        <v>10987</v>
      </c>
      <c r="B3665">
        <v>746790</v>
      </c>
      <c r="C3665" t="s">
        <v>7</v>
      </c>
      <c r="D3665" t="s">
        <v>3</v>
      </c>
      <c r="E3665" s="1">
        <v>44202</v>
      </c>
      <c r="F3665" s="1">
        <v>44204.6</v>
      </c>
      <c r="G3665">
        <v>81</v>
      </c>
    </row>
    <row r="3666" spans="1:7" x14ac:dyDescent="0.25">
      <c r="A3666">
        <v>10987</v>
      </c>
      <c r="B3666">
        <v>746791</v>
      </c>
      <c r="C3666" t="s">
        <v>7</v>
      </c>
      <c r="D3666" t="s">
        <v>3</v>
      </c>
      <c r="E3666" s="1">
        <v>44263</v>
      </c>
      <c r="F3666" s="1">
        <v>44264.869444444441</v>
      </c>
      <c r="G3666">
        <v>150</v>
      </c>
    </row>
    <row r="3667" spans="1:7" x14ac:dyDescent="0.25">
      <c r="A3667">
        <v>10987</v>
      </c>
      <c r="B3667">
        <v>746792</v>
      </c>
      <c r="C3667" t="s">
        <v>7</v>
      </c>
      <c r="D3667" t="s">
        <v>3</v>
      </c>
      <c r="E3667" s="1">
        <v>44235</v>
      </c>
      <c r="F3667" s="1">
        <v>44236.400694444441</v>
      </c>
      <c r="G3667">
        <v>99</v>
      </c>
    </row>
    <row r="3668" spans="1:7" x14ac:dyDescent="0.25">
      <c r="A3668">
        <v>10987</v>
      </c>
      <c r="B3668">
        <v>746795</v>
      </c>
      <c r="C3668" t="s">
        <v>7</v>
      </c>
      <c r="D3668" t="s">
        <v>3</v>
      </c>
      <c r="E3668" s="1">
        <v>44292</v>
      </c>
      <c r="F3668" s="1">
        <v>44294.684027777781</v>
      </c>
      <c r="G3668">
        <v>66</v>
      </c>
    </row>
    <row r="3669" spans="1:7" x14ac:dyDescent="0.25">
      <c r="A3669">
        <v>10987</v>
      </c>
      <c r="B3669">
        <v>746819</v>
      </c>
      <c r="C3669" t="s">
        <v>7</v>
      </c>
      <c r="D3669" t="s">
        <v>3</v>
      </c>
      <c r="E3669" s="1">
        <v>44202</v>
      </c>
      <c r="F3669" s="1">
        <v>44204.599305555559</v>
      </c>
      <c r="G3669">
        <v>42</v>
      </c>
    </row>
    <row r="3670" spans="1:7" x14ac:dyDescent="0.25">
      <c r="A3670">
        <v>10987</v>
      </c>
      <c r="B3670">
        <v>746820</v>
      </c>
      <c r="C3670" t="s">
        <v>7</v>
      </c>
      <c r="D3670" t="s">
        <v>3</v>
      </c>
      <c r="E3670" s="1">
        <v>44263</v>
      </c>
      <c r="F3670" s="1">
        <v>44264.869444444441</v>
      </c>
      <c r="G3670">
        <v>77</v>
      </c>
    </row>
    <row r="3671" spans="1:7" x14ac:dyDescent="0.25">
      <c r="A3671">
        <v>10987</v>
      </c>
      <c r="B3671">
        <v>746821</v>
      </c>
      <c r="C3671" t="s">
        <v>7</v>
      </c>
      <c r="D3671" t="s">
        <v>3</v>
      </c>
      <c r="E3671" s="1">
        <v>44235</v>
      </c>
      <c r="F3671" s="1">
        <v>44236.400694444441</v>
      </c>
      <c r="G3671">
        <v>81</v>
      </c>
    </row>
    <row r="3672" spans="1:7" x14ac:dyDescent="0.25">
      <c r="A3672">
        <v>10987</v>
      </c>
      <c r="B3672">
        <v>746824</v>
      </c>
      <c r="C3672" t="s">
        <v>7</v>
      </c>
      <c r="D3672" t="s">
        <v>3</v>
      </c>
      <c r="E3672" s="1">
        <v>44292</v>
      </c>
      <c r="F3672" s="1">
        <v>44294.645833333336</v>
      </c>
      <c r="G3672">
        <v>105</v>
      </c>
    </row>
    <row r="3673" spans="1:7" x14ac:dyDescent="0.25">
      <c r="A3673">
        <v>10987</v>
      </c>
      <c r="B3673">
        <v>746841</v>
      </c>
      <c r="C3673" t="s">
        <v>7</v>
      </c>
      <c r="D3673" t="s">
        <v>3</v>
      </c>
      <c r="E3673" s="1">
        <v>44173</v>
      </c>
      <c r="F3673" s="1">
        <v>44174.545138888891</v>
      </c>
      <c r="G3673">
        <v>145</v>
      </c>
    </row>
    <row r="3674" spans="1:7" x14ac:dyDescent="0.25">
      <c r="A3674">
        <v>11085</v>
      </c>
      <c r="B3674">
        <v>568296</v>
      </c>
      <c r="C3674" t="s">
        <v>8</v>
      </c>
      <c r="D3674" t="s">
        <v>5</v>
      </c>
      <c r="E3674" s="1">
        <v>44146</v>
      </c>
      <c r="F3674" s="1">
        <v>44145.816666666666</v>
      </c>
      <c r="G3674">
        <v>151</v>
      </c>
    </row>
    <row r="3675" spans="1:7" x14ac:dyDescent="0.25">
      <c r="A3675">
        <v>11085</v>
      </c>
      <c r="B3675">
        <v>569476</v>
      </c>
      <c r="C3675" t="s">
        <v>8</v>
      </c>
      <c r="D3675" t="s">
        <v>5</v>
      </c>
      <c r="E3675" s="1">
        <v>44176</v>
      </c>
      <c r="F3675" s="1">
        <v>44173.720138888886</v>
      </c>
      <c r="G3675">
        <v>80</v>
      </c>
    </row>
    <row r="3676" spans="1:7" x14ac:dyDescent="0.25">
      <c r="A3676">
        <v>11085</v>
      </c>
      <c r="B3676">
        <v>576635</v>
      </c>
      <c r="C3676" t="s">
        <v>7</v>
      </c>
      <c r="D3676" t="s">
        <v>5</v>
      </c>
      <c r="E3676" s="1">
        <v>44145</v>
      </c>
      <c r="F3676" s="1">
        <v>44145.418055555558</v>
      </c>
      <c r="G3676">
        <v>53</v>
      </c>
    </row>
    <row r="3677" spans="1:7" x14ac:dyDescent="0.25">
      <c r="A3677">
        <v>11085</v>
      </c>
      <c r="B3677">
        <v>576865</v>
      </c>
      <c r="C3677" t="s">
        <v>7</v>
      </c>
      <c r="D3677" t="s">
        <v>5</v>
      </c>
      <c r="E3677" s="1">
        <v>44145</v>
      </c>
      <c r="F3677" s="1">
        <v>44145.418055555558</v>
      </c>
      <c r="G3677">
        <v>168</v>
      </c>
    </row>
    <row r="3678" spans="1:7" x14ac:dyDescent="0.25">
      <c r="A3678">
        <v>11085</v>
      </c>
      <c r="B3678">
        <v>577290</v>
      </c>
      <c r="C3678" t="s">
        <v>7</v>
      </c>
      <c r="D3678" t="s">
        <v>5</v>
      </c>
      <c r="E3678" s="1">
        <v>44174</v>
      </c>
      <c r="F3678" s="1">
        <v>44174.613888888889</v>
      </c>
      <c r="G3678">
        <v>79</v>
      </c>
    </row>
    <row r="3679" spans="1:7" x14ac:dyDescent="0.25">
      <c r="A3679">
        <v>11085</v>
      </c>
      <c r="B3679">
        <v>578186</v>
      </c>
      <c r="C3679" t="s">
        <v>7</v>
      </c>
      <c r="D3679" t="s">
        <v>5</v>
      </c>
      <c r="E3679" s="1">
        <v>44145</v>
      </c>
      <c r="F3679" s="1">
        <v>44144.505555555559</v>
      </c>
      <c r="G3679">
        <v>82</v>
      </c>
    </row>
    <row r="3680" spans="1:7" x14ac:dyDescent="0.25">
      <c r="A3680">
        <v>11085</v>
      </c>
      <c r="B3680">
        <v>579079</v>
      </c>
      <c r="C3680" t="s">
        <v>7</v>
      </c>
      <c r="D3680" t="s">
        <v>5</v>
      </c>
      <c r="E3680" s="1">
        <v>44145</v>
      </c>
      <c r="F3680" s="1">
        <v>44144.505555555559</v>
      </c>
      <c r="G3680">
        <v>91</v>
      </c>
    </row>
    <row r="3681" spans="1:7" x14ac:dyDescent="0.25">
      <c r="A3681">
        <v>11085</v>
      </c>
      <c r="B3681">
        <v>579115</v>
      </c>
      <c r="C3681" t="s">
        <v>7</v>
      </c>
      <c r="D3681" t="s">
        <v>5</v>
      </c>
      <c r="E3681" s="1">
        <v>44173</v>
      </c>
      <c r="F3681" s="1">
        <v>44173.582638888889</v>
      </c>
      <c r="G3681">
        <v>79</v>
      </c>
    </row>
    <row r="3682" spans="1:7" x14ac:dyDescent="0.25">
      <c r="A3682">
        <v>11085</v>
      </c>
      <c r="B3682">
        <v>590905</v>
      </c>
      <c r="C3682" t="s">
        <v>7</v>
      </c>
      <c r="D3682" t="s">
        <v>5</v>
      </c>
      <c r="E3682" s="1">
        <v>44174</v>
      </c>
      <c r="F3682" s="1">
        <v>44174.613888888889</v>
      </c>
      <c r="G3682">
        <v>178</v>
      </c>
    </row>
    <row r="3683" spans="1:7" x14ac:dyDescent="0.25">
      <c r="A3683">
        <v>11085</v>
      </c>
      <c r="B3683">
        <v>592447</v>
      </c>
      <c r="C3683" t="s">
        <v>7</v>
      </c>
      <c r="D3683" t="s">
        <v>5</v>
      </c>
      <c r="E3683" s="1">
        <v>44173</v>
      </c>
      <c r="F3683" s="1">
        <v>44173.582638888889</v>
      </c>
      <c r="G3683">
        <v>55</v>
      </c>
    </row>
    <row r="3684" spans="1:7" x14ac:dyDescent="0.25">
      <c r="A3684">
        <v>11085</v>
      </c>
      <c r="B3684">
        <v>618552</v>
      </c>
      <c r="C3684" t="s">
        <v>7</v>
      </c>
      <c r="D3684" t="s">
        <v>5</v>
      </c>
      <c r="E3684" s="1">
        <v>44173</v>
      </c>
      <c r="F3684" s="1">
        <v>44175.534722222219</v>
      </c>
      <c r="G3684">
        <v>123</v>
      </c>
    </row>
    <row r="3685" spans="1:7" x14ac:dyDescent="0.25">
      <c r="A3685">
        <v>11085</v>
      </c>
      <c r="B3685">
        <v>618553</v>
      </c>
      <c r="C3685" t="s">
        <v>7</v>
      </c>
      <c r="D3685" t="s">
        <v>5</v>
      </c>
      <c r="E3685" s="1">
        <v>44145</v>
      </c>
      <c r="F3685" s="1">
        <v>44146.688888888886</v>
      </c>
      <c r="G3685">
        <v>42</v>
      </c>
    </row>
    <row r="3686" spans="1:7" x14ac:dyDescent="0.25">
      <c r="A3686">
        <v>11085</v>
      </c>
      <c r="B3686">
        <v>618564</v>
      </c>
      <c r="C3686" t="s">
        <v>7</v>
      </c>
      <c r="D3686" t="s">
        <v>5</v>
      </c>
      <c r="E3686" s="1">
        <v>44173</v>
      </c>
      <c r="F3686" s="1">
        <v>44175.534722222219</v>
      </c>
      <c r="G3686">
        <v>160</v>
      </c>
    </row>
    <row r="3687" spans="1:7" x14ac:dyDescent="0.25">
      <c r="A3687">
        <v>11085</v>
      </c>
      <c r="B3687">
        <v>618565</v>
      </c>
      <c r="C3687" t="s">
        <v>7</v>
      </c>
      <c r="D3687" t="s">
        <v>5</v>
      </c>
      <c r="E3687" s="1">
        <v>44145</v>
      </c>
      <c r="F3687" s="1">
        <v>44146.689583333333</v>
      </c>
      <c r="G3687">
        <v>92</v>
      </c>
    </row>
    <row r="3688" spans="1:7" x14ac:dyDescent="0.25">
      <c r="A3688">
        <v>11085</v>
      </c>
      <c r="B3688">
        <v>634191</v>
      </c>
      <c r="C3688" t="s">
        <v>6</v>
      </c>
      <c r="D3688" t="s">
        <v>5</v>
      </c>
      <c r="E3688" s="1">
        <v>44173</v>
      </c>
      <c r="F3688" s="1">
        <v>44173.59097222222</v>
      </c>
      <c r="G3688">
        <v>124</v>
      </c>
    </row>
    <row r="3689" spans="1:7" x14ac:dyDescent="0.25">
      <c r="A3689">
        <v>11085</v>
      </c>
      <c r="B3689">
        <v>634192</v>
      </c>
      <c r="C3689" t="s">
        <v>6</v>
      </c>
      <c r="D3689" t="s">
        <v>5</v>
      </c>
      <c r="E3689" s="1">
        <v>44145</v>
      </c>
      <c r="F3689" s="1">
        <v>44144.506249999999</v>
      </c>
      <c r="G3689">
        <v>170</v>
      </c>
    </row>
    <row r="3690" spans="1:7" x14ac:dyDescent="0.25">
      <c r="A3690">
        <v>11085</v>
      </c>
      <c r="B3690">
        <v>693545</v>
      </c>
      <c r="C3690" t="s">
        <v>8</v>
      </c>
      <c r="D3690" t="s">
        <v>5</v>
      </c>
      <c r="E3690" s="1">
        <v>44207</v>
      </c>
      <c r="F3690" s="1">
        <v>44207.426388888889</v>
      </c>
      <c r="G3690">
        <v>66</v>
      </c>
    </row>
    <row r="3691" spans="1:7" x14ac:dyDescent="0.25">
      <c r="A3691">
        <v>11085</v>
      </c>
      <c r="B3691">
        <v>697457</v>
      </c>
      <c r="C3691" t="s">
        <v>7</v>
      </c>
      <c r="D3691" t="s">
        <v>5</v>
      </c>
      <c r="E3691" s="1">
        <v>44264</v>
      </c>
      <c r="F3691" s="1">
        <v>44264.592361111114</v>
      </c>
      <c r="G3691">
        <v>56</v>
      </c>
    </row>
    <row r="3692" spans="1:7" x14ac:dyDescent="0.25">
      <c r="A3692">
        <v>11085</v>
      </c>
      <c r="B3692">
        <v>698322</v>
      </c>
      <c r="C3692" t="s">
        <v>7</v>
      </c>
      <c r="D3692" t="s">
        <v>5</v>
      </c>
      <c r="E3692" s="1">
        <v>44264</v>
      </c>
      <c r="F3692" s="1">
        <v>44266.588194444441</v>
      </c>
      <c r="G3692">
        <v>73</v>
      </c>
    </row>
    <row r="3693" spans="1:7" x14ac:dyDescent="0.25">
      <c r="A3693">
        <v>11085</v>
      </c>
      <c r="B3693">
        <v>698369</v>
      </c>
      <c r="C3693" t="s">
        <v>7</v>
      </c>
      <c r="D3693" t="s">
        <v>5</v>
      </c>
      <c r="E3693" s="1">
        <v>44295</v>
      </c>
      <c r="F3693" s="1">
        <v>44295.779861111114</v>
      </c>
      <c r="G3693">
        <v>144</v>
      </c>
    </row>
    <row r="3694" spans="1:7" x14ac:dyDescent="0.25">
      <c r="A3694">
        <v>11085</v>
      </c>
      <c r="B3694">
        <v>699988</v>
      </c>
      <c r="C3694" t="s">
        <v>7</v>
      </c>
      <c r="D3694" t="s">
        <v>5</v>
      </c>
      <c r="E3694" s="1">
        <v>44235</v>
      </c>
      <c r="F3694" s="1">
        <v>44232.734722222223</v>
      </c>
      <c r="G3694">
        <v>77</v>
      </c>
    </row>
    <row r="3695" spans="1:7" x14ac:dyDescent="0.25">
      <c r="A3695">
        <v>11085</v>
      </c>
      <c r="B3695">
        <v>700313</v>
      </c>
      <c r="C3695" t="s">
        <v>7</v>
      </c>
      <c r="D3695" t="s">
        <v>5</v>
      </c>
      <c r="E3695" s="1">
        <v>44236</v>
      </c>
      <c r="F3695" s="1">
        <v>44236.762499999997</v>
      </c>
      <c r="G3695">
        <v>107</v>
      </c>
    </row>
    <row r="3696" spans="1:7" x14ac:dyDescent="0.25">
      <c r="A3696">
        <v>11085</v>
      </c>
      <c r="B3696">
        <v>701384</v>
      </c>
      <c r="C3696" t="s">
        <v>7</v>
      </c>
      <c r="D3696" t="s">
        <v>5</v>
      </c>
      <c r="E3696" s="1">
        <v>44207</v>
      </c>
      <c r="F3696" s="1">
        <v>44204.42083333333</v>
      </c>
      <c r="G3696">
        <v>139</v>
      </c>
    </row>
    <row r="3697" spans="1:7" x14ac:dyDescent="0.25">
      <c r="A3697">
        <v>11085</v>
      </c>
      <c r="B3697">
        <v>701429</v>
      </c>
      <c r="C3697" t="s">
        <v>7</v>
      </c>
      <c r="D3697" t="s">
        <v>5</v>
      </c>
      <c r="E3697" s="1">
        <v>44236</v>
      </c>
      <c r="F3697" s="1">
        <v>44236.762499999997</v>
      </c>
      <c r="G3697">
        <v>168</v>
      </c>
    </row>
    <row r="3698" spans="1:7" x14ac:dyDescent="0.25">
      <c r="A3698">
        <v>11085</v>
      </c>
      <c r="B3698">
        <v>701934</v>
      </c>
      <c r="C3698" t="s">
        <v>7</v>
      </c>
      <c r="D3698" t="s">
        <v>5</v>
      </c>
      <c r="E3698" s="1">
        <v>44236</v>
      </c>
      <c r="F3698" s="1">
        <v>44238.433333333334</v>
      </c>
      <c r="G3698">
        <v>106</v>
      </c>
    </row>
    <row r="3699" spans="1:7" x14ac:dyDescent="0.25">
      <c r="A3699">
        <v>11085</v>
      </c>
      <c r="B3699">
        <v>701994</v>
      </c>
      <c r="C3699" t="s">
        <v>8</v>
      </c>
      <c r="D3699" t="s">
        <v>5</v>
      </c>
      <c r="E3699" s="1">
        <v>44266</v>
      </c>
      <c r="F3699" s="1">
        <v>44266.51458333333</v>
      </c>
      <c r="G3699">
        <v>107</v>
      </c>
    </row>
    <row r="3700" spans="1:7" x14ac:dyDescent="0.25">
      <c r="A3700">
        <v>11085</v>
      </c>
      <c r="B3700">
        <v>701995</v>
      </c>
      <c r="C3700" t="s">
        <v>8</v>
      </c>
      <c r="D3700" t="s">
        <v>5</v>
      </c>
      <c r="E3700" s="1">
        <v>44236</v>
      </c>
      <c r="F3700" s="1">
        <v>44236.500694444447</v>
      </c>
      <c r="G3700">
        <v>41</v>
      </c>
    </row>
    <row r="3701" spans="1:7" x14ac:dyDescent="0.25">
      <c r="A3701">
        <v>11085</v>
      </c>
      <c r="B3701">
        <v>701996</v>
      </c>
      <c r="C3701" t="s">
        <v>8</v>
      </c>
      <c r="D3701" t="s">
        <v>5</v>
      </c>
      <c r="E3701" s="1">
        <v>44295</v>
      </c>
      <c r="F3701" s="1">
        <v>44298.783333333333</v>
      </c>
      <c r="G3701">
        <v>109</v>
      </c>
    </row>
    <row r="3702" spans="1:7" x14ac:dyDescent="0.25">
      <c r="A3702">
        <v>11085</v>
      </c>
      <c r="B3702">
        <v>702418</v>
      </c>
      <c r="C3702" t="s">
        <v>7</v>
      </c>
      <c r="D3702" t="s">
        <v>5</v>
      </c>
      <c r="E3702" s="1">
        <v>44263</v>
      </c>
      <c r="F3702" s="1">
        <v>44260.745833333334</v>
      </c>
      <c r="G3702">
        <v>73</v>
      </c>
    </row>
    <row r="3703" spans="1:7" x14ac:dyDescent="0.25">
      <c r="A3703">
        <v>11085</v>
      </c>
      <c r="B3703">
        <v>702420</v>
      </c>
      <c r="C3703" t="s">
        <v>7</v>
      </c>
      <c r="D3703" t="s">
        <v>5</v>
      </c>
      <c r="E3703" s="1">
        <v>44264</v>
      </c>
      <c r="F3703" s="1">
        <v>44266.588194444441</v>
      </c>
      <c r="G3703">
        <v>84</v>
      </c>
    </row>
    <row r="3704" spans="1:7" x14ac:dyDescent="0.25">
      <c r="A3704">
        <v>11085</v>
      </c>
      <c r="B3704">
        <v>702701</v>
      </c>
      <c r="C3704" t="s">
        <v>7</v>
      </c>
      <c r="D3704" t="s">
        <v>5</v>
      </c>
      <c r="E3704" s="1">
        <v>44294</v>
      </c>
      <c r="F3704" s="1">
        <v>44294.406944444447</v>
      </c>
      <c r="G3704">
        <v>149</v>
      </c>
    </row>
    <row r="3705" spans="1:7" x14ac:dyDescent="0.25">
      <c r="A3705">
        <v>11085</v>
      </c>
      <c r="B3705">
        <v>702707</v>
      </c>
      <c r="C3705" t="s">
        <v>7</v>
      </c>
      <c r="D3705" t="s">
        <v>5</v>
      </c>
      <c r="E3705" s="1">
        <v>44207</v>
      </c>
      <c r="F3705" s="1">
        <v>44209.636111111111</v>
      </c>
      <c r="G3705">
        <v>67</v>
      </c>
    </row>
    <row r="3706" spans="1:7" x14ac:dyDescent="0.25">
      <c r="A3706">
        <v>11085</v>
      </c>
      <c r="B3706">
        <v>702708</v>
      </c>
      <c r="C3706" t="s">
        <v>7</v>
      </c>
      <c r="D3706" t="s">
        <v>5</v>
      </c>
      <c r="E3706" s="1">
        <v>44294</v>
      </c>
      <c r="F3706" s="1">
        <v>44298.731249999997</v>
      </c>
      <c r="G3706">
        <v>165</v>
      </c>
    </row>
    <row r="3707" spans="1:7" x14ac:dyDescent="0.25">
      <c r="A3707">
        <v>11085</v>
      </c>
      <c r="B3707">
        <v>703595</v>
      </c>
      <c r="C3707" t="s">
        <v>7</v>
      </c>
      <c r="D3707" t="s">
        <v>5</v>
      </c>
      <c r="E3707" s="1">
        <v>44263</v>
      </c>
      <c r="F3707" s="1">
        <v>44260.745833333334</v>
      </c>
      <c r="G3707">
        <v>107</v>
      </c>
    </row>
    <row r="3708" spans="1:7" x14ac:dyDescent="0.25">
      <c r="A3708">
        <v>11085</v>
      </c>
      <c r="B3708">
        <v>703596</v>
      </c>
      <c r="C3708" t="s">
        <v>7</v>
      </c>
      <c r="D3708" t="s">
        <v>5</v>
      </c>
      <c r="E3708" s="1">
        <v>44235</v>
      </c>
      <c r="F3708" s="1">
        <v>44232.734722222223</v>
      </c>
      <c r="G3708">
        <v>176</v>
      </c>
    </row>
    <row r="3709" spans="1:7" x14ac:dyDescent="0.25">
      <c r="A3709">
        <v>11085</v>
      </c>
      <c r="B3709">
        <v>706472</v>
      </c>
      <c r="C3709" t="s">
        <v>7</v>
      </c>
      <c r="D3709" t="s">
        <v>5</v>
      </c>
      <c r="E3709" s="1">
        <v>44207</v>
      </c>
      <c r="F3709" s="1">
        <v>44207.742361111108</v>
      </c>
      <c r="G3709">
        <v>132</v>
      </c>
    </row>
    <row r="3710" spans="1:7" x14ac:dyDescent="0.25">
      <c r="A3710">
        <v>11085</v>
      </c>
      <c r="B3710">
        <v>706473</v>
      </c>
      <c r="C3710" t="s">
        <v>7</v>
      </c>
      <c r="D3710" t="s">
        <v>5</v>
      </c>
      <c r="E3710" s="1">
        <v>44295</v>
      </c>
      <c r="F3710" s="1">
        <v>44295.779861111114</v>
      </c>
      <c r="G3710">
        <v>175</v>
      </c>
    </row>
    <row r="3711" spans="1:7" x14ac:dyDescent="0.25">
      <c r="A3711">
        <v>11085</v>
      </c>
      <c r="B3711">
        <v>706840</v>
      </c>
      <c r="C3711" t="s">
        <v>7</v>
      </c>
      <c r="D3711" t="s">
        <v>5</v>
      </c>
      <c r="E3711" s="1">
        <v>44294</v>
      </c>
      <c r="F3711" s="1">
        <v>44294.406944444447</v>
      </c>
      <c r="G3711">
        <v>64</v>
      </c>
    </row>
    <row r="3712" spans="1:7" x14ac:dyDescent="0.25">
      <c r="A3712">
        <v>11085</v>
      </c>
      <c r="B3712">
        <v>706847</v>
      </c>
      <c r="C3712" t="s">
        <v>7</v>
      </c>
      <c r="D3712" t="s">
        <v>5</v>
      </c>
      <c r="E3712" s="1">
        <v>44207</v>
      </c>
      <c r="F3712" s="1">
        <v>44209.636111111111</v>
      </c>
      <c r="G3712">
        <v>83</v>
      </c>
    </row>
    <row r="3713" spans="1:7" x14ac:dyDescent="0.25">
      <c r="A3713">
        <v>11085</v>
      </c>
      <c r="B3713">
        <v>706853</v>
      </c>
      <c r="C3713" t="s">
        <v>7</v>
      </c>
      <c r="D3713" t="s">
        <v>5</v>
      </c>
      <c r="E3713" s="1">
        <v>44236</v>
      </c>
      <c r="F3713" s="1">
        <v>44238.433333333334</v>
      </c>
      <c r="G3713">
        <v>136</v>
      </c>
    </row>
    <row r="3714" spans="1:7" x14ac:dyDescent="0.25">
      <c r="A3714">
        <v>11085</v>
      </c>
      <c r="B3714">
        <v>709123</v>
      </c>
      <c r="C3714" t="s">
        <v>7</v>
      </c>
      <c r="D3714" t="s">
        <v>5</v>
      </c>
      <c r="E3714" s="1">
        <v>44207</v>
      </c>
      <c r="F3714" s="1">
        <v>44204.42083333333</v>
      </c>
      <c r="G3714">
        <v>107</v>
      </c>
    </row>
    <row r="3715" spans="1:7" x14ac:dyDescent="0.25">
      <c r="A3715">
        <v>11085</v>
      </c>
      <c r="B3715">
        <v>714046</v>
      </c>
      <c r="C3715" t="s">
        <v>7</v>
      </c>
      <c r="D3715" t="s">
        <v>5</v>
      </c>
      <c r="E3715" s="1">
        <v>44294</v>
      </c>
      <c r="F3715" s="1">
        <v>44298.731249999997</v>
      </c>
      <c r="G3715">
        <v>129</v>
      </c>
    </row>
    <row r="3716" spans="1:7" x14ac:dyDescent="0.25">
      <c r="A3716">
        <v>11085</v>
      </c>
      <c r="B3716">
        <v>714224</v>
      </c>
      <c r="C3716" t="s">
        <v>7</v>
      </c>
      <c r="D3716" t="s">
        <v>5</v>
      </c>
      <c r="E3716" s="1">
        <v>44207</v>
      </c>
      <c r="F3716" s="1">
        <v>44207.742361111108</v>
      </c>
      <c r="G3716">
        <v>150</v>
      </c>
    </row>
    <row r="3717" spans="1:7" x14ac:dyDescent="0.25">
      <c r="A3717">
        <v>11085</v>
      </c>
      <c r="B3717">
        <v>716486</v>
      </c>
      <c r="C3717" t="s">
        <v>7</v>
      </c>
      <c r="D3717" t="s">
        <v>5</v>
      </c>
      <c r="E3717" s="1">
        <v>44264</v>
      </c>
      <c r="F3717" s="1">
        <v>44264.592361111114</v>
      </c>
      <c r="G3717">
        <v>58</v>
      </c>
    </row>
    <row r="3718" spans="1:7" x14ac:dyDescent="0.25">
      <c r="A3718">
        <v>11085</v>
      </c>
      <c r="B3718">
        <v>759535</v>
      </c>
      <c r="C3718" t="s">
        <v>8</v>
      </c>
      <c r="D3718" t="s">
        <v>1</v>
      </c>
      <c r="E3718" s="1">
        <v>44223</v>
      </c>
      <c r="F3718" s="1">
        <v>44235.754861111112</v>
      </c>
      <c r="G3718">
        <v>161</v>
      </c>
    </row>
    <row r="3719" spans="1:7" x14ac:dyDescent="0.25">
      <c r="A3719">
        <v>11365</v>
      </c>
      <c r="B3719">
        <v>526715</v>
      </c>
      <c r="C3719" t="s">
        <v>6</v>
      </c>
      <c r="D3719" t="s">
        <v>4</v>
      </c>
      <c r="E3719" s="1">
        <v>44147</v>
      </c>
      <c r="F3719" s="1">
        <v>44148.59097222222</v>
      </c>
      <c r="G3719">
        <v>100</v>
      </c>
    </row>
    <row r="3720" spans="1:7" x14ac:dyDescent="0.25">
      <c r="A3720">
        <v>11365</v>
      </c>
      <c r="B3720">
        <v>527072</v>
      </c>
      <c r="C3720" t="s">
        <v>6</v>
      </c>
      <c r="D3720" t="s">
        <v>4</v>
      </c>
      <c r="E3720" s="1">
        <v>44175</v>
      </c>
      <c r="F3720" s="1">
        <v>44175.441666666666</v>
      </c>
      <c r="G3720">
        <v>120</v>
      </c>
    </row>
    <row r="3721" spans="1:7" x14ac:dyDescent="0.25">
      <c r="A3721">
        <v>11365</v>
      </c>
      <c r="B3721">
        <v>651148</v>
      </c>
      <c r="C3721" t="s">
        <v>6</v>
      </c>
      <c r="D3721" t="s">
        <v>4</v>
      </c>
      <c r="E3721" s="1">
        <v>44209</v>
      </c>
      <c r="F3721" s="1">
        <v>44210.03125</v>
      </c>
      <c r="G3721">
        <v>127</v>
      </c>
    </row>
    <row r="3722" spans="1:7" x14ac:dyDescent="0.25">
      <c r="A3722">
        <v>11443</v>
      </c>
      <c r="B3722">
        <v>598965</v>
      </c>
      <c r="C3722" t="s">
        <v>6</v>
      </c>
      <c r="D3722" t="s">
        <v>5</v>
      </c>
      <c r="E3722" s="1">
        <v>44172</v>
      </c>
      <c r="F3722" s="1">
        <v>44173.412499999999</v>
      </c>
      <c r="G3722">
        <v>100</v>
      </c>
    </row>
    <row r="3723" spans="1:7" x14ac:dyDescent="0.25">
      <c r="A3723">
        <v>11443</v>
      </c>
      <c r="B3723">
        <v>600902</v>
      </c>
      <c r="C3723" t="s">
        <v>6</v>
      </c>
      <c r="D3723" t="s">
        <v>5</v>
      </c>
      <c r="E3723" s="1">
        <v>44144</v>
      </c>
      <c r="F3723" s="1">
        <v>44145.568749999999</v>
      </c>
      <c r="G3723">
        <v>42</v>
      </c>
    </row>
    <row r="3724" spans="1:7" x14ac:dyDescent="0.25">
      <c r="A3724">
        <v>13207</v>
      </c>
      <c r="B3724">
        <v>726010</v>
      </c>
      <c r="C3724" t="s">
        <v>8</v>
      </c>
      <c r="D3724" t="s">
        <v>3</v>
      </c>
      <c r="E3724" s="1">
        <v>44301</v>
      </c>
      <c r="F3724" s="1"/>
      <c r="G3724">
        <v>177</v>
      </c>
    </row>
    <row r="3725" spans="1:7" x14ac:dyDescent="0.25">
      <c r="A3725">
        <v>11443</v>
      </c>
      <c r="B3725">
        <v>703214</v>
      </c>
      <c r="C3725" t="s">
        <v>8</v>
      </c>
      <c r="D3725" t="s">
        <v>5</v>
      </c>
      <c r="E3725" s="1">
        <v>44210</v>
      </c>
      <c r="F3725" s="1">
        <v>44214.873611111114</v>
      </c>
      <c r="G3725">
        <v>77</v>
      </c>
    </row>
    <row r="3726" spans="1:7" x14ac:dyDescent="0.25">
      <c r="A3726">
        <v>11443</v>
      </c>
      <c r="B3726">
        <v>719110</v>
      </c>
      <c r="C3726" t="s">
        <v>6</v>
      </c>
      <c r="D3726" t="s">
        <v>5</v>
      </c>
      <c r="E3726" s="1">
        <v>44235</v>
      </c>
      <c r="F3726" s="1">
        <v>44235.777083333334</v>
      </c>
      <c r="G3726">
        <v>53</v>
      </c>
    </row>
    <row r="3727" spans="1:7" x14ac:dyDescent="0.25">
      <c r="A3727">
        <v>11443</v>
      </c>
      <c r="B3727">
        <v>726427</v>
      </c>
      <c r="C3727" t="s">
        <v>6</v>
      </c>
      <c r="D3727" t="s">
        <v>5</v>
      </c>
      <c r="E3727" s="1">
        <v>44263</v>
      </c>
      <c r="F3727" s="1">
        <v>44263.82916666667</v>
      </c>
      <c r="G3727">
        <v>51</v>
      </c>
    </row>
    <row r="3728" spans="1:7" x14ac:dyDescent="0.25">
      <c r="A3728">
        <v>11443</v>
      </c>
      <c r="B3728">
        <v>733454</v>
      </c>
      <c r="C3728" t="s">
        <v>6</v>
      </c>
      <c r="D3728" t="s">
        <v>5</v>
      </c>
      <c r="E3728" s="1">
        <v>44294</v>
      </c>
      <c r="F3728" s="1">
        <v>44295.427083333336</v>
      </c>
      <c r="G3728">
        <v>90</v>
      </c>
    </row>
    <row r="3729" spans="1:7" x14ac:dyDescent="0.25">
      <c r="A3729">
        <v>11443</v>
      </c>
      <c r="B3729">
        <v>738149</v>
      </c>
      <c r="C3729" t="s">
        <v>6</v>
      </c>
      <c r="D3729" t="s">
        <v>5</v>
      </c>
      <c r="E3729" s="1">
        <v>44207</v>
      </c>
      <c r="F3729" s="1">
        <v>44207.792361111111</v>
      </c>
      <c r="G3729">
        <v>85</v>
      </c>
    </row>
    <row r="3730" spans="1:7" x14ac:dyDescent="0.25">
      <c r="A3730">
        <v>11489</v>
      </c>
      <c r="B3730">
        <v>538140</v>
      </c>
      <c r="C3730" t="s">
        <v>6</v>
      </c>
      <c r="D3730" t="s">
        <v>5</v>
      </c>
      <c r="E3730" s="1">
        <v>44145</v>
      </c>
      <c r="F3730" s="1">
        <v>44144.847222222219</v>
      </c>
      <c r="G3730">
        <v>130</v>
      </c>
    </row>
    <row r="3731" spans="1:7" x14ac:dyDescent="0.25">
      <c r="A3731">
        <v>11489</v>
      </c>
      <c r="B3731">
        <v>538388</v>
      </c>
      <c r="C3731" t="s">
        <v>6</v>
      </c>
      <c r="D3731" t="s">
        <v>5</v>
      </c>
      <c r="E3731" s="1">
        <v>44173</v>
      </c>
      <c r="F3731" s="1">
        <v>44174.570833333331</v>
      </c>
      <c r="G3731">
        <v>73</v>
      </c>
    </row>
    <row r="3732" spans="1:7" x14ac:dyDescent="0.25">
      <c r="A3732">
        <v>11489</v>
      </c>
      <c r="B3732">
        <v>569734</v>
      </c>
      <c r="C3732" t="s">
        <v>8</v>
      </c>
      <c r="D3732" t="s">
        <v>5</v>
      </c>
      <c r="E3732" s="1">
        <v>44176</v>
      </c>
      <c r="F3732" s="1">
        <v>44179.646527777775</v>
      </c>
      <c r="G3732">
        <v>53</v>
      </c>
    </row>
    <row r="3733" spans="1:7" x14ac:dyDescent="0.25">
      <c r="A3733">
        <v>11489</v>
      </c>
      <c r="B3733">
        <v>570571</v>
      </c>
      <c r="C3733" t="s">
        <v>8</v>
      </c>
      <c r="D3733" t="s">
        <v>5</v>
      </c>
      <c r="E3733" s="1">
        <v>44145</v>
      </c>
      <c r="F3733" s="1">
        <v>44147.4375</v>
      </c>
      <c r="G3733">
        <v>45</v>
      </c>
    </row>
    <row r="3734" spans="1:7" x14ac:dyDescent="0.25">
      <c r="A3734">
        <v>11489</v>
      </c>
      <c r="B3734">
        <v>660681</v>
      </c>
      <c r="C3734" t="s">
        <v>6</v>
      </c>
      <c r="D3734" t="s">
        <v>5</v>
      </c>
      <c r="E3734" s="1">
        <v>44295</v>
      </c>
      <c r="F3734" s="1">
        <v>44299.604861111111</v>
      </c>
      <c r="G3734">
        <v>63</v>
      </c>
    </row>
    <row r="3735" spans="1:7" x14ac:dyDescent="0.25">
      <c r="A3735">
        <v>11489</v>
      </c>
      <c r="B3735">
        <v>662342</v>
      </c>
      <c r="C3735" t="s">
        <v>6</v>
      </c>
      <c r="D3735" t="s">
        <v>5</v>
      </c>
      <c r="E3735" s="1">
        <v>44204</v>
      </c>
      <c r="F3735" s="1">
        <v>44207.646527777775</v>
      </c>
      <c r="G3735">
        <v>96</v>
      </c>
    </row>
    <row r="3736" spans="1:7" x14ac:dyDescent="0.25">
      <c r="A3736">
        <v>11489</v>
      </c>
      <c r="B3736">
        <v>668124</v>
      </c>
      <c r="C3736" t="s">
        <v>6</v>
      </c>
      <c r="D3736" t="s">
        <v>5</v>
      </c>
      <c r="E3736" s="1">
        <v>44263</v>
      </c>
      <c r="F3736" s="1">
        <v>44264.775694444441</v>
      </c>
      <c r="G3736">
        <v>167</v>
      </c>
    </row>
    <row r="3737" spans="1:7" x14ac:dyDescent="0.25">
      <c r="A3737">
        <v>11489</v>
      </c>
      <c r="B3737">
        <v>668125</v>
      </c>
      <c r="C3737" t="s">
        <v>6</v>
      </c>
      <c r="D3737" t="s">
        <v>5</v>
      </c>
      <c r="E3737" s="1">
        <v>44235</v>
      </c>
      <c r="F3737" s="1">
        <v>44236.851388888892</v>
      </c>
      <c r="G3737">
        <v>55</v>
      </c>
    </row>
    <row r="3738" spans="1:7" x14ac:dyDescent="0.25">
      <c r="A3738">
        <v>11489</v>
      </c>
      <c r="B3738">
        <v>693939</v>
      </c>
      <c r="C3738" t="s">
        <v>8</v>
      </c>
      <c r="D3738" t="s">
        <v>5</v>
      </c>
      <c r="E3738" s="1">
        <v>44237</v>
      </c>
      <c r="F3738" s="1">
        <v>44242.546527777777</v>
      </c>
      <c r="G3738">
        <v>60</v>
      </c>
    </row>
    <row r="3739" spans="1:7" x14ac:dyDescent="0.25">
      <c r="A3739">
        <v>11489</v>
      </c>
      <c r="B3739">
        <v>693940</v>
      </c>
      <c r="C3739" t="s">
        <v>8</v>
      </c>
      <c r="D3739" t="s">
        <v>5</v>
      </c>
      <c r="E3739" s="1">
        <v>44295</v>
      </c>
      <c r="F3739" s="1">
        <v>44300.53125</v>
      </c>
      <c r="G3739">
        <v>82</v>
      </c>
    </row>
    <row r="3740" spans="1:7" x14ac:dyDescent="0.25">
      <c r="A3740">
        <v>11489</v>
      </c>
      <c r="B3740">
        <v>702001</v>
      </c>
      <c r="C3740" t="s">
        <v>8</v>
      </c>
      <c r="D3740" t="s">
        <v>5</v>
      </c>
      <c r="E3740" s="1">
        <v>44207</v>
      </c>
      <c r="F3740" s="1">
        <v>44209.602083333331</v>
      </c>
      <c r="G3740">
        <v>49</v>
      </c>
    </row>
    <row r="3741" spans="1:7" x14ac:dyDescent="0.25">
      <c r="A3741">
        <v>11489</v>
      </c>
      <c r="B3741">
        <v>703262</v>
      </c>
      <c r="C3741" t="s">
        <v>8</v>
      </c>
      <c r="D3741" t="s">
        <v>5</v>
      </c>
      <c r="E3741" s="1">
        <v>44264</v>
      </c>
      <c r="F3741" s="1">
        <v>44267.561111111114</v>
      </c>
      <c r="G3741">
        <v>72</v>
      </c>
    </row>
    <row r="3742" spans="1:7" x14ac:dyDescent="0.25">
      <c r="A3742">
        <v>11543</v>
      </c>
      <c r="B3742">
        <v>525535</v>
      </c>
      <c r="C3742" t="s">
        <v>6</v>
      </c>
      <c r="D3742" t="s">
        <v>4</v>
      </c>
      <c r="E3742" s="1">
        <v>44147</v>
      </c>
      <c r="F3742" s="1">
        <v>44151.61041666667</v>
      </c>
      <c r="G3742">
        <v>115</v>
      </c>
    </row>
    <row r="3743" spans="1:7" x14ac:dyDescent="0.25">
      <c r="A3743">
        <v>11543</v>
      </c>
      <c r="B3743">
        <v>527621</v>
      </c>
      <c r="C3743" t="s">
        <v>6</v>
      </c>
      <c r="D3743" t="s">
        <v>4</v>
      </c>
      <c r="E3743" s="1">
        <v>44176</v>
      </c>
      <c r="F3743" s="1">
        <v>44174.431250000001</v>
      </c>
      <c r="G3743">
        <v>114</v>
      </c>
    </row>
    <row r="3744" spans="1:7" x14ac:dyDescent="0.25">
      <c r="A3744">
        <v>11543</v>
      </c>
      <c r="B3744">
        <v>620225</v>
      </c>
      <c r="C3744" t="s">
        <v>8</v>
      </c>
      <c r="D3744" t="s">
        <v>2</v>
      </c>
      <c r="E3744" s="1">
        <v>44175</v>
      </c>
      <c r="F3744" s="1">
        <v>44176.615972222222</v>
      </c>
      <c r="G3744">
        <v>161</v>
      </c>
    </row>
    <row r="3745" spans="1:7" x14ac:dyDescent="0.25">
      <c r="A3745">
        <v>11543</v>
      </c>
      <c r="B3745">
        <v>620534</v>
      </c>
      <c r="C3745" t="s">
        <v>8</v>
      </c>
      <c r="D3745" t="s">
        <v>2</v>
      </c>
      <c r="E3745" s="1">
        <v>44174</v>
      </c>
      <c r="F3745" s="1">
        <v>44186.522916666669</v>
      </c>
      <c r="G3745">
        <v>78</v>
      </c>
    </row>
    <row r="3746" spans="1:7" x14ac:dyDescent="0.25">
      <c r="A3746">
        <v>11543</v>
      </c>
      <c r="B3746">
        <v>653547</v>
      </c>
      <c r="C3746" t="s">
        <v>6</v>
      </c>
      <c r="D3746" t="s">
        <v>4</v>
      </c>
      <c r="E3746" s="1">
        <v>44209</v>
      </c>
      <c r="F3746" s="1">
        <v>44215.425000000003</v>
      </c>
      <c r="G3746">
        <v>117</v>
      </c>
    </row>
    <row r="3747" spans="1:7" x14ac:dyDescent="0.25">
      <c r="A3747">
        <v>13207</v>
      </c>
      <c r="B3747">
        <v>732264</v>
      </c>
      <c r="C3747" t="s">
        <v>8</v>
      </c>
      <c r="D3747" t="s">
        <v>3</v>
      </c>
      <c r="E3747" s="1">
        <v>44301</v>
      </c>
      <c r="F3747" s="1"/>
      <c r="G3747">
        <v>83</v>
      </c>
    </row>
    <row r="3748" spans="1:7" x14ac:dyDescent="0.25">
      <c r="A3748">
        <v>11543</v>
      </c>
      <c r="B3748">
        <v>734638</v>
      </c>
      <c r="C3748" t="s">
        <v>8</v>
      </c>
      <c r="D3748" t="s">
        <v>1</v>
      </c>
      <c r="E3748" s="1">
        <v>44223</v>
      </c>
      <c r="F3748" s="1">
        <v>44225.71875</v>
      </c>
      <c r="G3748">
        <v>119</v>
      </c>
    </row>
    <row r="3749" spans="1:7" x14ac:dyDescent="0.25">
      <c r="A3749">
        <v>11543</v>
      </c>
      <c r="B3749">
        <v>741036</v>
      </c>
      <c r="C3749" t="s">
        <v>8</v>
      </c>
      <c r="D3749" t="s">
        <v>1</v>
      </c>
      <c r="E3749" s="1">
        <v>44223</v>
      </c>
      <c r="F3749" s="1">
        <v>44223.706250000003</v>
      </c>
      <c r="G3749">
        <v>103</v>
      </c>
    </row>
    <row r="3750" spans="1:7" x14ac:dyDescent="0.25">
      <c r="A3750">
        <v>11543</v>
      </c>
      <c r="B3750">
        <v>741104</v>
      </c>
      <c r="C3750" t="s">
        <v>8</v>
      </c>
      <c r="D3750" t="s">
        <v>1</v>
      </c>
      <c r="E3750" s="1">
        <v>44223</v>
      </c>
      <c r="F3750" s="1">
        <v>44236.008333333331</v>
      </c>
      <c r="G3750">
        <v>180</v>
      </c>
    </row>
    <row r="3751" spans="1:7" x14ac:dyDescent="0.25">
      <c r="A3751">
        <v>11725</v>
      </c>
      <c r="B3751">
        <v>524131</v>
      </c>
      <c r="C3751" t="s">
        <v>7</v>
      </c>
      <c r="D3751" t="s">
        <v>4</v>
      </c>
      <c r="E3751" s="1">
        <v>44152</v>
      </c>
      <c r="F3751" s="1">
        <v>44155.454861111109</v>
      </c>
      <c r="G3751">
        <v>166</v>
      </c>
    </row>
    <row r="3752" spans="1:7" x14ac:dyDescent="0.25">
      <c r="A3752">
        <v>11725</v>
      </c>
      <c r="B3752">
        <v>524330</v>
      </c>
      <c r="C3752" t="s">
        <v>7</v>
      </c>
      <c r="D3752" t="s">
        <v>4</v>
      </c>
      <c r="E3752" s="1">
        <v>44181</v>
      </c>
      <c r="F3752" s="1">
        <v>44183.07708333333</v>
      </c>
      <c r="G3752">
        <v>85</v>
      </c>
    </row>
    <row r="3753" spans="1:7" x14ac:dyDescent="0.25">
      <c r="A3753">
        <v>11725</v>
      </c>
      <c r="B3753">
        <v>524823</v>
      </c>
      <c r="C3753" t="s">
        <v>7</v>
      </c>
      <c r="D3753" t="s">
        <v>4</v>
      </c>
      <c r="E3753" s="1">
        <v>44148</v>
      </c>
      <c r="F3753" s="1">
        <v>44151.6</v>
      </c>
      <c r="G3753">
        <v>151</v>
      </c>
    </row>
    <row r="3754" spans="1:7" x14ac:dyDescent="0.25">
      <c r="A3754">
        <v>11725</v>
      </c>
      <c r="B3754">
        <v>525055</v>
      </c>
      <c r="C3754" t="s">
        <v>6</v>
      </c>
      <c r="D3754" t="s">
        <v>4</v>
      </c>
      <c r="E3754" s="1">
        <v>44152</v>
      </c>
      <c r="F3754" s="1">
        <v>44155.455555555556</v>
      </c>
      <c r="G3754">
        <v>175</v>
      </c>
    </row>
    <row r="3755" spans="1:7" x14ac:dyDescent="0.25">
      <c r="A3755">
        <v>11725</v>
      </c>
      <c r="B3755">
        <v>525171</v>
      </c>
      <c r="C3755" t="s">
        <v>7</v>
      </c>
      <c r="D3755" t="s">
        <v>4</v>
      </c>
      <c r="E3755" s="1">
        <v>44179</v>
      </c>
      <c r="F3755" s="1">
        <v>44179.434027777781</v>
      </c>
      <c r="G3755">
        <v>176</v>
      </c>
    </row>
    <row r="3756" spans="1:7" x14ac:dyDescent="0.25">
      <c r="A3756">
        <v>11725</v>
      </c>
      <c r="B3756">
        <v>526217</v>
      </c>
      <c r="C3756" t="s">
        <v>6</v>
      </c>
      <c r="D3756" t="s">
        <v>4</v>
      </c>
      <c r="E3756" s="1">
        <v>44148</v>
      </c>
      <c r="F3756" s="1">
        <v>44151.6</v>
      </c>
      <c r="G3756">
        <v>134</v>
      </c>
    </row>
    <row r="3757" spans="1:7" x14ac:dyDescent="0.25">
      <c r="A3757">
        <v>11725</v>
      </c>
      <c r="B3757">
        <v>527675</v>
      </c>
      <c r="C3757" t="s">
        <v>6</v>
      </c>
      <c r="D3757" t="s">
        <v>4</v>
      </c>
      <c r="E3757" s="1">
        <v>44181</v>
      </c>
      <c r="F3757" s="1">
        <v>44183.07708333333</v>
      </c>
      <c r="G3757">
        <v>178</v>
      </c>
    </row>
    <row r="3758" spans="1:7" x14ac:dyDescent="0.25">
      <c r="A3758">
        <v>11725</v>
      </c>
      <c r="B3758">
        <v>532565</v>
      </c>
      <c r="C3758" t="s">
        <v>6</v>
      </c>
      <c r="D3758" t="s">
        <v>4</v>
      </c>
      <c r="E3758" s="1">
        <v>44179</v>
      </c>
      <c r="F3758" s="1">
        <v>44179.434027777781</v>
      </c>
      <c r="G3758">
        <v>178</v>
      </c>
    </row>
    <row r="3759" spans="1:7" x14ac:dyDescent="0.25">
      <c r="A3759">
        <v>11725</v>
      </c>
      <c r="B3759">
        <v>630382</v>
      </c>
      <c r="C3759" t="s">
        <v>7</v>
      </c>
      <c r="D3759" t="s">
        <v>4</v>
      </c>
      <c r="E3759" s="1">
        <v>44181</v>
      </c>
      <c r="F3759" s="1">
        <v>44183.71875</v>
      </c>
      <c r="G3759">
        <v>142</v>
      </c>
    </row>
    <row r="3760" spans="1:7" x14ac:dyDescent="0.25">
      <c r="A3760">
        <v>11725</v>
      </c>
      <c r="B3760">
        <v>630383</v>
      </c>
      <c r="C3760" t="s">
        <v>7</v>
      </c>
      <c r="D3760" t="s">
        <v>4</v>
      </c>
      <c r="E3760" s="1">
        <v>44153</v>
      </c>
      <c r="F3760" s="1">
        <v>44154.546527777777</v>
      </c>
      <c r="G3760">
        <v>48</v>
      </c>
    </row>
    <row r="3761" spans="1:7" x14ac:dyDescent="0.25">
      <c r="A3761">
        <v>11725</v>
      </c>
      <c r="B3761">
        <v>630616</v>
      </c>
      <c r="C3761" t="s">
        <v>6</v>
      </c>
      <c r="D3761" t="s">
        <v>4</v>
      </c>
      <c r="E3761" s="1">
        <v>44179</v>
      </c>
      <c r="F3761" s="1">
        <v>44183.606249999997</v>
      </c>
      <c r="G3761">
        <v>149</v>
      </c>
    </row>
    <row r="3762" spans="1:7" x14ac:dyDescent="0.25">
      <c r="A3762">
        <v>11725</v>
      </c>
      <c r="B3762">
        <v>630617</v>
      </c>
      <c r="C3762" t="s">
        <v>6</v>
      </c>
      <c r="D3762" t="s">
        <v>4</v>
      </c>
      <c r="E3762" s="1">
        <v>44153</v>
      </c>
      <c r="F3762" s="1">
        <v>44154.59652777778</v>
      </c>
      <c r="G3762">
        <v>61</v>
      </c>
    </row>
    <row r="3763" spans="1:7" x14ac:dyDescent="0.25">
      <c r="A3763">
        <v>11725</v>
      </c>
      <c r="B3763">
        <v>631971</v>
      </c>
      <c r="C3763" t="s">
        <v>7</v>
      </c>
      <c r="D3763" t="s">
        <v>4</v>
      </c>
      <c r="E3763" s="1">
        <v>44181</v>
      </c>
      <c r="F3763" s="1">
        <v>44183.763888888891</v>
      </c>
      <c r="G3763">
        <v>113</v>
      </c>
    </row>
    <row r="3764" spans="1:7" x14ac:dyDescent="0.25">
      <c r="A3764">
        <v>11725</v>
      </c>
      <c r="B3764">
        <v>631972</v>
      </c>
      <c r="C3764" t="s">
        <v>7</v>
      </c>
      <c r="D3764" t="s">
        <v>4</v>
      </c>
      <c r="E3764" s="1">
        <v>44154</v>
      </c>
      <c r="F3764" s="1">
        <v>44154.381944444445</v>
      </c>
      <c r="G3764">
        <v>137</v>
      </c>
    </row>
    <row r="3765" spans="1:7" x14ac:dyDescent="0.25">
      <c r="A3765">
        <v>11725</v>
      </c>
      <c r="B3765">
        <v>632073</v>
      </c>
      <c r="C3765" t="s">
        <v>7</v>
      </c>
      <c r="D3765" t="s">
        <v>4</v>
      </c>
      <c r="E3765" s="1">
        <v>44181</v>
      </c>
      <c r="F3765" s="1">
        <v>44183.761111111111</v>
      </c>
      <c r="G3765">
        <v>123</v>
      </c>
    </row>
    <row r="3766" spans="1:7" x14ac:dyDescent="0.25">
      <c r="A3766">
        <v>11725</v>
      </c>
      <c r="B3766">
        <v>632074</v>
      </c>
      <c r="C3766" t="s">
        <v>7</v>
      </c>
      <c r="D3766" t="s">
        <v>4</v>
      </c>
      <c r="E3766" s="1">
        <v>44154</v>
      </c>
      <c r="F3766" s="1">
        <v>44154.381944444445</v>
      </c>
      <c r="G3766">
        <v>112</v>
      </c>
    </row>
    <row r="3767" spans="1:7" x14ac:dyDescent="0.25">
      <c r="A3767">
        <v>11725</v>
      </c>
      <c r="B3767">
        <v>632093</v>
      </c>
      <c r="C3767" t="s">
        <v>7</v>
      </c>
      <c r="D3767" t="s">
        <v>4</v>
      </c>
      <c r="E3767" s="1">
        <v>44181</v>
      </c>
      <c r="F3767" s="1">
        <v>44183.76458333333</v>
      </c>
      <c r="G3767">
        <v>71</v>
      </c>
    </row>
    <row r="3768" spans="1:7" x14ac:dyDescent="0.25">
      <c r="A3768">
        <v>11725</v>
      </c>
      <c r="B3768">
        <v>632094</v>
      </c>
      <c r="C3768" t="s">
        <v>7</v>
      </c>
      <c r="D3768" t="s">
        <v>4</v>
      </c>
      <c r="E3768" s="1">
        <v>44154</v>
      </c>
      <c r="F3768" s="1">
        <v>44154.381944444445</v>
      </c>
      <c r="G3768">
        <v>87</v>
      </c>
    </row>
    <row r="3769" spans="1:7" x14ac:dyDescent="0.25">
      <c r="A3769">
        <v>11725</v>
      </c>
      <c r="B3769">
        <v>632264</v>
      </c>
      <c r="C3769" t="s">
        <v>7</v>
      </c>
      <c r="D3769" t="s">
        <v>4</v>
      </c>
      <c r="E3769" s="1">
        <v>44181</v>
      </c>
      <c r="F3769" s="1">
        <v>44183.765972222223</v>
      </c>
      <c r="G3769">
        <v>108</v>
      </c>
    </row>
    <row r="3770" spans="1:7" x14ac:dyDescent="0.25">
      <c r="A3770">
        <v>11725</v>
      </c>
      <c r="B3770">
        <v>632265</v>
      </c>
      <c r="C3770" t="s">
        <v>7</v>
      </c>
      <c r="D3770" t="s">
        <v>4</v>
      </c>
      <c r="E3770" s="1">
        <v>44154</v>
      </c>
      <c r="F3770" s="1">
        <v>44154.386111111111</v>
      </c>
      <c r="G3770">
        <v>153</v>
      </c>
    </row>
    <row r="3771" spans="1:7" x14ac:dyDescent="0.25">
      <c r="A3771">
        <v>11725</v>
      </c>
      <c r="B3771">
        <v>632284</v>
      </c>
      <c r="C3771" t="s">
        <v>7</v>
      </c>
      <c r="D3771" t="s">
        <v>4</v>
      </c>
      <c r="E3771" s="1">
        <v>44181</v>
      </c>
      <c r="F3771" s="1">
        <v>44183.76666666667</v>
      </c>
      <c r="G3771">
        <v>162</v>
      </c>
    </row>
    <row r="3772" spans="1:7" x14ac:dyDescent="0.25">
      <c r="A3772">
        <v>11725</v>
      </c>
      <c r="B3772">
        <v>632285</v>
      </c>
      <c r="C3772" t="s">
        <v>7</v>
      </c>
      <c r="D3772" t="s">
        <v>4</v>
      </c>
      <c r="E3772" s="1">
        <v>44154</v>
      </c>
      <c r="F3772" s="1">
        <v>44154.386111111111</v>
      </c>
      <c r="G3772">
        <v>173</v>
      </c>
    </row>
    <row r="3773" spans="1:7" x14ac:dyDescent="0.25">
      <c r="A3773">
        <v>11725</v>
      </c>
      <c r="B3773">
        <v>633795</v>
      </c>
      <c r="C3773" t="s">
        <v>7</v>
      </c>
      <c r="D3773" t="s">
        <v>4</v>
      </c>
      <c r="E3773" s="1">
        <v>44181</v>
      </c>
      <c r="F3773" s="1">
        <v>44183.765277777777</v>
      </c>
      <c r="G3773">
        <v>99</v>
      </c>
    </row>
    <row r="3774" spans="1:7" x14ac:dyDescent="0.25">
      <c r="A3774">
        <v>11725</v>
      </c>
      <c r="B3774">
        <v>633796</v>
      </c>
      <c r="C3774" t="s">
        <v>7</v>
      </c>
      <c r="D3774" t="s">
        <v>4</v>
      </c>
      <c r="E3774" s="1">
        <v>44154</v>
      </c>
      <c r="F3774" s="1">
        <v>44154.385416666664</v>
      </c>
      <c r="G3774">
        <v>147</v>
      </c>
    </row>
    <row r="3775" spans="1:7" x14ac:dyDescent="0.25">
      <c r="A3775">
        <v>11725</v>
      </c>
      <c r="B3775">
        <v>649581</v>
      </c>
      <c r="C3775" t="s">
        <v>7</v>
      </c>
      <c r="D3775" t="s">
        <v>4</v>
      </c>
      <c r="E3775" s="1">
        <v>44215</v>
      </c>
      <c r="F3775" s="1">
        <v>44216.723611111112</v>
      </c>
      <c r="G3775">
        <v>120</v>
      </c>
    </row>
    <row r="3776" spans="1:7" x14ac:dyDescent="0.25">
      <c r="A3776">
        <v>11725</v>
      </c>
      <c r="B3776">
        <v>649860</v>
      </c>
      <c r="C3776" t="s">
        <v>6</v>
      </c>
      <c r="D3776" t="s">
        <v>4</v>
      </c>
      <c r="E3776" s="1">
        <v>44214</v>
      </c>
      <c r="F3776" s="1">
        <v>44215.066666666666</v>
      </c>
      <c r="G3776">
        <v>81</v>
      </c>
    </row>
    <row r="3777" spans="1:7" x14ac:dyDescent="0.25">
      <c r="A3777">
        <v>11725</v>
      </c>
      <c r="B3777">
        <v>650403</v>
      </c>
      <c r="C3777" t="s">
        <v>7</v>
      </c>
      <c r="D3777" t="s">
        <v>4</v>
      </c>
      <c r="E3777" s="1">
        <v>44214</v>
      </c>
      <c r="F3777" s="1">
        <v>44215.066666666666</v>
      </c>
      <c r="G3777">
        <v>146</v>
      </c>
    </row>
    <row r="3778" spans="1:7" x14ac:dyDescent="0.25">
      <c r="A3778">
        <v>11725</v>
      </c>
      <c r="B3778">
        <v>650913</v>
      </c>
      <c r="C3778" t="s">
        <v>7</v>
      </c>
      <c r="D3778" t="s">
        <v>4</v>
      </c>
      <c r="E3778" s="1">
        <v>44210</v>
      </c>
      <c r="F3778" s="1">
        <v>44215.620138888888</v>
      </c>
      <c r="G3778">
        <v>97</v>
      </c>
    </row>
    <row r="3779" spans="1:7" x14ac:dyDescent="0.25">
      <c r="A3779">
        <v>11725</v>
      </c>
      <c r="B3779">
        <v>652752</v>
      </c>
      <c r="C3779" t="s">
        <v>6</v>
      </c>
      <c r="D3779" t="s">
        <v>4</v>
      </c>
      <c r="E3779" s="1">
        <v>44210</v>
      </c>
      <c r="F3779" s="1">
        <v>44215.620138888888</v>
      </c>
      <c r="G3779">
        <v>157</v>
      </c>
    </row>
    <row r="3780" spans="1:7" x14ac:dyDescent="0.25">
      <c r="A3780">
        <v>11725</v>
      </c>
      <c r="B3780">
        <v>653652</v>
      </c>
      <c r="C3780" t="s">
        <v>6</v>
      </c>
      <c r="D3780" t="s">
        <v>4</v>
      </c>
      <c r="E3780" s="1">
        <v>44215</v>
      </c>
      <c r="F3780" s="1">
        <v>44216.840277777781</v>
      </c>
      <c r="G3780">
        <v>152</v>
      </c>
    </row>
    <row r="3781" spans="1:7" x14ac:dyDescent="0.25">
      <c r="A3781">
        <v>11725</v>
      </c>
      <c r="B3781">
        <v>688775</v>
      </c>
      <c r="C3781" t="s">
        <v>7</v>
      </c>
      <c r="D3781" t="s">
        <v>4</v>
      </c>
      <c r="E3781" s="1">
        <v>44215</v>
      </c>
      <c r="F3781" s="1">
        <v>44216.722916666666</v>
      </c>
      <c r="G3781">
        <v>105</v>
      </c>
    </row>
    <row r="3782" spans="1:7" x14ac:dyDescent="0.25">
      <c r="A3782">
        <v>11725</v>
      </c>
      <c r="B3782">
        <v>688796</v>
      </c>
      <c r="C3782" t="s">
        <v>7</v>
      </c>
      <c r="D3782" t="s">
        <v>4</v>
      </c>
      <c r="E3782" s="1">
        <v>44215</v>
      </c>
      <c r="F3782" s="1">
        <v>44216.723611111112</v>
      </c>
      <c r="G3782">
        <v>43</v>
      </c>
    </row>
    <row r="3783" spans="1:7" x14ac:dyDescent="0.25">
      <c r="A3783">
        <v>11725</v>
      </c>
      <c r="B3783">
        <v>688805</v>
      </c>
      <c r="C3783" t="s">
        <v>7</v>
      </c>
      <c r="D3783" t="s">
        <v>4</v>
      </c>
      <c r="E3783" s="1">
        <v>44242</v>
      </c>
      <c r="F3783" s="1">
        <v>44245.713194444441</v>
      </c>
      <c r="G3783">
        <v>111</v>
      </c>
    </row>
    <row r="3784" spans="1:7" x14ac:dyDescent="0.25">
      <c r="A3784">
        <v>11725</v>
      </c>
      <c r="B3784">
        <v>695577</v>
      </c>
      <c r="C3784" t="s">
        <v>7</v>
      </c>
      <c r="D3784" t="s">
        <v>4</v>
      </c>
      <c r="E3784" s="1">
        <v>44266</v>
      </c>
      <c r="F3784" s="1">
        <v>44271.47152777778</v>
      </c>
      <c r="G3784">
        <v>137</v>
      </c>
    </row>
    <row r="3785" spans="1:7" x14ac:dyDescent="0.25">
      <c r="A3785">
        <v>11725</v>
      </c>
      <c r="B3785">
        <v>695600</v>
      </c>
      <c r="C3785" t="s">
        <v>7</v>
      </c>
      <c r="D3785" t="s">
        <v>4</v>
      </c>
      <c r="E3785" s="1">
        <v>44242</v>
      </c>
      <c r="F3785" s="1">
        <v>44245.711805555555</v>
      </c>
      <c r="G3785">
        <v>64</v>
      </c>
    </row>
    <row r="3786" spans="1:7" x14ac:dyDescent="0.25">
      <c r="A3786">
        <v>11725</v>
      </c>
      <c r="B3786">
        <v>695890</v>
      </c>
      <c r="C3786" t="s">
        <v>7</v>
      </c>
      <c r="D3786" t="s">
        <v>4</v>
      </c>
      <c r="E3786" s="1">
        <v>44215</v>
      </c>
      <c r="F3786" s="1">
        <v>44216.725694444445</v>
      </c>
      <c r="G3786">
        <v>175</v>
      </c>
    </row>
    <row r="3787" spans="1:7" x14ac:dyDescent="0.25">
      <c r="A3787">
        <v>11725</v>
      </c>
      <c r="B3787">
        <v>695948</v>
      </c>
      <c r="C3787" t="s">
        <v>7</v>
      </c>
      <c r="D3787" t="s">
        <v>4</v>
      </c>
      <c r="E3787" s="1">
        <v>44242</v>
      </c>
      <c r="F3787" s="1">
        <v>44245.713888888888</v>
      </c>
      <c r="G3787">
        <v>145</v>
      </c>
    </row>
    <row r="3788" spans="1:7" x14ac:dyDescent="0.25">
      <c r="A3788">
        <v>11725</v>
      </c>
      <c r="B3788">
        <v>695949</v>
      </c>
      <c r="C3788" t="s">
        <v>7</v>
      </c>
      <c r="D3788" t="s">
        <v>4</v>
      </c>
      <c r="E3788" s="1">
        <v>44266</v>
      </c>
      <c r="F3788" s="1">
        <v>44271.472916666666</v>
      </c>
      <c r="G3788">
        <v>118</v>
      </c>
    </row>
    <row r="3789" spans="1:7" x14ac:dyDescent="0.25">
      <c r="A3789">
        <v>11725</v>
      </c>
      <c r="B3789">
        <v>695956</v>
      </c>
      <c r="C3789" t="s">
        <v>7</v>
      </c>
      <c r="D3789" t="s">
        <v>4</v>
      </c>
      <c r="E3789" s="1">
        <v>44299</v>
      </c>
      <c r="F3789" s="1">
        <v>44300.55</v>
      </c>
      <c r="G3789">
        <v>91</v>
      </c>
    </row>
    <row r="3790" spans="1:7" x14ac:dyDescent="0.25">
      <c r="A3790">
        <v>11725</v>
      </c>
      <c r="B3790">
        <v>695971</v>
      </c>
      <c r="C3790" t="s">
        <v>7</v>
      </c>
      <c r="D3790" t="s">
        <v>4</v>
      </c>
      <c r="E3790" s="1">
        <v>44299</v>
      </c>
      <c r="F3790" s="1">
        <v>44300.549305555556</v>
      </c>
      <c r="G3790">
        <v>138</v>
      </c>
    </row>
    <row r="3791" spans="1:7" x14ac:dyDescent="0.25">
      <c r="A3791">
        <v>11725</v>
      </c>
      <c r="B3791">
        <v>695979</v>
      </c>
      <c r="C3791" t="s">
        <v>7</v>
      </c>
      <c r="D3791" t="s">
        <v>4</v>
      </c>
      <c r="E3791" s="1">
        <v>44299</v>
      </c>
      <c r="F3791" s="1">
        <v>44300.549305555556</v>
      </c>
      <c r="G3791">
        <v>161</v>
      </c>
    </row>
    <row r="3792" spans="1:7" x14ac:dyDescent="0.25">
      <c r="A3792">
        <v>11725</v>
      </c>
      <c r="B3792">
        <v>697525</v>
      </c>
      <c r="C3792" t="s">
        <v>7</v>
      </c>
      <c r="D3792" t="s">
        <v>4</v>
      </c>
      <c r="E3792" s="1">
        <v>44299</v>
      </c>
      <c r="F3792" s="1">
        <v>44300.55</v>
      </c>
      <c r="G3792">
        <v>45</v>
      </c>
    </row>
    <row r="3793" spans="1:7" x14ac:dyDescent="0.25">
      <c r="A3793">
        <v>11725</v>
      </c>
      <c r="B3793">
        <v>697716</v>
      </c>
      <c r="C3793" t="s">
        <v>7</v>
      </c>
      <c r="D3793" t="s">
        <v>4</v>
      </c>
      <c r="E3793" s="1">
        <v>44242</v>
      </c>
      <c r="F3793" s="1">
        <v>44245.712500000001</v>
      </c>
      <c r="G3793">
        <v>124</v>
      </c>
    </row>
    <row r="3794" spans="1:7" x14ac:dyDescent="0.25">
      <c r="A3794">
        <v>11725</v>
      </c>
      <c r="B3794">
        <v>697721</v>
      </c>
      <c r="C3794" t="s">
        <v>7</v>
      </c>
      <c r="D3794" t="s">
        <v>4</v>
      </c>
      <c r="E3794" s="1">
        <v>44266</v>
      </c>
      <c r="F3794" s="1">
        <v>44271.470833333333</v>
      </c>
      <c r="G3794">
        <v>116</v>
      </c>
    </row>
    <row r="3795" spans="1:7" x14ac:dyDescent="0.25">
      <c r="A3795">
        <v>11725</v>
      </c>
      <c r="B3795">
        <v>697724</v>
      </c>
      <c r="C3795" t="s">
        <v>7</v>
      </c>
      <c r="D3795" t="s">
        <v>4</v>
      </c>
      <c r="E3795" s="1">
        <v>44215</v>
      </c>
      <c r="F3795" s="1">
        <v>44216.724305555559</v>
      </c>
      <c r="G3795">
        <v>44</v>
      </c>
    </row>
    <row r="3796" spans="1:7" x14ac:dyDescent="0.25">
      <c r="A3796">
        <v>11725</v>
      </c>
      <c r="B3796">
        <v>703128</v>
      </c>
      <c r="C3796" t="s">
        <v>7</v>
      </c>
      <c r="D3796" t="s">
        <v>4</v>
      </c>
      <c r="E3796" s="1">
        <v>44299</v>
      </c>
      <c r="F3796" s="1">
        <v>44300.550694444442</v>
      </c>
      <c r="G3796">
        <v>52</v>
      </c>
    </row>
    <row r="3797" spans="1:7" x14ac:dyDescent="0.25">
      <c r="A3797">
        <v>11725</v>
      </c>
      <c r="B3797">
        <v>703148</v>
      </c>
      <c r="C3797" t="s">
        <v>7</v>
      </c>
      <c r="D3797" t="s">
        <v>4</v>
      </c>
      <c r="E3797" s="1">
        <v>44266</v>
      </c>
      <c r="F3797" s="1">
        <v>44271.472222222219</v>
      </c>
      <c r="G3797">
        <v>147</v>
      </c>
    </row>
    <row r="3798" spans="1:7" x14ac:dyDescent="0.25">
      <c r="A3798">
        <v>11725</v>
      </c>
      <c r="B3798">
        <v>703149</v>
      </c>
      <c r="C3798" t="s">
        <v>7</v>
      </c>
      <c r="D3798" t="s">
        <v>4</v>
      </c>
      <c r="E3798" s="1">
        <v>44242</v>
      </c>
      <c r="F3798" s="1">
        <v>44245.713888888888</v>
      </c>
      <c r="G3798">
        <v>63</v>
      </c>
    </row>
    <row r="3799" spans="1:7" x14ac:dyDescent="0.25">
      <c r="A3799">
        <v>11725</v>
      </c>
      <c r="B3799">
        <v>704106</v>
      </c>
      <c r="C3799" t="s">
        <v>7</v>
      </c>
      <c r="D3799" t="s">
        <v>4</v>
      </c>
      <c r="E3799" s="1">
        <v>44299</v>
      </c>
      <c r="F3799" s="1">
        <v>44300.548611111109</v>
      </c>
      <c r="G3799">
        <v>81</v>
      </c>
    </row>
    <row r="3800" spans="1:7" x14ac:dyDescent="0.25">
      <c r="A3800">
        <v>11725</v>
      </c>
      <c r="B3800">
        <v>704130</v>
      </c>
      <c r="C3800" t="s">
        <v>7</v>
      </c>
      <c r="D3800" t="s">
        <v>4</v>
      </c>
      <c r="E3800" s="1">
        <v>44266</v>
      </c>
      <c r="F3800" s="1">
        <v>44271.473611111112</v>
      </c>
      <c r="G3800">
        <v>47</v>
      </c>
    </row>
    <row r="3801" spans="1:7" x14ac:dyDescent="0.25">
      <c r="A3801">
        <v>11725</v>
      </c>
      <c r="B3801">
        <v>710281</v>
      </c>
      <c r="C3801" t="s">
        <v>7</v>
      </c>
      <c r="D3801" t="s">
        <v>4</v>
      </c>
      <c r="E3801" s="1">
        <v>44242</v>
      </c>
      <c r="F3801" s="1">
        <v>44245.713888888888</v>
      </c>
      <c r="G3801">
        <v>133</v>
      </c>
    </row>
    <row r="3802" spans="1:7" x14ac:dyDescent="0.25">
      <c r="A3802">
        <v>11725</v>
      </c>
      <c r="B3802">
        <v>710307</v>
      </c>
      <c r="C3802" t="s">
        <v>7</v>
      </c>
      <c r="D3802" t="s">
        <v>4</v>
      </c>
      <c r="E3802" s="1">
        <v>44266</v>
      </c>
      <c r="F3802" s="1">
        <v>44271.473611111112</v>
      </c>
      <c r="G3802">
        <v>152</v>
      </c>
    </row>
    <row r="3803" spans="1:7" x14ac:dyDescent="0.25">
      <c r="A3803">
        <v>11725</v>
      </c>
      <c r="B3803">
        <v>710612</v>
      </c>
      <c r="C3803" t="s">
        <v>7</v>
      </c>
      <c r="D3803" t="s">
        <v>4</v>
      </c>
      <c r="E3803" s="1">
        <v>44215</v>
      </c>
      <c r="F3803" s="1">
        <v>44216.725694444445</v>
      </c>
      <c r="G3803">
        <v>67</v>
      </c>
    </row>
    <row r="3804" spans="1:7" x14ac:dyDescent="0.25">
      <c r="A3804">
        <v>11725</v>
      </c>
      <c r="B3804">
        <v>710624</v>
      </c>
      <c r="C3804" t="s">
        <v>7</v>
      </c>
      <c r="D3804" t="s">
        <v>4</v>
      </c>
      <c r="E3804" s="1">
        <v>44215</v>
      </c>
      <c r="F3804" s="1">
        <v>44216.724999999999</v>
      </c>
      <c r="G3804">
        <v>172</v>
      </c>
    </row>
    <row r="3805" spans="1:7" x14ac:dyDescent="0.25">
      <c r="A3805">
        <v>11725</v>
      </c>
      <c r="B3805">
        <v>760008</v>
      </c>
      <c r="C3805" t="s">
        <v>7</v>
      </c>
      <c r="D3805" t="s">
        <v>4</v>
      </c>
      <c r="E3805" s="1">
        <v>44266</v>
      </c>
      <c r="F3805" s="1">
        <v>44272.627083333333</v>
      </c>
      <c r="G3805">
        <v>79</v>
      </c>
    </row>
    <row r="3806" spans="1:7" x14ac:dyDescent="0.25">
      <c r="A3806">
        <v>11725</v>
      </c>
      <c r="B3806">
        <v>760009</v>
      </c>
      <c r="C3806" t="s">
        <v>7</v>
      </c>
      <c r="D3806" t="s">
        <v>4</v>
      </c>
      <c r="E3806" s="1">
        <v>44238</v>
      </c>
      <c r="F3806" s="1">
        <v>44246.393055555556</v>
      </c>
      <c r="G3806">
        <v>154</v>
      </c>
    </row>
    <row r="3807" spans="1:7" x14ac:dyDescent="0.25">
      <c r="A3807">
        <v>13207</v>
      </c>
      <c r="B3807">
        <v>737633</v>
      </c>
      <c r="C3807" t="s">
        <v>8</v>
      </c>
      <c r="D3807" t="s">
        <v>3</v>
      </c>
      <c r="E3807" s="1">
        <v>44301</v>
      </c>
      <c r="F3807" s="1"/>
      <c r="G3807">
        <v>159</v>
      </c>
    </row>
    <row r="3808" spans="1:7" x14ac:dyDescent="0.25">
      <c r="A3808">
        <v>11725</v>
      </c>
      <c r="B3808">
        <v>761238</v>
      </c>
      <c r="C3808" t="s">
        <v>7</v>
      </c>
      <c r="D3808" t="s">
        <v>4</v>
      </c>
      <c r="E3808" s="1">
        <v>44266</v>
      </c>
      <c r="F3808" s="1">
        <v>44272.698611111111</v>
      </c>
      <c r="G3808">
        <v>80</v>
      </c>
    </row>
    <row r="3809" spans="1:7" x14ac:dyDescent="0.25">
      <c r="A3809">
        <v>11725</v>
      </c>
      <c r="B3809">
        <v>761239</v>
      </c>
      <c r="C3809" t="s">
        <v>7</v>
      </c>
      <c r="D3809" t="s">
        <v>4</v>
      </c>
      <c r="E3809" s="1">
        <v>44238</v>
      </c>
      <c r="F3809" s="1">
        <v>44246.559027777781</v>
      </c>
      <c r="G3809">
        <v>59</v>
      </c>
    </row>
    <row r="3810" spans="1:7" x14ac:dyDescent="0.25">
      <c r="A3810">
        <v>13207</v>
      </c>
      <c r="B3810">
        <v>737638</v>
      </c>
      <c r="C3810" t="s">
        <v>8</v>
      </c>
      <c r="D3810" t="s">
        <v>3</v>
      </c>
      <c r="E3810" s="1">
        <v>44301</v>
      </c>
      <c r="F3810" s="1"/>
      <c r="G3810">
        <v>144</v>
      </c>
    </row>
    <row r="3811" spans="1:7" x14ac:dyDescent="0.25">
      <c r="A3811">
        <v>11737</v>
      </c>
      <c r="B3811">
        <v>523931</v>
      </c>
      <c r="C3811" t="s">
        <v>7</v>
      </c>
      <c r="D3811" t="s">
        <v>4</v>
      </c>
      <c r="E3811" s="1">
        <v>44147</v>
      </c>
      <c r="F3811" s="1">
        <v>44140.546527777777</v>
      </c>
      <c r="G3811">
        <v>75</v>
      </c>
    </row>
    <row r="3812" spans="1:7" x14ac:dyDescent="0.25">
      <c r="A3812">
        <v>11737</v>
      </c>
      <c r="B3812">
        <v>524491</v>
      </c>
      <c r="C3812" t="s">
        <v>7</v>
      </c>
      <c r="D3812" t="s">
        <v>4</v>
      </c>
      <c r="E3812" s="1">
        <v>44176</v>
      </c>
      <c r="F3812" s="1">
        <v>44172.45208333333</v>
      </c>
      <c r="G3812">
        <v>86</v>
      </c>
    </row>
    <row r="3813" spans="1:7" x14ac:dyDescent="0.25">
      <c r="A3813">
        <v>11737</v>
      </c>
      <c r="B3813">
        <v>524831</v>
      </c>
      <c r="C3813" t="s">
        <v>6</v>
      </c>
      <c r="D3813" t="s">
        <v>4</v>
      </c>
      <c r="E3813" s="1">
        <v>44147</v>
      </c>
      <c r="F3813" s="1">
        <v>44154.695138888892</v>
      </c>
      <c r="G3813">
        <v>163</v>
      </c>
    </row>
    <row r="3814" spans="1:7" x14ac:dyDescent="0.25">
      <c r="A3814">
        <v>11737</v>
      </c>
      <c r="B3814">
        <v>525404</v>
      </c>
      <c r="C3814" t="s">
        <v>6</v>
      </c>
      <c r="D3814" t="s">
        <v>4</v>
      </c>
      <c r="E3814" s="1">
        <v>44176</v>
      </c>
      <c r="F3814" s="1">
        <v>44174.481944444444</v>
      </c>
      <c r="G3814">
        <v>174</v>
      </c>
    </row>
    <row r="3815" spans="1:7" x14ac:dyDescent="0.25">
      <c r="A3815">
        <v>11737</v>
      </c>
      <c r="B3815">
        <v>525562</v>
      </c>
      <c r="C3815" t="s">
        <v>6</v>
      </c>
      <c r="D3815" t="s">
        <v>4</v>
      </c>
      <c r="E3815" s="1">
        <v>44147</v>
      </c>
      <c r="F3815" s="1">
        <v>44151.434027777781</v>
      </c>
      <c r="G3815">
        <v>92</v>
      </c>
    </row>
    <row r="3816" spans="1:7" x14ac:dyDescent="0.25">
      <c r="A3816">
        <v>11737</v>
      </c>
      <c r="B3816">
        <v>525624</v>
      </c>
      <c r="C3816" t="s">
        <v>6</v>
      </c>
      <c r="D3816" t="s">
        <v>4</v>
      </c>
      <c r="E3816" s="1">
        <v>44151</v>
      </c>
      <c r="F3816" s="1">
        <v>44152.742361111108</v>
      </c>
      <c r="G3816">
        <v>73</v>
      </c>
    </row>
    <row r="3817" spans="1:7" x14ac:dyDescent="0.25">
      <c r="A3817">
        <v>11737</v>
      </c>
      <c r="B3817">
        <v>526170</v>
      </c>
      <c r="C3817" t="s">
        <v>6</v>
      </c>
      <c r="D3817" t="s">
        <v>4</v>
      </c>
      <c r="E3817" s="1">
        <v>44179</v>
      </c>
      <c r="F3817" s="1">
        <v>44179.718055555553</v>
      </c>
      <c r="G3817">
        <v>169</v>
      </c>
    </row>
    <row r="3818" spans="1:7" x14ac:dyDescent="0.25">
      <c r="A3818">
        <v>11737</v>
      </c>
      <c r="B3818">
        <v>526722</v>
      </c>
      <c r="C3818" t="s">
        <v>6</v>
      </c>
      <c r="D3818" t="s">
        <v>4</v>
      </c>
      <c r="E3818" s="1">
        <v>44147</v>
      </c>
      <c r="F3818" s="1">
        <v>44154.695833333331</v>
      </c>
      <c r="G3818">
        <v>111</v>
      </c>
    </row>
    <row r="3819" spans="1:7" x14ac:dyDescent="0.25">
      <c r="A3819">
        <v>11737</v>
      </c>
      <c r="B3819">
        <v>528115</v>
      </c>
      <c r="C3819" t="s">
        <v>6</v>
      </c>
      <c r="D3819" t="s">
        <v>4</v>
      </c>
      <c r="E3819" s="1">
        <v>44176</v>
      </c>
      <c r="F3819" s="1">
        <v>44179.697916666664</v>
      </c>
      <c r="G3819">
        <v>94</v>
      </c>
    </row>
    <row r="3820" spans="1:7" x14ac:dyDescent="0.25">
      <c r="A3820">
        <v>11737</v>
      </c>
      <c r="B3820">
        <v>529970</v>
      </c>
      <c r="C3820" t="s">
        <v>6</v>
      </c>
      <c r="D3820" t="s">
        <v>4</v>
      </c>
      <c r="E3820" s="1">
        <v>44176</v>
      </c>
      <c r="F3820" s="1">
        <v>44174.481944444444</v>
      </c>
      <c r="G3820">
        <v>93</v>
      </c>
    </row>
    <row r="3821" spans="1:7" x14ac:dyDescent="0.25">
      <c r="A3821">
        <v>11737</v>
      </c>
      <c r="B3821">
        <v>570081</v>
      </c>
      <c r="C3821" t="s">
        <v>7</v>
      </c>
      <c r="D3821" t="s">
        <v>4</v>
      </c>
      <c r="E3821" s="1">
        <v>44176</v>
      </c>
      <c r="F3821" s="1">
        <v>44173.455555555556</v>
      </c>
      <c r="G3821">
        <v>151</v>
      </c>
    </row>
    <row r="3822" spans="1:7" x14ac:dyDescent="0.25">
      <c r="A3822">
        <v>11737</v>
      </c>
      <c r="B3822">
        <v>572002</v>
      </c>
      <c r="C3822" t="s">
        <v>7</v>
      </c>
      <c r="D3822" t="s">
        <v>4</v>
      </c>
      <c r="E3822" s="1">
        <v>44176</v>
      </c>
      <c r="F3822" s="1">
        <v>44173.455555555556</v>
      </c>
      <c r="G3822">
        <v>113</v>
      </c>
    </row>
    <row r="3823" spans="1:7" x14ac:dyDescent="0.25">
      <c r="A3823">
        <v>11737</v>
      </c>
      <c r="B3823">
        <v>572111</v>
      </c>
      <c r="C3823" t="s">
        <v>7</v>
      </c>
      <c r="D3823" t="s">
        <v>4</v>
      </c>
      <c r="E3823" s="1">
        <v>44176</v>
      </c>
      <c r="F3823" s="1">
        <v>44179.697916666664</v>
      </c>
      <c r="G3823">
        <v>117</v>
      </c>
    </row>
    <row r="3824" spans="1:7" x14ac:dyDescent="0.25">
      <c r="A3824">
        <v>11737</v>
      </c>
      <c r="B3824">
        <v>572267</v>
      </c>
      <c r="C3824" t="s">
        <v>7</v>
      </c>
      <c r="D3824" t="s">
        <v>4</v>
      </c>
      <c r="E3824" s="1">
        <v>44147</v>
      </c>
      <c r="F3824" s="1">
        <v>44147.718055555553</v>
      </c>
      <c r="G3824">
        <v>180</v>
      </c>
    </row>
    <row r="3825" spans="1:7" x14ac:dyDescent="0.25">
      <c r="A3825">
        <v>11737</v>
      </c>
      <c r="B3825">
        <v>572750</v>
      </c>
      <c r="C3825" t="s">
        <v>7</v>
      </c>
      <c r="D3825" t="s">
        <v>4</v>
      </c>
      <c r="E3825" s="1">
        <v>44147</v>
      </c>
      <c r="F3825" s="1">
        <v>44151.433333333334</v>
      </c>
      <c r="G3825">
        <v>63</v>
      </c>
    </row>
    <row r="3826" spans="1:7" x14ac:dyDescent="0.25">
      <c r="A3826">
        <v>11737</v>
      </c>
      <c r="B3826">
        <v>573967</v>
      </c>
      <c r="C3826" t="s">
        <v>7</v>
      </c>
      <c r="D3826" t="s">
        <v>4</v>
      </c>
      <c r="E3826" s="1">
        <v>44147</v>
      </c>
      <c r="F3826" s="1">
        <v>44151.432638888888</v>
      </c>
      <c r="G3826">
        <v>152</v>
      </c>
    </row>
    <row r="3827" spans="1:7" x14ac:dyDescent="0.25">
      <c r="A3827">
        <v>11737</v>
      </c>
      <c r="B3827">
        <v>574057</v>
      </c>
      <c r="C3827" t="s">
        <v>7</v>
      </c>
      <c r="D3827" t="s">
        <v>4</v>
      </c>
      <c r="E3827" s="1">
        <v>44176</v>
      </c>
      <c r="F3827" s="1">
        <v>44173.455555555556</v>
      </c>
      <c r="G3827">
        <v>180</v>
      </c>
    </row>
    <row r="3828" spans="1:7" x14ac:dyDescent="0.25">
      <c r="A3828">
        <v>11737</v>
      </c>
      <c r="B3828">
        <v>574165</v>
      </c>
      <c r="C3828" t="s">
        <v>7</v>
      </c>
      <c r="D3828" t="s">
        <v>4</v>
      </c>
      <c r="E3828" s="1">
        <v>44176</v>
      </c>
      <c r="F3828" s="1">
        <v>44179.697916666664</v>
      </c>
      <c r="G3828">
        <v>99</v>
      </c>
    </row>
    <row r="3829" spans="1:7" x14ac:dyDescent="0.25">
      <c r="A3829">
        <v>11737</v>
      </c>
      <c r="B3829">
        <v>581669</v>
      </c>
      <c r="C3829" t="s">
        <v>7</v>
      </c>
      <c r="D3829" t="s">
        <v>4</v>
      </c>
      <c r="E3829" s="1">
        <v>44147</v>
      </c>
      <c r="F3829" s="1">
        <v>44147.718055555553</v>
      </c>
      <c r="G3829">
        <v>42</v>
      </c>
    </row>
    <row r="3830" spans="1:7" x14ac:dyDescent="0.25">
      <c r="A3830">
        <v>11737</v>
      </c>
      <c r="B3830">
        <v>583162</v>
      </c>
      <c r="C3830" t="s">
        <v>7</v>
      </c>
      <c r="D3830" t="s">
        <v>4</v>
      </c>
      <c r="E3830" s="1">
        <v>44147</v>
      </c>
      <c r="F3830" s="1">
        <v>44147.718055555553</v>
      </c>
      <c r="G3830">
        <v>44</v>
      </c>
    </row>
    <row r="3831" spans="1:7" x14ac:dyDescent="0.25">
      <c r="A3831">
        <v>11737</v>
      </c>
      <c r="B3831">
        <v>625065</v>
      </c>
      <c r="C3831" t="s">
        <v>6</v>
      </c>
      <c r="D3831" t="s">
        <v>4</v>
      </c>
      <c r="E3831" s="1">
        <v>44179</v>
      </c>
      <c r="F3831" s="1">
        <v>44175.568749999999</v>
      </c>
      <c r="G3831">
        <v>162</v>
      </c>
    </row>
    <row r="3832" spans="1:7" x14ac:dyDescent="0.25">
      <c r="A3832">
        <v>11737</v>
      </c>
      <c r="B3832">
        <v>625066</v>
      </c>
      <c r="C3832" t="s">
        <v>6</v>
      </c>
      <c r="D3832" t="s">
        <v>4</v>
      </c>
      <c r="E3832" s="1">
        <v>44148</v>
      </c>
      <c r="F3832" s="1">
        <v>44152.467361111114</v>
      </c>
      <c r="G3832">
        <v>158</v>
      </c>
    </row>
    <row r="3833" spans="1:7" x14ac:dyDescent="0.25">
      <c r="A3833">
        <v>11737</v>
      </c>
      <c r="B3833">
        <v>625076</v>
      </c>
      <c r="C3833" t="s">
        <v>7</v>
      </c>
      <c r="D3833" t="s">
        <v>4</v>
      </c>
      <c r="E3833" s="1">
        <v>44179</v>
      </c>
      <c r="F3833" s="1">
        <v>44181.431250000001</v>
      </c>
      <c r="G3833">
        <v>144</v>
      </c>
    </row>
    <row r="3834" spans="1:7" x14ac:dyDescent="0.25">
      <c r="A3834">
        <v>11737</v>
      </c>
      <c r="B3834">
        <v>625077</v>
      </c>
      <c r="C3834" t="s">
        <v>7</v>
      </c>
      <c r="D3834" t="s">
        <v>4</v>
      </c>
      <c r="E3834" s="1">
        <v>44148</v>
      </c>
      <c r="F3834" s="1">
        <v>44152.449305555558</v>
      </c>
      <c r="G3834">
        <v>134</v>
      </c>
    </row>
    <row r="3835" spans="1:7" x14ac:dyDescent="0.25">
      <c r="A3835">
        <v>11737</v>
      </c>
      <c r="B3835">
        <v>625087</v>
      </c>
      <c r="C3835" t="s">
        <v>7</v>
      </c>
      <c r="D3835" t="s">
        <v>4</v>
      </c>
      <c r="E3835" s="1">
        <v>44179</v>
      </c>
      <c r="F3835" s="1">
        <v>44181.431250000001</v>
      </c>
      <c r="G3835">
        <v>95</v>
      </c>
    </row>
    <row r="3836" spans="1:7" x14ac:dyDescent="0.25">
      <c r="A3836">
        <v>11737</v>
      </c>
      <c r="B3836">
        <v>625088</v>
      </c>
      <c r="C3836" t="s">
        <v>7</v>
      </c>
      <c r="D3836" t="s">
        <v>4</v>
      </c>
      <c r="E3836" s="1">
        <v>44148</v>
      </c>
      <c r="F3836" s="1">
        <v>44152.449305555558</v>
      </c>
      <c r="G3836">
        <v>154</v>
      </c>
    </row>
    <row r="3837" spans="1:7" x14ac:dyDescent="0.25">
      <c r="A3837">
        <v>11737</v>
      </c>
      <c r="B3837">
        <v>649119</v>
      </c>
      <c r="C3837" t="s">
        <v>7</v>
      </c>
      <c r="D3837" t="s">
        <v>4</v>
      </c>
      <c r="E3837" s="1">
        <v>44209</v>
      </c>
      <c r="F3837" s="1">
        <v>44202.538888888892</v>
      </c>
      <c r="G3837">
        <v>113</v>
      </c>
    </row>
    <row r="3838" spans="1:7" x14ac:dyDescent="0.25">
      <c r="A3838">
        <v>11737</v>
      </c>
      <c r="B3838">
        <v>649128</v>
      </c>
      <c r="C3838" t="s">
        <v>6</v>
      </c>
      <c r="D3838" t="s">
        <v>4</v>
      </c>
      <c r="E3838" s="1">
        <v>44209</v>
      </c>
      <c r="F3838" s="1">
        <v>44210.500694444447</v>
      </c>
      <c r="G3838">
        <v>114</v>
      </c>
    </row>
    <row r="3839" spans="1:7" x14ac:dyDescent="0.25">
      <c r="A3839">
        <v>11737</v>
      </c>
      <c r="B3839">
        <v>649415</v>
      </c>
      <c r="C3839" t="s">
        <v>6</v>
      </c>
      <c r="D3839" t="s">
        <v>4</v>
      </c>
      <c r="E3839" s="1">
        <v>44209</v>
      </c>
      <c r="F3839" s="1">
        <v>44217.568749999999</v>
      </c>
      <c r="G3839">
        <v>93</v>
      </c>
    </row>
    <row r="3840" spans="1:7" x14ac:dyDescent="0.25">
      <c r="A3840">
        <v>11737</v>
      </c>
      <c r="B3840">
        <v>649667</v>
      </c>
      <c r="C3840" t="s">
        <v>6</v>
      </c>
      <c r="D3840" t="s">
        <v>4</v>
      </c>
      <c r="E3840" s="1">
        <v>44209</v>
      </c>
      <c r="F3840" s="1">
        <v>44210.5</v>
      </c>
      <c r="G3840">
        <v>163</v>
      </c>
    </row>
    <row r="3841" spans="1:7" x14ac:dyDescent="0.25">
      <c r="A3841">
        <v>11737</v>
      </c>
      <c r="B3841">
        <v>650602</v>
      </c>
      <c r="C3841" t="s">
        <v>6</v>
      </c>
      <c r="D3841" t="s">
        <v>4</v>
      </c>
      <c r="E3841" s="1">
        <v>44208</v>
      </c>
      <c r="F3841" s="1">
        <v>44207.666666666664</v>
      </c>
      <c r="G3841">
        <v>148</v>
      </c>
    </row>
    <row r="3842" spans="1:7" x14ac:dyDescent="0.25">
      <c r="A3842">
        <v>11737</v>
      </c>
      <c r="B3842">
        <v>651201</v>
      </c>
      <c r="C3842" t="s">
        <v>6</v>
      </c>
      <c r="D3842" t="s">
        <v>4</v>
      </c>
      <c r="E3842" s="1">
        <v>44210</v>
      </c>
      <c r="F3842" s="1">
        <v>44215.490972222222</v>
      </c>
      <c r="G3842">
        <v>163</v>
      </c>
    </row>
    <row r="3843" spans="1:7" x14ac:dyDescent="0.25">
      <c r="A3843">
        <v>11737</v>
      </c>
      <c r="B3843">
        <v>651468</v>
      </c>
      <c r="C3843" t="s">
        <v>6</v>
      </c>
      <c r="D3843" t="s">
        <v>4</v>
      </c>
      <c r="E3843" s="1">
        <v>44209</v>
      </c>
      <c r="F3843" s="1">
        <v>44209.756944444445</v>
      </c>
      <c r="G3843">
        <v>133</v>
      </c>
    </row>
    <row r="3844" spans="1:7" x14ac:dyDescent="0.25">
      <c r="A3844">
        <v>11737</v>
      </c>
      <c r="B3844">
        <v>651955</v>
      </c>
      <c r="C3844" t="s">
        <v>6</v>
      </c>
      <c r="D3844" t="s">
        <v>4</v>
      </c>
      <c r="E3844" s="1">
        <v>44208</v>
      </c>
      <c r="F3844" s="1">
        <v>44216.51458333333</v>
      </c>
      <c r="G3844">
        <v>142</v>
      </c>
    </row>
    <row r="3845" spans="1:7" x14ac:dyDescent="0.25">
      <c r="A3845">
        <v>11737</v>
      </c>
      <c r="B3845">
        <v>651970</v>
      </c>
      <c r="C3845" t="s">
        <v>6</v>
      </c>
      <c r="D3845" t="s">
        <v>4</v>
      </c>
      <c r="E3845" s="1">
        <v>44209</v>
      </c>
      <c r="F3845" s="1">
        <v>44210.62777777778</v>
      </c>
      <c r="G3845">
        <v>85</v>
      </c>
    </row>
    <row r="3846" spans="1:7" x14ac:dyDescent="0.25">
      <c r="A3846">
        <v>11737</v>
      </c>
      <c r="B3846">
        <v>652042</v>
      </c>
      <c r="C3846" t="s">
        <v>6</v>
      </c>
      <c r="D3846" t="s">
        <v>4</v>
      </c>
      <c r="E3846" s="1">
        <v>44208</v>
      </c>
      <c r="F3846" s="1">
        <v>44216.513888888891</v>
      </c>
      <c r="G3846">
        <v>90</v>
      </c>
    </row>
    <row r="3847" spans="1:7" x14ac:dyDescent="0.25">
      <c r="A3847">
        <v>11737</v>
      </c>
      <c r="B3847">
        <v>652639</v>
      </c>
      <c r="C3847" t="s">
        <v>6</v>
      </c>
      <c r="D3847" t="s">
        <v>4</v>
      </c>
      <c r="E3847" s="1">
        <v>44208</v>
      </c>
      <c r="F3847" s="1">
        <v>44211.904166666667</v>
      </c>
      <c r="G3847">
        <v>104</v>
      </c>
    </row>
    <row r="3848" spans="1:7" x14ac:dyDescent="0.25">
      <c r="A3848">
        <v>11737</v>
      </c>
      <c r="B3848">
        <v>653336</v>
      </c>
      <c r="C3848" t="s">
        <v>6</v>
      </c>
      <c r="D3848" t="s">
        <v>4</v>
      </c>
      <c r="E3848" s="1">
        <v>44210</v>
      </c>
      <c r="F3848" s="1">
        <v>44211.834722222222</v>
      </c>
      <c r="G3848">
        <v>57</v>
      </c>
    </row>
    <row r="3849" spans="1:7" x14ac:dyDescent="0.25">
      <c r="A3849">
        <v>11737</v>
      </c>
      <c r="B3849">
        <v>653361</v>
      </c>
      <c r="C3849" t="s">
        <v>6</v>
      </c>
      <c r="D3849" t="s">
        <v>4</v>
      </c>
      <c r="E3849" s="1">
        <v>44208</v>
      </c>
      <c r="F3849" s="1">
        <v>44217.731249999997</v>
      </c>
      <c r="G3849">
        <v>107</v>
      </c>
    </row>
    <row r="3850" spans="1:7" x14ac:dyDescent="0.25">
      <c r="A3850">
        <v>11737</v>
      </c>
      <c r="B3850">
        <v>656443</v>
      </c>
      <c r="C3850" t="s">
        <v>6</v>
      </c>
      <c r="D3850" t="s">
        <v>4</v>
      </c>
      <c r="E3850" s="1">
        <v>44208</v>
      </c>
      <c r="F3850" s="1">
        <v>44211.904861111114</v>
      </c>
      <c r="G3850">
        <v>47</v>
      </c>
    </row>
    <row r="3851" spans="1:7" x14ac:dyDescent="0.25">
      <c r="A3851">
        <v>11737</v>
      </c>
      <c r="B3851">
        <v>656746</v>
      </c>
      <c r="C3851" t="s">
        <v>6</v>
      </c>
      <c r="D3851" t="s">
        <v>4</v>
      </c>
      <c r="E3851" s="1">
        <v>44209</v>
      </c>
      <c r="F3851" s="1">
        <v>44210.873611111114</v>
      </c>
      <c r="G3851">
        <v>173</v>
      </c>
    </row>
    <row r="3852" spans="1:7" x14ac:dyDescent="0.25">
      <c r="A3852">
        <v>11737</v>
      </c>
      <c r="B3852">
        <v>688783</v>
      </c>
      <c r="C3852" t="s">
        <v>7</v>
      </c>
      <c r="D3852" t="s">
        <v>4</v>
      </c>
      <c r="E3852" s="1">
        <v>44266</v>
      </c>
      <c r="F3852" s="1">
        <v>44271.557638888888</v>
      </c>
      <c r="G3852">
        <v>127</v>
      </c>
    </row>
    <row r="3853" spans="1:7" x14ac:dyDescent="0.25">
      <c r="A3853">
        <v>11737</v>
      </c>
      <c r="B3853">
        <v>690084</v>
      </c>
      <c r="C3853" t="s">
        <v>7</v>
      </c>
      <c r="D3853" t="s">
        <v>4</v>
      </c>
      <c r="E3853" s="1">
        <v>44209</v>
      </c>
      <c r="F3853" s="1">
        <v>44210.872916666667</v>
      </c>
      <c r="G3853">
        <v>121</v>
      </c>
    </row>
    <row r="3854" spans="1:7" x14ac:dyDescent="0.25">
      <c r="A3854">
        <v>11737</v>
      </c>
      <c r="B3854">
        <v>695571</v>
      </c>
      <c r="C3854" t="s">
        <v>7</v>
      </c>
      <c r="D3854" t="s">
        <v>4</v>
      </c>
      <c r="E3854" s="1">
        <v>44299</v>
      </c>
      <c r="F3854" s="1">
        <v>44299.710416666669</v>
      </c>
      <c r="G3854">
        <v>104</v>
      </c>
    </row>
    <row r="3855" spans="1:7" x14ac:dyDescent="0.25">
      <c r="A3855">
        <v>11737</v>
      </c>
      <c r="B3855">
        <v>697701</v>
      </c>
      <c r="C3855" t="s">
        <v>7</v>
      </c>
      <c r="D3855" t="s">
        <v>4</v>
      </c>
      <c r="E3855" s="1">
        <v>44210</v>
      </c>
      <c r="F3855" s="1">
        <v>44215.499305555553</v>
      </c>
      <c r="G3855">
        <v>177</v>
      </c>
    </row>
    <row r="3856" spans="1:7" x14ac:dyDescent="0.25">
      <c r="A3856">
        <v>11737</v>
      </c>
      <c r="B3856">
        <v>703386</v>
      </c>
      <c r="C3856" t="s">
        <v>7</v>
      </c>
      <c r="D3856" t="s">
        <v>4</v>
      </c>
      <c r="E3856" s="1">
        <v>44209</v>
      </c>
      <c r="F3856" s="1">
        <v>44209.615277777775</v>
      </c>
      <c r="G3856">
        <v>164</v>
      </c>
    </row>
    <row r="3857" spans="1:7" x14ac:dyDescent="0.25">
      <c r="A3857">
        <v>11737</v>
      </c>
      <c r="B3857">
        <v>704076</v>
      </c>
      <c r="C3857" t="s">
        <v>7</v>
      </c>
      <c r="D3857" t="s">
        <v>4</v>
      </c>
      <c r="E3857" s="1">
        <v>44265</v>
      </c>
      <c r="F3857" s="1">
        <v>44263.560416666667</v>
      </c>
      <c r="G3857">
        <v>154</v>
      </c>
    </row>
    <row r="3858" spans="1:7" x14ac:dyDescent="0.25">
      <c r="A3858">
        <v>11737</v>
      </c>
      <c r="B3858">
        <v>704077</v>
      </c>
      <c r="C3858" t="s">
        <v>7</v>
      </c>
      <c r="D3858" t="s">
        <v>4</v>
      </c>
      <c r="E3858" s="1">
        <v>44238</v>
      </c>
      <c r="F3858" s="1">
        <v>44236.643750000003</v>
      </c>
      <c r="G3858">
        <v>70</v>
      </c>
    </row>
    <row r="3859" spans="1:7" x14ac:dyDescent="0.25">
      <c r="A3859">
        <v>11737</v>
      </c>
      <c r="B3859">
        <v>704224</v>
      </c>
      <c r="C3859" t="s">
        <v>7</v>
      </c>
      <c r="D3859" t="s">
        <v>4</v>
      </c>
      <c r="E3859" s="1">
        <v>44265</v>
      </c>
      <c r="F3859" s="1">
        <v>44265.706944444442</v>
      </c>
      <c r="G3859">
        <v>118</v>
      </c>
    </row>
    <row r="3860" spans="1:7" x14ac:dyDescent="0.25">
      <c r="A3860">
        <v>11737</v>
      </c>
      <c r="B3860">
        <v>704225</v>
      </c>
      <c r="C3860" t="s">
        <v>7</v>
      </c>
      <c r="D3860" t="s">
        <v>4</v>
      </c>
      <c r="E3860" s="1">
        <v>44238</v>
      </c>
      <c r="F3860" s="1">
        <v>44237.685416666667</v>
      </c>
      <c r="G3860">
        <v>59</v>
      </c>
    </row>
    <row r="3861" spans="1:7" x14ac:dyDescent="0.25">
      <c r="A3861">
        <v>11737</v>
      </c>
      <c r="B3861">
        <v>704797</v>
      </c>
      <c r="C3861" t="s">
        <v>7</v>
      </c>
      <c r="D3861" t="s">
        <v>4</v>
      </c>
      <c r="E3861" s="1">
        <v>44209</v>
      </c>
      <c r="F3861" s="1">
        <v>44209.615277777775</v>
      </c>
      <c r="G3861">
        <v>74</v>
      </c>
    </row>
    <row r="3862" spans="1:7" x14ac:dyDescent="0.25">
      <c r="A3862">
        <v>11737</v>
      </c>
      <c r="B3862">
        <v>704837</v>
      </c>
      <c r="C3862" t="s">
        <v>7</v>
      </c>
      <c r="D3862" t="s">
        <v>4</v>
      </c>
      <c r="E3862" s="1">
        <v>44239</v>
      </c>
      <c r="F3862" s="1">
        <v>44243.447916666664</v>
      </c>
      <c r="G3862">
        <v>70</v>
      </c>
    </row>
    <row r="3863" spans="1:7" x14ac:dyDescent="0.25">
      <c r="A3863">
        <v>11737</v>
      </c>
      <c r="B3863">
        <v>705427</v>
      </c>
      <c r="C3863" t="s">
        <v>7</v>
      </c>
      <c r="D3863" t="s">
        <v>4</v>
      </c>
      <c r="E3863" s="1">
        <v>44299</v>
      </c>
      <c r="F3863" s="1">
        <v>44300.71597222222</v>
      </c>
      <c r="G3863">
        <v>44</v>
      </c>
    </row>
    <row r="3864" spans="1:7" x14ac:dyDescent="0.25">
      <c r="A3864">
        <v>11737</v>
      </c>
      <c r="B3864">
        <v>706525</v>
      </c>
      <c r="C3864" t="s">
        <v>7</v>
      </c>
      <c r="D3864" t="s">
        <v>4</v>
      </c>
      <c r="E3864" s="1">
        <v>44209</v>
      </c>
      <c r="F3864" s="1">
        <v>44209.615277777775</v>
      </c>
      <c r="G3864">
        <v>164</v>
      </c>
    </row>
    <row r="3865" spans="1:7" x14ac:dyDescent="0.25">
      <c r="A3865">
        <v>11737</v>
      </c>
      <c r="B3865">
        <v>710594</v>
      </c>
      <c r="C3865" t="s">
        <v>7</v>
      </c>
      <c r="D3865" t="s">
        <v>4</v>
      </c>
      <c r="E3865" s="1">
        <v>44299</v>
      </c>
      <c r="F3865" s="1">
        <v>44299.727083333331</v>
      </c>
      <c r="G3865">
        <v>151</v>
      </c>
    </row>
    <row r="3866" spans="1:7" x14ac:dyDescent="0.25">
      <c r="A3866">
        <v>11737</v>
      </c>
      <c r="B3866">
        <v>710629</v>
      </c>
      <c r="C3866" t="s">
        <v>7</v>
      </c>
      <c r="D3866" t="s">
        <v>4</v>
      </c>
      <c r="E3866" s="1">
        <v>44209</v>
      </c>
      <c r="F3866" s="1">
        <v>44210.872916666667</v>
      </c>
      <c r="G3866">
        <v>146</v>
      </c>
    </row>
    <row r="3867" spans="1:7" x14ac:dyDescent="0.25">
      <c r="A3867">
        <v>11737</v>
      </c>
      <c r="B3867">
        <v>710836</v>
      </c>
      <c r="C3867" t="s">
        <v>7</v>
      </c>
      <c r="D3867" t="s">
        <v>4</v>
      </c>
      <c r="E3867" s="1">
        <v>44210</v>
      </c>
      <c r="F3867" s="1">
        <v>44215.499305555553</v>
      </c>
      <c r="G3867">
        <v>102</v>
      </c>
    </row>
    <row r="3868" spans="1:7" x14ac:dyDescent="0.25">
      <c r="A3868">
        <v>11745</v>
      </c>
      <c r="B3868">
        <v>546203</v>
      </c>
      <c r="C3868" t="s">
        <v>7</v>
      </c>
      <c r="D3868" t="s">
        <v>2</v>
      </c>
      <c r="E3868" s="1">
        <v>44173</v>
      </c>
      <c r="F3868" s="1">
        <v>44174.89166666667</v>
      </c>
      <c r="G3868">
        <v>87</v>
      </c>
    </row>
    <row r="3869" spans="1:7" x14ac:dyDescent="0.25">
      <c r="A3869">
        <v>11745</v>
      </c>
      <c r="B3869">
        <v>552419</v>
      </c>
      <c r="C3869" t="s">
        <v>7</v>
      </c>
      <c r="D3869" t="s">
        <v>2</v>
      </c>
      <c r="E3869" s="1">
        <v>44151</v>
      </c>
      <c r="F3869" s="1">
        <v>44151.736805555556</v>
      </c>
      <c r="G3869">
        <v>179</v>
      </c>
    </row>
    <row r="3870" spans="1:7" x14ac:dyDescent="0.25">
      <c r="A3870">
        <v>11745</v>
      </c>
      <c r="B3870">
        <v>588044</v>
      </c>
      <c r="C3870" t="s">
        <v>7</v>
      </c>
      <c r="D3870" t="s">
        <v>3</v>
      </c>
      <c r="E3870" s="1">
        <v>44144</v>
      </c>
      <c r="F3870" s="1">
        <v>44145.750694444447</v>
      </c>
      <c r="G3870">
        <v>79</v>
      </c>
    </row>
    <row r="3871" spans="1:7" x14ac:dyDescent="0.25">
      <c r="A3871">
        <v>11745</v>
      </c>
      <c r="B3871">
        <v>589208</v>
      </c>
      <c r="C3871" t="s">
        <v>7</v>
      </c>
      <c r="D3871" t="s">
        <v>3</v>
      </c>
      <c r="E3871" s="1">
        <v>44173</v>
      </c>
      <c r="F3871" s="1">
        <v>44174.815972222219</v>
      </c>
      <c r="G3871">
        <v>76</v>
      </c>
    </row>
    <row r="3872" spans="1:7" x14ac:dyDescent="0.25">
      <c r="A3872">
        <v>11745</v>
      </c>
      <c r="B3872">
        <v>589214</v>
      </c>
      <c r="C3872" t="s">
        <v>7</v>
      </c>
      <c r="D3872" t="s">
        <v>3</v>
      </c>
      <c r="E3872" s="1">
        <v>44141</v>
      </c>
      <c r="F3872" s="1">
        <v>44144.756249999999</v>
      </c>
      <c r="G3872">
        <v>142</v>
      </c>
    </row>
    <row r="3873" spans="1:7" x14ac:dyDescent="0.25">
      <c r="A3873">
        <v>11745</v>
      </c>
      <c r="B3873">
        <v>589265</v>
      </c>
      <c r="C3873" t="s">
        <v>7</v>
      </c>
      <c r="D3873" t="s">
        <v>3</v>
      </c>
      <c r="E3873" s="1">
        <v>44173</v>
      </c>
      <c r="F3873" s="1">
        <v>44174.815972222219</v>
      </c>
      <c r="G3873">
        <v>163</v>
      </c>
    </row>
    <row r="3874" spans="1:7" x14ac:dyDescent="0.25">
      <c r="A3874">
        <v>11745</v>
      </c>
      <c r="B3874">
        <v>589269</v>
      </c>
      <c r="C3874" t="s">
        <v>7</v>
      </c>
      <c r="D3874" t="s">
        <v>3</v>
      </c>
      <c r="E3874" s="1">
        <v>44173</v>
      </c>
      <c r="F3874" s="1">
        <v>44173.7</v>
      </c>
      <c r="G3874">
        <v>135</v>
      </c>
    </row>
    <row r="3875" spans="1:7" x14ac:dyDescent="0.25">
      <c r="A3875">
        <v>11745</v>
      </c>
      <c r="B3875">
        <v>589880</v>
      </c>
      <c r="C3875" t="s">
        <v>7</v>
      </c>
      <c r="D3875" t="s">
        <v>3</v>
      </c>
      <c r="E3875" s="1">
        <v>44141</v>
      </c>
      <c r="F3875" s="1">
        <v>44144.511111111111</v>
      </c>
      <c r="G3875">
        <v>166</v>
      </c>
    </row>
    <row r="3876" spans="1:7" x14ac:dyDescent="0.25">
      <c r="A3876">
        <v>11745</v>
      </c>
      <c r="B3876">
        <v>589883</v>
      </c>
      <c r="C3876" t="s">
        <v>7</v>
      </c>
      <c r="D3876" t="s">
        <v>3</v>
      </c>
      <c r="E3876" s="1">
        <v>44173</v>
      </c>
      <c r="F3876" s="1">
        <v>44173.699305555558</v>
      </c>
      <c r="G3876">
        <v>125</v>
      </c>
    </row>
    <row r="3877" spans="1:7" x14ac:dyDescent="0.25">
      <c r="A3877">
        <v>11745</v>
      </c>
      <c r="B3877">
        <v>590009</v>
      </c>
      <c r="C3877" t="s">
        <v>7</v>
      </c>
      <c r="D3877" t="s">
        <v>3</v>
      </c>
      <c r="E3877" s="1">
        <v>44141</v>
      </c>
      <c r="F3877" s="1">
        <v>44144.511111111111</v>
      </c>
      <c r="G3877">
        <v>147</v>
      </c>
    </row>
    <row r="3878" spans="1:7" x14ac:dyDescent="0.25">
      <c r="A3878">
        <v>11745</v>
      </c>
      <c r="B3878">
        <v>590014</v>
      </c>
      <c r="C3878" t="s">
        <v>7</v>
      </c>
      <c r="D3878" t="s">
        <v>3</v>
      </c>
      <c r="E3878" s="1">
        <v>44141</v>
      </c>
      <c r="F3878" s="1">
        <v>44144.756249999999</v>
      </c>
      <c r="G3878">
        <v>47</v>
      </c>
    </row>
    <row r="3879" spans="1:7" x14ac:dyDescent="0.25">
      <c r="A3879">
        <v>11745</v>
      </c>
      <c r="B3879">
        <v>591395</v>
      </c>
      <c r="C3879" t="s">
        <v>6</v>
      </c>
      <c r="D3879" t="s">
        <v>3</v>
      </c>
      <c r="E3879" s="1">
        <v>44145</v>
      </c>
      <c r="F3879" s="1">
        <v>44145.499305555553</v>
      </c>
      <c r="G3879">
        <v>64</v>
      </c>
    </row>
    <row r="3880" spans="1:7" x14ac:dyDescent="0.25">
      <c r="A3880">
        <v>11745</v>
      </c>
      <c r="B3880">
        <v>591417</v>
      </c>
      <c r="C3880" t="s">
        <v>6</v>
      </c>
      <c r="D3880" t="s">
        <v>3</v>
      </c>
      <c r="E3880" s="1">
        <v>44138</v>
      </c>
      <c r="F3880" s="1">
        <v>44138.745138888888</v>
      </c>
      <c r="G3880">
        <v>120</v>
      </c>
    </row>
    <row r="3881" spans="1:7" x14ac:dyDescent="0.25">
      <c r="A3881">
        <v>11745</v>
      </c>
      <c r="B3881">
        <v>591429</v>
      </c>
      <c r="C3881" t="s">
        <v>6</v>
      </c>
      <c r="D3881" t="s">
        <v>3</v>
      </c>
      <c r="E3881" s="1">
        <v>44180</v>
      </c>
      <c r="F3881" s="1">
        <v>44175.518055555556</v>
      </c>
      <c r="G3881">
        <v>107</v>
      </c>
    </row>
    <row r="3882" spans="1:7" x14ac:dyDescent="0.25">
      <c r="A3882">
        <v>11745</v>
      </c>
      <c r="B3882">
        <v>591592</v>
      </c>
      <c r="C3882" t="s">
        <v>7</v>
      </c>
      <c r="D3882" t="s">
        <v>3</v>
      </c>
      <c r="E3882" s="1">
        <v>44174</v>
      </c>
      <c r="F3882" s="1">
        <v>44174.497916666667</v>
      </c>
      <c r="G3882">
        <v>136</v>
      </c>
    </row>
    <row r="3883" spans="1:7" x14ac:dyDescent="0.25">
      <c r="A3883">
        <v>11745</v>
      </c>
      <c r="B3883">
        <v>591593</v>
      </c>
      <c r="C3883" t="s">
        <v>7</v>
      </c>
      <c r="D3883" t="s">
        <v>3</v>
      </c>
      <c r="E3883" s="1">
        <v>44144</v>
      </c>
      <c r="F3883" s="1">
        <v>44145.75</v>
      </c>
      <c r="G3883">
        <v>146</v>
      </c>
    </row>
    <row r="3884" spans="1:7" x14ac:dyDescent="0.25">
      <c r="A3884">
        <v>11745</v>
      </c>
      <c r="B3884">
        <v>592246</v>
      </c>
      <c r="C3884" t="s">
        <v>6</v>
      </c>
      <c r="D3884" t="s">
        <v>3</v>
      </c>
      <c r="E3884" s="1">
        <v>44180</v>
      </c>
      <c r="F3884" s="1">
        <v>44175.518750000003</v>
      </c>
      <c r="G3884">
        <v>103</v>
      </c>
    </row>
    <row r="3885" spans="1:7" x14ac:dyDescent="0.25">
      <c r="A3885">
        <v>11745</v>
      </c>
      <c r="B3885">
        <v>592268</v>
      </c>
      <c r="C3885" t="s">
        <v>6</v>
      </c>
      <c r="D3885" t="s">
        <v>3</v>
      </c>
      <c r="E3885" s="1">
        <v>44146</v>
      </c>
      <c r="F3885" s="1">
        <v>44147.84375</v>
      </c>
      <c r="G3885">
        <v>72</v>
      </c>
    </row>
    <row r="3886" spans="1:7" x14ac:dyDescent="0.25">
      <c r="A3886">
        <v>11745</v>
      </c>
      <c r="B3886">
        <v>592774</v>
      </c>
      <c r="C3886" t="s">
        <v>6</v>
      </c>
      <c r="D3886" t="s">
        <v>3</v>
      </c>
      <c r="E3886" s="1">
        <v>44176</v>
      </c>
      <c r="F3886" s="1">
        <v>44175.961111111108</v>
      </c>
      <c r="G3886">
        <v>180</v>
      </c>
    </row>
    <row r="3887" spans="1:7" x14ac:dyDescent="0.25">
      <c r="A3887">
        <v>11745</v>
      </c>
      <c r="B3887">
        <v>592803</v>
      </c>
      <c r="C3887" t="s">
        <v>6</v>
      </c>
      <c r="D3887" t="s">
        <v>3</v>
      </c>
      <c r="E3887" s="1">
        <v>44175</v>
      </c>
      <c r="F3887" s="1">
        <v>44177.368750000001</v>
      </c>
      <c r="G3887">
        <v>130</v>
      </c>
    </row>
    <row r="3888" spans="1:7" x14ac:dyDescent="0.25">
      <c r="A3888">
        <v>11745</v>
      </c>
      <c r="B3888">
        <v>593480</v>
      </c>
      <c r="C3888" t="s">
        <v>6</v>
      </c>
      <c r="D3888" t="s">
        <v>3</v>
      </c>
      <c r="E3888" s="1">
        <v>44146</v>
      </c>
      <c r="F3888" s="1">
        <v>44147.844444444447</v>
      </c>
      <c r="G3888">
        <v>169</v>
      </c>
    </row>
    <row r="3889" spans="1:7" x14ac:dyDescent="0.25">
      <c r="A3889">
        <v>11745</v>
      </c>
      <c r="B3889">
        <v>593488</v>
      </c>
      <c r="C3889" t="s">
        <v>6</v>
      </c>
      <c r="D3889" t="s">
        <v>3</v>
      </c>
      <c r="E3889" s="1">
        <v>44151</v>
      </c>
      <c r="F3889" s="1">
        <v>44146.706944444442</v>
      </c>
      <c r="G3889">
        <v>134</v>
      </c>
    </row>
    <row r="3890" spans="1:7" x14ac:dyDescent="0.25">
      <c r="A3890">
        <v>11745</v>
      </c>
      <c r="B3890">
        <v>593506</v>
      </c>
      <c r="C3890" t="s">
        <v>6</v>
      </c>
      <c r="D3890" t="s">
        <v>3</v>
      </c>
      <c r="E3890" s="1">
        <v>44169</v>
      </c>
      <c r="F3890" s="1">
        <v>44169.511805555558</v>
      </c>
      <c r="G3890">
        <v>180</v>
      </c>
    </row>
    <row r="3891" spans="1:7" x14ac:dyDescent="0.25">
      <c r="A3891">
        <v>11745</v>
      </c>
      <c r="B3891">
        <v>594048</v>
      </c>
      <c r="C3891" t="s">
        <v>6</v>
      </c>
      <c r="D3891" t="s">
        <v>3</v>
      </c>
      <c r="E3891" s="1">
        <v>44175</v>
      </c>
      <c r="F3891" s="1">
        <v>44177.368750000001</v>
      </c>
      <c r="G3891">
        <v>97</v>
      </c>
    </row>
    <row r="3892" spans="1:7" x14ac:dyDescent="0.25">
      <c r="A3892">
        <v>11745</v>
      </c>
      <c r="B3892">
        <v>605589</v>
      </c>
      <c r="C3892" t="s">
        <v>7</v>
      </c>
      <c r="D3892" t="s">
        <v>3</v>
      </c>
      <c r="E3892" s="1">
        <v>44174</v>
      </c>
      <c r="F3892" s="1">
        <v>44174.498611111114</v>
      </c>
      <c r="G3892">
        <v>79</v>
      </c>
    </row>
    <row r="3893" spans="1:7" x14ac:dyDescent="0.25">
      <c r="A3893">
        <v>11745</v>
      </c>
      <c r="B3893">
        <v>609891</v>
      </c>
      <c r="C3893" t="s">
        <v>6</v>
      </c>
      <c r="D3893" t="s">
        <v>3</v>
      </c>
      <c r="E3893" s="1">
        <v>44151</v>
      </c>
      <c r="F3893" s="1">
        <v>44146.707638888889</v>
      </c>
      <c r="G3893">
        <v>83</v>
      </c>
    </row>
    <row r="3894" spans="1:7" x14ac:dyDescent="0.25">
      <c r="A3894">
        <v>11745</v>
      </c>
      <c r="B3894">
        <v>612083</v>
      </c>
      <c r="C3894" t="s">
        <v>6</v>
      </c>
      <c r="D3894" t="s">
        <v>3</v>
      </c>
      <c r="E3894" s="1">
        <v>44138</v>
      </c>
      <c r="F3894" s="1">
        <v>44138.745833333334</v>
      </c>
      <c r="G3894">
        <v>74</v>
      </c>
    </row>
    <row r="3895" spans="1:7" x14ac:dyDescent="0.25">
      <c r="A3895">
        <v>11745</v>
      </c>
      <c r="B3895">
        <v>642562</v>
      </c>
      <c r="C3895" t="s">
        <v>8</v>
      </c>
      <c r="D3895" t="s">
        <v>2</v>
      </c>
      <c r="E3895" s="1">
        <v>44119</v>
      </c>
      <c r="F3895" s="1">
        <v>44123.737500000003</v>
      </c>
      <c r="G3895">
        <v>91</v>
      </c>
    </row>
    <row r="3896" spans="1:7" x14ac:dyDescent="0.25">
      <c r="A3896">
        <v>11745</v>
      </c>
      <c r="B3896">
        <v>665716</v>
      </c>
      <c r="C3896" t="s">
        <v>6</v>
      </c>
      <c r="D3896" t="s">
        <v>3</v>
      </c>
      <c r="E3896" s="1">
        <v>44295</v>
      </c>
      <c r="F3896" s="1">
        <v>44299.563194444447</v>
      </c>
      <c r="G3896">
        <v>111</v>
      </c>
    </row>
    <row r="3897" spans="1:7" x14ac:dyDescent="0.25">
      <c r="A3897">
        <v>11745</v>
      </c>
      <c r="B3897">
        <v>667503</v>
      </c>
      <c r="C3897" t="s">
        <v>7</v>
      </c>
      <c r="D3897" t="s">
        <v>2</v>
      </c>
      <c r="E3897" s="1">
        <v>44243</v>
      </c>
      <c r="F3897" s="1">
        <v>44243.540277777778</v>
      </c>
      <c r="G3897">
        <v>119</v>
      </c>
    </row>
    <row r="3898" spans="1:7" x14ac:dyDescent="0.25">
      <c r="A3898">
        <v>11745</v>
      </c>
      <c r="B3898">
        <v>670380</v>
      </c>
      <c r="C3898" t="s">
        <v>7</v>
      </c>
      <c r="D3898" t="s">
        <v>2</v>
      </c>
      <c r="E3898" s="1">
        <v>44210</v>
      </c>
      <c r="F3898" s="1">
        <v>44214.510416666664</v>
      </c>
      <c r="G3898">
        <v>179</v>
      </c>
    </row>
    <row r="3899" spans="1:7" x14ac:dyDescent="0.25">
      <c r="A3899">
        <v>11745</v>
      </c>
      <c r="B3899">
        <v>670408</v>
      </c>
      <c r="C3899" t="s">
        <v>7</v>
      </c>
      <c r="D3899" t="s">
        <v>2</v>
      </c>
      <c r="E3899" s="1">
        <v>44271</v>
      </c>
      <c r="F3899" s="1">
        <v>44271.486111111109</v>
      </c>
      <c r="G3899">
        <v>120</v>
      </c>
    </row>
    <row r="3900" spans="1:7" x14ac:dyDescent="0.25">
      <c r="A3900">
        <v>11745</v>
      </c>
      <c r="B3900">
        <v>673595</v>
      </c>
      <c r="C3900" t="s">
        <v>7</v>
      </c>
      <c r="D3900" t="s">
        <v>2</v>
      </c>
      <c r="E3900" s="1">
        <v>44301</v>
      </c>
      <c r="F3900" s="1">
        <v>44300.756249999999</v>
      </c>
      <c r="G3900">
        <v>40</v>
      </c>
    </row>
    <row r="3901" spans="1:7" x14ac:dyDescent="0.25">
      <c r="A3901">
        <v>11745</v>
      </c>
      <c r="B3901">
        <v>674505</v>
      </c>
      <c r="C3901" t="s">
        <v>6</v>
      </c>
      <c r="D3901" t="s">
        <v>3</v>
      </c>
      <c r="E3901" s="1">
        <v>44294</v>
      </c>
      <c r="F3901" s="1">
        <v>44295.599305555559</v>
      </c>
      <c r="G3901">
        <v>146</v>
      </c>
    </row>
    <row r="3902" spans="1:7" x14ac:dyDescent="0.25">
      <c r="A3902">
        <v>11745</v>
      </c>
      <c r="B3902">
        <v>674506</v>
      </c>
      <c r="C3902" t="s">
        <v>6</v>
      </c>
      <c r="D3902" t="s">
        <v>3</v>
      </c>
      <c r="E3902" s="1">
        <v>44210</v>
      </c>
      <c r="F3902" s="1">
        <v>44211.46875</v>
      </c>
      <c r="G3902">
        <v>60</v>
      </c>
    </row>
    <row r="3903" spans="1:7" x14ac:dyDescent="0.25">
      <c r="A3903">
        <v>11745</v>
      </c>
      <c r="B3903">
        <v>676383</v>
      </c>
      <c r="C3903" t="s">
        <v>6</v>
      </c>
      <c r="D3903" t="s">
        <v>3</v>
      </c>
      <c r="E3903" s="1">
        <v>44216</v>
      </c>
      <c r="F3903" s="1">
        <v>44217.423611111109</v>
      </c>
      <c r="G3903">
        <v>138</v>
      </c>
    </row>
    <row r="3904" spans="1:7" x14ac:dyDescent="0.25">
      <c r="A3904">
        <v>11745</v>
      </c>
      <c r="B3904">
        <v>710362</v>
      </c>
      <c r="C3904" t="s">
        <v>7</v>
      </c>
      <c r="D3904" t="s">
        <v>3</v>
      </c>
      <c r="E3904" s="1">
        <v>44263</v>
      </c>
      <c r="F3904" s="1">
        <v>44264.547222222223</v>
      </c>
      <c r="G3904">
        <v>87</v>
      </c>
    </row>
    <row r="3905" spans="1:7" x14ac:dyDescent="0.25">
      <c r="A3905">
        <v>11745</v>
      </c>
      <c r="B3905">
        <v>711065</v>
      </c>
      <c r="C3905" t="s">
        <v>7</v>
      </c>
      <c r="D3905" t="s">
        <v>3</v>
      </c>
      <c r="E3905" s="1">
        <v>44203</v>
      </c>
      <c r="F3905" s="1">
        <v>44208.545138888891</v>
      </c>
      <c r="G3905">
        <v>85</v>
      </c>
    </row>
    <row r="3906" spans="1:7" x14ac:dyDescent="0.25">
      <c r="A3906">
        <v>11745</v>
      </c>
      <c r="B3906">
        <v>712154</v>
      </c>
      <c r="C3906" t="s">
        <v>7</v>
      </c>
      <c r="D3906" t="s">
        <v>3</v>
      </c>
      <c r="E3906" s="1">
        <v>44263</v>
      </c>
      <c r="F3906" s="1">
        <v>44263.780555555553</v>
      </c>
      <c r="G3906">
        <v>46</v>
      </c>
    </row>
    <row r="3907" spans="1:7" x14ac:dyDescent="0.25">
      <c r="A3907">
        <v>11745</v>
      </c>
      <c r="B3907">
        <v>712666</v>
      </c>
      <c r="C3907" t="s">
        <v>7</v>
      </c>
      <c r="D3907" t="s">
        <v>3</v>
      </c>
      <c r="E3907" s="1">
        <v>44235</v>
      </c>
      <c r="F3907" s="1">
        <v>44236.654166666667</v>
      </c>
      <c r="G3907">
        <v>180</v>
      </c>
    </row>
    <row r="3908" spans="1:7" x14ac:dyDescent="0.25">
      <c r="A3908">
        <v>11745</v>
      </c>
      <c r="B3908">
        <v>712667</v>
      </c>
      <c r="C3908" t="s">
        <v>7</v>
      </c>
      <c r="D3908" t="s">
        <v>3</v>
      </c>
      <c r="E3908" s="1">
        <v>44292</v>
      </c>
      <c r="F3908" s="1">
        <v>44294.776388888888</v>
      </c>
      <c r="G3908">
        <v>114</v>
      </c>
    </row>
    <row r="3909" spans="1:7" x14ac:dyDescent="0.25">
      <c r="A3909">
        <v>11745</v>
      </c>
      <c r="B3909">
        <v>712795</v>
      </c>
      <c r="C3909" t="s">
        <v>7</v>
      </c>
      <c r="D3909" t="s">
        <v>3</v>
      </c>
      <c r="E3909" s="1">
        <v>44236</v>
      </c>
      <c r="F3909" s="1">
        <v>44236.847222222219</v>
      </c>
      <c r="G3909">
        <v>132</v>
      </c>
    </row>
    <row r="3910" spans="1:7" x14ac:dyDescent="0.25">
      <c r="A3910">
        <v>11745</v>
      </c>
      <c r="B3910">
        <v>712796</v>
      </c>
      <c r="C3910" t="s">
        <v>7</v>
      </c>
      <c r="D3910" t="s">
        <v>3</v>
      </c>
      <c r="E3910" s="1">
        <v>44293</v>
      </c>
      <c r="F3910" s="1">
        <v>44294.801388888889</v>
      </c>
      <c r="G3910">
        <v>101</v>
      </c>
    </row>
    <row r="3911" spans="1:7" x14ac:dyDescent="0.25">
      <c r="A3911">
        <v>11745</v>
      </c>
      <c r="B3911">
        <v>713081</v>
      </c>
      <c r="C3911" t="s">
        <v>7</v>
      </c>
      <c r="D3911" t="s">
        <v>3</v>
      </c>
      <c r="E3911" s="1">
        <v>44264</v>
      </c>
      <c r="F3911" s="1">
        <v>44264.73333333333</v>
      </c>
      <c r="G3911">
        <v>148</v>
      </c>
    </row>
    <row r="3912" spans="1:7" x14ac:dyDescent="0.25">
      <c r="A3912">
        <v>11745</v>
      </c>
      <c r="B3912">
        <v>713091</v>
      </c>
      <c r="C3912" t="s">
        <v>7</v>
      </c>
      <c r="D3912" t="s">
        <v>3</v>
      </c>
      <c r="E3912" s="1">
        <v>44202</v>
      </c>
      <c r="F3912" s="1">
        <v>44207.734722222223</v>
      </c>
      <c r="G3912">
        <v>42</v>
      </c>
    </row>
    <row r="3913" spans="1:7" x14ac:dyDescent="0.25">
      <c r="A3913">
        <v>11745</v>
      </c>
      <c r="B3913">
        <v>714145</v>
      </c>
      <c r="C3913" t="s">
        <v>7</v>
      </c>
      <c r="D3913" t="s">
        <v>3</v>
      </c>
      <c r="E3913" s="1">
        <v>44263</v>
      </c>
      <c r="F3913" s="1">
        <v>44264.547222222223</v>
      </c>
      <c r="G3913">
        <v>107</v>
      </c>
    </row>
    <row r="3914" spans="1:7" x14ac:dyDescent="0.25">
      <c r="A3914">
        <v>11745</v>
      </c>
      <c r="B3914">
        <v>715633</v>
      </c>
      <c r="C3914" t="s">
        <v>6</v>
      </c>
      <c r="D3914" t="s">
        <v>3</v>
      </c>
      <c r="E3914" s="1">
        <v>44265</v>
      </c>
      <c r="F3914" s="1">
        <v>44267.539583333331</v>
      </c>
      <c r="G3914">
        <v>147</v>
      </c>
    </row>
    <row r="3915" spans="1:7" x14ac:dyDescent="0.25">
      <c r="A3915">
        <v>11745</v>
      </c>
      <c r="B3915">
        <v>715639</v>
      </c>
      <c r="C3915" t="s">
        <v>6</v>
      </c>
      <c r="D3915" t="s">
        <v>3</v>
      </c>
      <c r="E3915" s="1">
        <v>44208</v>
      </c>
      <c r="F3915" s="1">
        <v>44209.740972222222</v>
      </c>
      <c r="G3915">
        <v>172</v>
      </c>
    </row>
    <row r="3916" spans="1:7" x14ac:dyDescent="0.25">
      <c r="A3916">
        <v>11745</v>
      </c>
      <c r="B3916">
        <v>715866</v>
      </c>
      <c r="C3916" t="s">
        <v>6</v>
      </c>
      <c r="D3916" t="s">
        <v>3</v>
      </c>
      <c r="E3916" s="1">
        <v>44201</v>
      </c>
      <c r="F3916" s="1">
        <v>44203.611805555556</v>
      </c>
      <c r="G3916">
        <v>89</v>
      </c>
    </row>
    <row r="3917" spans="1:7" x14ac:dyDescent="0.25">
      <c r="A3917">
        <v>11745</v>
      </c>
      <c r="B3917">
        <v>715867</v>
      </c>
      <c r="C3917" t="s">
        <v>6</v>
      </c>
      <c r="D3917" t="s">
        <v>3</v>
      </c>
      <c r="E3917" s="1">
        <v>44231</v>
      </c>
      <c r="F3917" s="1">
        <v>44231.645138888889</v>
      </c>
      <c r="G3917">
        <v>155</v>
      </c>
    </row>
    <row r="3918" spans="1:7" x14ac:dyDescent="0.25">
      <c r="A3918">
        <v>11745</v>
      </c>
      <c r="B3918">
        <v>715874</v>
      </c>
      <c r="C3918" t="s">
        <v>6</v>
      </c>
      <c r="D3918" t="s">
        <v>3</v>
      </c>
      <c r="E3918" s="1">
        <v>44207</v>
      </c>
      <c r="F3918" s="1">
        <v>44211.781944444447</v>
      </c>
      <c r="G3918">
        <v>86</v>
      </c>
    </row>
    <row r="3919" spans="1:7" x14ac:dyDescent="0.25">
      <c r="A3919">
        <v>11745</v>
      </c>
      <c r="B3919">
        <v>715875</v>
      </c>
      <c r="C3919" t="s">
        <v>6</v>
      </c>
      <c r="D3919" t="s">
        <v>3</v>
      </c>
      <c r="E3919" s="1">
        <v>44238</v>
      </c>
      <c r="F3919" s="1">
        <v>44239.715277777781</v>
      </c>
      <c r="G3919">
        <v>44</v>
      </c>
    </row>
    <row r="3920" spans="1:7" x14ac:dyDescent="0.25">
      <c r="A3920">
        <v>11745</v>
      </c>
      <c r="B3920">
        <v>716005</v>
      </c>
      <c r="C3920" t="s">
        <v>6</v>
      </c>
      <c r="D3920" t="s">
        <v>3</v>
      </c>
      <c r="E3920" s="1">
        <v>44238</v>
      </c>
      <c r="F3920" s="1">
        <v>44238.792361111111</v>
      </c>
      <c r="G3920">
        <v>138</v>
      </c>
    </row>
    <row r="3921" spans="1:7" x14ac:dyDescent="0.25">
      <c r="A3921">
        <v>11745</v>
      </c>
      <c r="B3921">
        <v>716048</v>
      </c>
      <c r="C3921" t="s">
        <v>6</v>
      </c>
      <c r="D3921" t="s">
        <v>3</v>
      </c>
      <c r="E3921" s="1">
        <v>44210</v>
      </c>
      <c r="F3921" s="1">
        <v>44210.61041666667</v>
      </c>
      <c r="G3921">
        <v>108</v>
      </c>
    </row>
    <row r="3922" spans="1:7" x14ac:dyDescent="0.25">
      <c r="A3922">
        <v>11745</v>
      </c>
      <c r="B3922">
        <v>716049</v>
      </c>
      <c r="C3922" t="s">
        <v>6</v>
      </c>
      <c r="D3922" t="s">
        <v>3</v>
      </c>
      <c r="E3922" s="1">
        <v>44243</v>
      </c>
      <c r="F3922" s="1">
        <v>44237.849305555559</v>
      </c>
      <c r="G3922">
        <v>146</v>
      </c>
    </row>
    <row r="3923" spans="1:7" x14ac:dyDescent="0.25">
      <c r="A3923">
        <v>11745</v>
      </c>
      <c r="B3923">
        <v>717890</v>
      </c>
      <c r="C3923" t="s">
        <v>6</v>
      </c>
      <c r="D3923" t="s">
        <v>3</v>
      </c>
      <c r="E3923" s="1">
        <v>44201</v>
      </c>
      <c r="F3923" s="1">
        <v>44203.629861111112</v>
      </c>
      <c r="G3923">
        <v>112</v>
      </c>
    </row>
    <row r="3924" spans="1:7" x14ac:dyDescent="0.25">
      <c r="A3924">
        <v>11745</v>
      </c>
      <c r="B3924">
        <v>720550</v>
      </c>
      <c r="C3924" t="s">
        <v>6</v>
      </c>
      <c r="D3924" t="s">
        <v>3</v>
      </c>
      <c r="E3924" s="1">
        <v>44207</v>
      </c>
      <c r="F3924" s="1">
        <v>44211.781944444447</v>
      </c>
      <c r="G3924">
        <v>143</v>
      </c>
    </row>
    <row r="3925" spans="1:7" x14ac:dyDescent="0.25">
      <c r="A3925">
        <v>11745</v>
      </c>
      <c r="B3925">
        <v>720551</v>
      </c>
      <c r="C3925" t="s">
        <v>6</v>
      </c>
      <c r="D3925" t="s">
        <v>3</v>
      </c>
      <c r="E3925" s="1">
        <v>44238</v>
      </c>
      <c r="F3925" s="1">
        <v>44239.715277777781</v>
      </c>
      <c r="G3925">
        <v>103</v>
      </c>
    </row>
    <row r="3926" spans="1:7" x14ac:dyDescent="0.25">
      <c r="A3926">
        <v>11745</v>
      </c>
      <c r="B3926">
        <v>720559</v>
      </c>
      <c r="C3926" t="s">
        <v>6</v>
      </c>
      <c r="D3926" t="s">
        <v>3</v>
      </c>
      <c r="E3926" s="1">
        <v>44266</v>
      </c>
      <c r="F3926" s="1">
        <v>44266.595833333333</v>
      </c>
      <c r="G3926">
        <v>54</v>
      </c>
    </row>
    <row r="3927" spans="1:7" x14ac:dyDescent="0.25">
      <c r="A3927">
        <v>11745</v>
      </c>
      <c r="B3927">
        <v>720789</v>
      </c>
      <c r="C3927" t="s">
        <v>6</v>
      </c>
      <c r="D3927" t="s">
        <v>3</v>
      </c>
      <c r="E3927" s="1">
        <v>44258</v>
      </c>
      <c r="F3927" s="1">
        <v>44259.395833333336</v>
      </c>
      <c r="G3927">
        <v>148</v>
      </c>
    </row>
    <row r="3928" spans="1:7" x14ac:dyDescent="0.25">
      <c r="A3928">
        <v>11745</v>
      </c>
      <c r="B3928">
        <v>720798</v>
      </c>
      <c r="C3928" t="s">
        <v>6</v>
      </c>
      <c r="D3928" t="s">
        <v>3</v>
      </c>
      <c r="E3928" s="1">
        <v>44265</v>
      </c>
      <c r="F3928" s="1">
        <v>44267.539583333331</v>
      </c>
      <c r="G3928">
        <v>137</v>
      </c>
    </row>
    <row r="3929" spans="1:7" x14ac:dyDescent="0.25">
      <c r="A3929">
        <v>11745</v>
      </c>
      <c r="B3929">
        <v>722699</v>
      </c>
      <c r="C3929" t="s">
        <v>7</v>
      </c>
      <c r="D3929" t="s">
        <v>3</v>
      </c>
      <c r="E3929" s="1">
        <v>44202</v>
      </c>
      <c r="F3929" s="1">
        <v>44207.73541666667</v>
      </c>
      <c r="G3929">
        <v>91</v>
      </c>
    </row>
    <row r="3930" spans="1:7" x14ac:dyDescent="0.25">
      <c r="A3930">
        <v>11745</v>
      </c>
      <c r="B3930">
        <v>724550</v>
      </c>
      <c r="C3930" t="s">
        <v>7</v>
      </c>
      <c r="D3930" t="s">
        <v>3</v>
      </c>
      <c r="E3930" s="1">
        <v>44264</v>
      </c>
      <c r="F3930" s="1">
        <v>44264.73333333333</v>
      </c>
      <c r="G3930">
        <v>134</v>
      </c>
    </row>
    <row r="3931" spans="1:7" x14ac:dyDescent="0.25">
      <c r="A3931">
        <v>11745</v>
      </c>
      <c r="B3931">
        <v>724551</v>
      </c>
      <c r="C3931" t="s">
        <v>7</v>
      </c>
      <c r="D3931" t="s">
        <v>3</v>
      </c>
      <c r="E3931" s="1">
        <v>44236</v>
      </c>
      <c r="F3931" s="1">
        <v>44236.847222222219</v>
      </c>
      <c r="G3931">
        <v>153</v>
      </c>
    </row>
    <row r="3932" spans="1:7" x14ac:dyDescent="0.25">
      <c r="A3932">
        <v>11745</v>
      </c>
      <c r="B3932">
        <v>724552</v>
      </c>
      <c r="C3932" t="s">
        <v>7</v>
      </c>
      <c r="D3932" t="s">
        <v>3</v>
      </c>
      <c r="E3932" s="1">
        <v>44293</v>
      </c>
      <c r="F3932" s="1">
        <v>44294.801388888889</v>
      </c>
      <c r="G3932">
        <v>40</v>
      </c>
    </row>
    <row r="3933" spans="1:7" x14ac:dyDescent="0.25">
      <c r="A3933">
        <v>11745</v>
      </c>
      <c r="B3933">
        <v>724557</v>
      </c>
      <c r="C3933" t="s">
        <v>7</v>
      </c>
      <c r="D3933" t="s">
        <v>3</v>
      </c>
      <c r="E3933" s="1">
        <v>44203</v>
      </c>
      <c r="F3933" s="1">
        <v>44207.525694444441</v>
      </c>
      <c r="G3933">
        <v>42</v>
      </c>
    </row>
    <row r="3934" spans="1:7" x14ac:dyDescent="0.25">
      <c r="A3934">
        <v>11745</v>
      </c>
      <c r="B3934">
        <v>724971</v>
      </c>
      <c r="C3934" t="s">
        <v>7</v>
      </c>
      <c r="D3934" t="s">
        <v>3</v>
      </c>
      <c r="E3934" s="1">
        <v>44203</v>
      </c>
      <c r="F3934" s="1">
        <v>44207.525694444441</v>
      </c>
      <c r="G3934">
        <v>47</v>
      </c>
    </row>
    <row r="3935" spans="1:7" x14ac:dyDescent="0.25">
      <c r="A3935">
        <v>11745</v>
      </c>
      <c r="B3935">
        <v>725596</v>
      </c>
      <c r="C3935" t="s">
        <v>7</v>
      </c>
      <c r="D3935" t="s">
        <v>3</v>
      </c>
      <c r="E3935" s="1">
        <v>44235</v>
      </c>
      <c r="F3935" s="1">
        <v>44235.854861111111</v>
      </c>
      <c r="G3935">
        <v>82</v>
      </c>
    </row>
    <row r="3936" spans="1:7" x14ac:dyDescent="0.25">
      <c r="A3936">
        <v>11745</v>
      </c>
      <c r="B3936">
        <v>725735</v>
      </c>
      <c r="C3936" t="s">
        <v>7</v>
      </c>
      <c r="D3936" t="s">
        <v>3</v>
      </c>
      <c r="E3936" s="1">
        <v>44203</v>
      </c>
      <c r="F3936" s="1">
        <v>44208.545138888891</v>
      </c>
      <c r="G3936">
        <v>79</v>
      </c>
    </row>
    <row r="3937" spans="1:7" x14ac:dyDescent="0.25">
      <c r="A3937">
        <v>11745</v>
      </c>
      <c r="B3937">
        <v>725744</v>
      </c>
      <c r="C3937" t="s">
        <v>7</v>
      </c>
      <c r="D3937" t="s">
        <v>3</v>
      </c>
      <c r="E3937" s="1">
        <v>44235</v>
      </c>
      <c r="F3937" s="1">
        <v>44235.854166666664</v>
      </c>
      <c r="G3937">
        <v>63</v>
      </c>
    </row>
    <row r="3938" spans="1:7" x14ac:dyDescent="0.25">
      <c r="A3938">
        <v>11745</v>
      </c>
      <c r="B3938">
        <v>727278</v>
      </c>
      <c r="C3938" t="s">
        <v>6</v>
      </c>
      <c r="D3938" t="s">
        <v>3</v>
      </c>
      <c r="E3938" s="1">
        <v>44300</v>
      </c>
      <c r="F3938" s="1">
        <v>44299.787499999999</v>
      </c>
      <c r="G3938">
        <v>139</v>
      </c>
    </row>
    <row r="3939" spans="1:7" x14ac:dyDescent="0.25">
      <c r="A3939">
        <v>11745</v>
      </c>
      <c r="B3939">
        <v>728149</v>
      </c>
      <c r="C3939" t="s">
        <v>6</v>
      </c>
      <c r="D3939" t="s">
        <v>3</v>
      </c>
      <c r="E3939" s="1">
        <v>44300</v>
      </c>
      <c r="F3939" s="1">
        <v>44299.788194444445</v>
      </c>
      <c r="G3939">
        <v>112</v>
      </c>
    </row>
    <row r="3940" spans="1:7" x14ac:dyDescent="0.25">
      <c r="A3940">
        <v>11745</v>
      </c>
      <c r="B3940">
        <v>728174</v>
      </c>
      <c r="C3940" t="s">
        <v>6</v>
      </c>
      <c r="D3940" t="s">
        <v>3</v>
      </c>
      <c r="E3940" s="1">
        <v>44271</v>
      </c>
      <c r="F3940" s="1">
        <v>44265.765277777777</v>
      </c>
      <c r="G3940">
        <v>156</v>
      </c>
    </row>
    <row r="3941" spans="1:7" x14ac:dyDescent="0.25">
      <c r="A3941">
        <v>11745</v>
      </c>
      <c r="B3941">
        <v>729259</v>
      </c>
      <c r="C3941" t="s">
        <v>7</v>
      </c>
      <c r="D3941" t="s">
        <v>3</v>
      </c>
      <c r="E3941" s="1">
        <v>44263</v>
      </c>
      <c r="F3941" s="1">
        <v>44263.780555555553</v>
      </c>
      <c r="G3941">
        <v>158</v>
      </c>
    </row>
    <row r="3942" spans="1:7" x14ac:dyDescent="0.25">
      <c r="A3942">
        <v>11745</v>
      </c>
      <c r="B3942">
        <v>730227</v>
      </c>
      <c r="C3942" t="s">
        <v>6</v>
      </c>
      <c r="D3942" t="s">
        <v>3</v>
      </c>
      <c r="E3942" s="1">
        <v>44210</v>
      </c>
      <c r="F3942" s="1">
        <v>44210.609722222223</v>
      </c>
      <c r="G3942">
        <v>115</v>
      </c>
    </row>
    <row r="3943" spans="1:7" x14ac:dyDescent="0.25">
      <c r="A3943">
        <v>11745</v>
      </c>
      <c r="B3943">
        <v>730228</v>
      </c>
      <c r="C3943" t="s">
        <v>6</v>
      </c>
      <c r="D3943" t="s">
        <v>3</v>
      </c>
      <c r="E3943" s="1">
        <v>44271</v>
      </c>
      <c r="F3943" s="1">
        <v>44265.765972222223</v>
      </c>
      <c r="G3943">
        <v>138</v>
      </c>
    </row>
    <row r="3944" spans="1:7" x14ac:dyDescent="0.25">
      <c r="A3944">
        <v>11745</v>
      </c>
      <c r="B3944">
        <v>730229</v>
      </c>
      <c r="C3944" t="s">
        <v>6</v>
      </c>
      <c r="D3944" t="s">
        <v>3</v>
      </c>
      <c r="E3944" s="1">
        <v>44243</v>
      </c>
      <c r="F3944" s="1">
        <v>44237.849305555559</v>
      </c>
      <c r="G3944">
        <v>52</v>
      </c>
    </row>
    <row r="3945" spans="1:7" x14ac:dyDescent="0.25">
      <c r="A3945">
        <v>11745</v>
      </c>
      <c r="B3945">
        <v>730578</v>
      </c>
      <c r="C3945" t="s">
        <v>7</v>
      </c>
      <c r="D3945" t="s">
        <v>3</v>
      </c>
      <c r="E3945" s="1">
        <v>44235</v>
      </c>
      <c r="F3945" s="1">
        <v>44236.654166666667</v>
      </c>
      <c r="G3945">
        <v>51</v>
      </c>
    </row>
    <row r="3946" spans="1:7" x14ac:dyDescent="0.25">
      <c r="A3946">
        <v>11745</v>
      </c>
      <c r="B3946">
        <v>730579</v>
      </c>
      <c r="C3946" t="s">
        <v>7</v>
      </c>
      <c r="D3946" t="s">
        <v>3</v>
      </c>
      <c r="E3946" s="1">
        <v>44292</v>
      </c>
      <c r="F3946" s="1">
        <v>44294.776388888888</v>
      </c>
      <c r="G3946">
        <v>83</v>
      </c>
    </row>
    <row r="3947" spans="1:7" x14ac:dyDescent="0.25">
      <c r="A3947">
        <v>11745</v>
      </c>
      <c r="B3947">
        <v>732832</v>
      </c>
      <c r="C3947" t="s">
        <v>6</v>
      </c>
      <c r="D3947" t="s">
        <v>3</v>
      </c>
      <c r="E3947" s="1">
        <v>44295</v>
      </c>
      <c r="F3947" s="1">
        <v>44300.59097222222</v>
      </c>
      <c r="G3947">
        <v>120</v>
      </c>
    </row>
    <row r="3948" spans="1:7" x14ac:dyDescent="0.25">
      <c r="A3948">
        <v>11745</v>
      </c>
      <c r="B3948">
        <v>733272</v>
      </c>
      <c r="C3948" t="s">
        <v>6</v>
      </c>
      <c r="D3948" t="s">
        <v>3</v>
      </c>
      <c r="E3948" s="1">
        <v>44292</v>
      </c>
      <c r="F3948" s="1">
        <v>44292.645833333336</v>
      </c>
      <c r="G3948">
        <v>108</v>
      </c>
    </row>
    <row r="3949" spans="1:7" x14ac:dyDescent="0.25">
      <c r="A3949">
        <v>11745</v>
      </c>
      <c r="B3949">
        <v>733276</v>
      </c>
      <c r="C3949" t="s">
        <v>6</v>
      </c>
      <c r="D3949" t="s">
        <v>3</v>
      </c>
      <c r="E3949" s="1">
        <v>44295</v>
      </c>
      <c r="F3949" s="1">
        <v>44300.59097222222</v>
      </c>
      <c r="G3949">
        <v>43</v>
      </c>
    </row>
    <row r="3950" spans="1:7" x14ac:dyDescent="0.25">
      <c r="A3950">
        <v>13207</v>
      </c>
      <c r="B3950">
        <v>740301</v>
      </c>
      <c r="C3950" t="s">
        <v>8</v>
      </c>
      <c r="D3950" t="s">
        <v>3</v>
      </c>
      <c r="E3950" s="1">
        <v>44301</v>
      </c>
      <c r="F3950" s="1"/>
      <c r="G3950">
        <v>167</v>
      </c>
    </row>
    <row r="3951" spans="1:7" x14ac:dyDescent="0.25">
      <c r="A3951">
        <v>11745</v>
      </c>
      <c r="B3951">
        <v>741403</v>
      </c>
      <c r="C3951" t="s">
        <v>8</v>
      </c>
      <c r="D3951" t="s">
        <v>2</v>
      </c>
      <c r="E3951" s="1">
        <v>44218</v>
      </c>
      <c r="F3951" s="1">
        <v>44218.52847222222</v>
      </c>
      <c r="G3951">
        <v>73</v>
      </c>
    </row>
    <row r="3952" spans="1:7" x14ac:dyDescent="0.25">
      <c r="A3952">
        <v>11745</v>
      </c>
      <c r="B3952">
        <v>760320</v>
      </c>
      <c r="C3952" t="s">
        <v>6</v>
      </c>
      <c r="D3952" t="s">
        <v>3</v>
      </c>
      <c r="E3952" s="1">
        <v>44235</v>
      </c>
      <c r="F3952" s="1">
        <v>44239.663194444445</v>
      </c>
      <c r="G3952">
        <v>66</v>
      </c>
    </row>
    <row r="3953" spans="1:7" x14ac:dyDescent="0.25">
      <c r="A3953">
        <v>11745</v>
      </c>
      <c r="B3953">
        <v>760321</v>
      </c>
      <c r="C3953" t="s">
        <v>6</v>
      </c>
      <c r="D3953" t="s">
        <v>3</v>
      </c>
      <c r="E3953" s="1">
        <v>44235</v>
      </c>
      <c r="F3953" s="1">
        <v>44243.36041666667</v>
      </c>
      <c r="G3953">
        <v>127</v>
      </c>
    </row>
    <row r="3954" spans="1:7" x14ac:dyDescent="0.25">
      <c r="A3954">
        <v>11745</v>
      </c>
      <c r="B3954">
        <v>765227</v>
      </c>
      <c r="C3954" t="s">
        <v>6</v>
      </c>
      <c r="D3954" t="s">
        <v>3</v>
      </c>
      <c r="E3954" s="1">
        <v>44294</v>
      </c>
      <c r="F3954" s="1">
        <v>44294.533333333333</v>
      </c>
      <c r="G3954">
        <v>154</v>
      </c>
    </row>
    <row r="3955" spans="1:7" x14ac:dyDescent="0.25">
      <c r="A3955">
        <v>13207</v>
      </c>
      <c r="B3955">
        <v>740762</v>
      </c>
      <c r="C3955" t="s">
        <v>8</v>
      </c>
      <c r="D3955" t="s">
        <v>3</v>
      </c>
      <c r="E3955" s="1">
        <v>44301</v>
      </c>
      <c r="F3955" s="1"/>
      <c r="G3955">
        <v>81</v>
      </c>
    </row>
    <row r="3956" spans="1:7" x14ac:dyDescent="0.25">
      <c r="A3956">
        <v>11889</v>
      </c>
      <c r="B3956">
        <v>602353</v>
      </c>
      <c r="C3956" t="s">
        <v>8</v>
      </c>
      <c r="D3956" t="s">
        <v>2</v>
      </c>
      <c r="E3956" s="1">
        <v>44147</v>
      </c>
      <c r="F3956" s="1">
        <v>44140.477083333331</v>
      </c>
      <c r="G3956">
        <v>96</v>
      </c>
    </row>
    <row r="3957" spans="1:7" x14ac:dyDescent="0.25">
      <c r="A3957">
        <v>11889</v>
      </c>
      <c r="B3957">
        <v>602851</v>
      </c>
      <c r="C3957" t="s">
        <v>8</v>
      </c>
      <c r="D3957" t="s">
        <v>2</v>
      </c>
      <c r="E3957" s="1">
        <v>44176</v>
      </c>
      <c r="F3957" s="1">
        <v>44174.356249999997</v>
      </c>
      <c r="G3957">
        <v>44</v>
      </c>
    </row>
    <row r="3958" spans="1:7" x14ac:dyDescent="0.25">
      <c r="A3958">
        <v>11889</v>
      </c>
      <c r="B3958">
        <v>603844</v>
      </c>
      <c r="C3958" t="s">
        <v>8</v>
      </c>
      <c r="D3958" t="s">
        <v>1</v>
      </c>
      <c r="E3958" s="1">
        <v>44176</v>
      </c>
      <c r="F3958" s="1">
        <v>44174.359722222223</v>
      </c>
      <c r="G3958">
        <v>134</v>
      </c>
    </row>
    <row r="3959" spans="1:7" x14ac:dyDescent="0.25">
      <c r="A3959">
        <v>11889</v>
      </c>
      <c r="B3959">
        <v>605123</v>
      </c>
      <c r="C3959" t="s">
        <v>8</v>
      </c>
      <c r="D3959" t="s">
        <v>1</v>
      </c>
      <c r="E3959" s="1">
        <v>44147</v>
      </c>
      <c r="F3959" s="1">
        <v>44140.479166666664</v>
      </c>
      <c r="G3959">
        <v>47</v>
      </c>
    </row>
    <row r="3960" spans="1:7" x14ac:dyDescent="0.25">
      <c r="A3960">
        <v>11889</v>
      </c>
      <c r="B3960">
        <v>605229</v>
      </c>
      <c r="C3960" t="s">
        <v>8</v>
      </c>
      <c r="D3960" t="s">
        <v>4</v>
      </c>
      <c r="E3960" s="1">
        <v>44173</v>
      </c>
      <c r="F3960" s="1">
        <v>44173.626388888886</v>
      </c>
      <c r="G3960">
        <v>65</v>
      </c>
    </row>
    <row r="3961" spans="1:7" x14ac:dyDescent="0.25">
      <c r="A3961">
        <v>11889</v>
      </c>
      <c r="B3961">
        <v>605696</v>
      </c>
      <c r="C3961" t="s">
        <v>8</v>
      </c>
      <c r="D3961" t="s">
        <v>5</v>
      </c>
      <c r="E3961" s="1">
        <v>44147</v>
      </c>
      <c r="F3961" s="1">
        <v>44140.478472222225</v>
      </c>
      <c r="G3961">
        <v>57</v>
      </c>
    </row>
    <row r="3962" spans="1:7" x14ac:dyDescent="0.25">
      <c r="A3962">
        <v>11889</v>
      </c>
      <c r="B3962">
        <v>605920</v>
      </c>
      <c r="C3962" t="s">
        <v>8</v>
      </c>
      <c r="D3962" t="s">
        <v>3</v>
      </c>
      <c r="E3962" s="1">
        <v>44147</v>
      </c>
      <c r="F3962" s="1">
        <v>44140.475694444445</v>
      </c>
      <c r="G3962">
        <v>48</v>
      </c>
    </row>
    <row r="3963" spans="1:7" x14ac:dyDescent="0.25">
      <c r="A3963">
        <v>11889</v>
      </c>
      <c r="B3963">
        <v>607609</v>
      </c>
      <c r="C3963" t="s">
        <v>8</v>
      </c>
      <c r="D3963" t="s">
        <v>3</v>
      </c>
      <c r="E3963" s="1">
        <v>44176</v>
      </c>
      <c r="F3963" s="1">
        <v>44174.354166666664</v>
      </c>
      <c r="G3963">
        <v>94</v>
      </c>
    </row>
    <row r="3964" spans="1:7" x14ac:dyDescent="0.25">
      <c r="A3964">
        <v>11889</v>
      </c>
      <c r="B3964">
        <v>608244</v>
      </c>
      <c r="C3964" t="s">
        <v>8</v>
      </c>
      <c r="D3964" t="s">
        <v>4</v>
      </c>
      <c r="E3964" s="1">
        <v>44173</v>
      </c>
      <c r="F3964" s="1">
        <v>44173.626388888886</v>
      </c>
      <c r="G3964">
        <v>118</v>
      </c>
    </row>
    <row r="3965" spans="1:7" x14ac:dyDescent="0.25">
      <c r="A3965">
        <v>11889</v>
      </c>
      <c r="B3965">
        <v>611279</v>
      </c>
      <c r="C3965" t="s">
        <v>8</v>
      </c>
      <c r="D3965" t="s">
        <v>5</v>
      </c>
      <c r="E3965" s="1">
        <v>44176</v>
      </c>
      <c r="F3965" s="1">
        <v>44174.359027777777</v>
      </c>
      <c r="G3965">
        <v>111</v>
      </c>
    </row>
    <row r="3966" spans="1:7" x14ac:dyDescent="0.25">
      <c r="A3966">
        <v>11889</v>
      </c>
      <c r="B3966">
        <v>611561</v>
      </c>
      <c r="C3966" t="s">
        <v>8</v>
      </c>
      <c r="D3966" t="s">
        <v>4</v>
      </c>
      <c r="E3966" s="1">
        <v>44141</v>
      </c>
      <c r="F3966" s="1">
        <v>44140.474305555559</v>
      </c>
      <c r="G3966">
        <v>105</v>
      </c>
    </row>
    <row r="3967" spans="1:7" x14ac:dyDescent="0.25">
      <c r="A3967">
        <v>11889</v>
      </c>
      <c r="B3967">
        <v>611906</v>
      </c>
      <c r="C3967" t="s">
        <v>8</v>
      </c>
      <c r="D3967" t="s">
        <v>4</v>
      </c>
      <c r="E3967" s="1">
        <v>44141</v>
      </c>
      <c r="F3967" s="1">
        <v>44140.477777777778</v>
      </c>
      <c r="G3967">
        <v>103</v>
      </c>
    </row>
    <row r="3968" spans="1:7" x14ac:dyDescent="0.25">
      <c r="A3968">
        <v>11889</v>
      </c>
      <c r="B3968">
        <v>616445</v>
      </c>
      <c r="C3968" t="s">
        <v>8</v>
      </c>
      <c r="D3968" t="s">
        <v>4</v>
      </c>
      <c r="E3968" s="1">
        <v>44173</v>
      </c>
      <c r="F3968" s="1">
        <v>44173.627083333333</v>
      </c>
      <c r="G3968">
        <v>144</v>
      </c>
    </row>
    <row r="3969" spans="1:7" x14ac:dyDescent="0.25">
      <c r="A3969">
        <v>11889</v>
      </c>
      <c r="B3969">
        <v>616446</v>
      </c>
      <c r="C3969" t="s">
        <v>8</v>
      </c>
      <c r="D3969" t="s">
        <v>4</v>
      </c>
      <c r="E3969" s="1">
        <v>44141</v>
      </c>
      <c r="F3969" s="1">
        <v>44140.473611111112</v>
      </c>
      <c r="G3969">
        <v>103</v>
      </c>
    </row>
    <row r="3970" spans="1:7" x14ac:dyDescent="0.25">
      <c r="A3970">
        <v>11889</v>
      </c>
      <c r="B3970">
        <v>616582</v>
      </c>
      <c r="C3970" t="s">
        <v>8</v>
      </c>
      <c r="D3970" t="s">
        <v>4</v>
      </c>
      <c r="E3970" s="1">
        <v>44173</v>
      </c>
      <c r="F3970" s="1">
        <v>44173.627083333333</v>
      </c>
      <c r="G3970">
        <v>82</v>
      </c>
    </row>
    <row r="3971" spans="1:7" x14ac:dyDescent="0.25">
      <c r="A3971">
        <v>11889</v>
      </c>
      <c r="B3971">
        <v>616583</v>
      </c>
      <c r="C3971" t="s">
        <v>8</v>
      </c>
      <c r="D3971" t="s">
        <v>4</v>
      </c>
      <c r="E3971" s="1">
        <v>44141</v>
      </c>
      <c r="F3971" s="1">
        <v>44140.474999999999</v>
      </c>
      <c r="G3971">
        <v>70</v>
      </c>
    </row>
    <row r="3972" spans="1:7" x14ac:dyDescent="0.25">
      <c r="A3972">
        <v>11889</v>
      </c>
      <c r="B3972">
        <v>616933</v>
      </c>
      <c r="C3972" t="s">
        <v>8</v>
      </c>
      <c r="D3972" t="s">
        <v>4</v>
      </c>
      <c r="E3972" s="1">
        <v>44173</v>
      </c>
      <c r="F3972" s="1">
        <v>44173.627083333333</v>
      </c>
      <c r="G3972">
        <v>69</v>
      </c>
    </row>
    <row r="3973" spans="1:7" x14ac:dyDescent="0.25">
      <c r="A3973">
        <v>11889</v>
      </c>
      <c r="B3973">
        <v>616934</v>
      </c>
      <c r="C3973" t="s">
        <v>8</v>
      </c>
      <c r="D3973" t="s">
        <v>4</v>
      </c>
      <c r="E3973" s="1">
        <v>44141</v>
      </c>
      <c r="F3973" s="1">
        <v>44140.474999999999</v>
      </c>
      <c r="G3973">
        <v>96</v>
      </c>
    </row>
    <row r="3974" spans="1:7" x14ac:dyDescent="0.25">
      <c r="A3974">
        <v>11889</v>
      </c>
      <c r="B3974">
        <v>722647</v>
      </c>
      <c r="C3974" t="s">
        <v>8</v>
      </c>
      <c r="D3974" t="s">
        <v>1</v>
      </c>
      <c r="E3974" s="1">
        <v>44209</v>
      </c>
      <c r="F3974" s="1">
        <v>44204.706250000003</v>
      </c>
      <c r="G3974">
        <v>93</v>
      </c>
    </row>
    <row r="3975" spans="1:7" x14ac:dyDescent="0.25">
      <c r="A3975">
        <v>11889</v>
      </c>
      <c r="B3975">
        <v>722648</v>
      </c>
      <c r="C3975" t="s">
        <v>8</v>
      </c>
      <c r="D3975" t="s">
        <v>1</v>
      </c>
      <c r="E3975" s="1">
        <v>44238</v>
      </c>
      <c r="F3975" s="1">
        <v>44235.640277777777</v>
      </c>
      <c r="G3975">
        <v>95</v>
      </c>
    </row>
    <row r="3976" spans="1:7" x14ac:dyDescent="0.25">
      <c r="A3976">
        <v>11889</v>
      </c>
      <c r="B3976">
        <v>723049</v>
      </c>
      <c r="C3976" t="s">
        <v>8</v>
      </c>
      <c r="D3976" t="s">
        <v>3</v>
      </c>
      <c r="E3976" s="1">
        <v>44238</v>
      </c>
      <c r="F3976" s="1">
        <v>44235.640972222223</v>
      </c>
      <c r="G3976">
        <v>72</v>
      </c>
    </row>
    <row r="3977" spans="1:7" x14ac:dyDescent="0.25">
      <c r="A3977">
        <v>11889</v>
      </c>
      <c r="B3977">
        <v>723051</v>
      </c>
      <c r="C3977" t="s">
        <v>8</v>
      </c>
      <c r="D3977" t="s">
        <v>3</v>
      </c>
      <c r="E3977" s="1">
        <v>44299</v>
      </c>
      <c r="F3977" s="1">
        <v>44300.660416666666</v>
      </c>
      <c r="G3977">
        <v>134</v>
      </c>
    </row>
    <row r="3978" spans="1:7" x14ac:dyDescent="0.25">
      <c r="A3978">
        <v>11889</v>
      </c>
      <c r="B3978">
        <v>724427</v>
      </c>
      <c r="C3978" t="s">
        <v>8</v>
      </c>
      <c r="D3978" t="s">
        <v>4</v>
      </c>
      <c r="E3978" s="1">
        <v>44204</v>
      </c>
      <c r="F3978" s="1">
        <v>44204.631249999999</v>
      </c>
      <c r="G3978">
        <v>156</v>
      </c>
    </row>
    <row r="3979" spans="1:7" x14ac:dyDescent="0.25">
      <c r="A3979">
        <v>11889</v>
      </c>
      <c r="B3979">
        <v>725987</v>
      </c>
      <c r="C3979" t="s">
        <v>8</v>
      </c>
      <c r="D3979" t="s">
        <v>4</v>
      </c>
      <c r="E3979" s="1">
        <v>44263</v>
      </c>
      <c r="F3979" s="1">
        <v>44263.57708333333</v>
      </c>
      <c r="G3979">
        <v>78</v>
      </c>
    </row>
    <row r="3980" spans="1:7" x14ac:dyDescent="0.25">
      <c r="A3980">
        <v>11889</v>
      </c>
      <c r="B3980">
        <v>729581</v>
      </c>
      <c r="C3980" t="s">
        <v>8</v>
      </c>
      <c r="D3980" t="s">
        <v>5</v>
      </c>
      <c r="E3980" s="1">
        <v>44209</v>
      </c>
      <c r="F3980" s="1">
        <v>44204.706944444442</v>
      </c>
      <c r="G3980">
        <v>53</v>
      </c>
    </row>
    <row r="3981" spans="1:7" x14ac:dyDescent="0.25">
      <c r="A3981">
        <v>11889</v>
      </c>
      <c r="B3981">
        <v>732246</v>
      </c>
      <c r="C3981" t="s">
        <v>8</v>
      </c>
      <c r="D3981" t="s">
        <v>4</v>
      </c>
      <c r="E3981" s="1">
        <v>44235</v>
      </c>
      <c r="F3981" s="1">
        <v>44235.635416666664</v>
      </c>
      <c r="G3981">
        <v>94</v>
      </c>
    </row>
    <row r="3982" spans="1:7" x14ac:dyDescent="0.25">
      <c r="A3982">
        <v>11889</v>
      </c>
      <c r="B3982">
        <v>732247</v>
      </c>
      <c r="C3982" t="s">
        <v>8</v>
      </c>
      <c r="D3982" t="s">
        <v>4</v>
      </c>
      <c r="E3982" s="1">
        <v>44294</v>
      </c>
      <c r="F3982" s="1">
        <v>44300.650694444441</v>
      </c>
      <c r="G3982">
        <v>149</v>
      </c>
    </row>
    <row r="3983" spans="1:7" x14ac:dyDescent="0.25">
      <c r="A3983">
        <v>11889</v>
      </c>
      <c r="B3983">
        <v>732583</v>
      </c>
      <c r="C3983" t="s">
        <v>8</v>
      </c>
      <c r="D3983" t="s">
        <v>2</v>
      </c>
      <c r="E3983" s="1">
        <v>44299</v>
      </c>
      <c r="F3983" s="1">
        <v>44300.662499999999</v>
      </c>
      <c r="G3983">
        <v>128</v>
      </c>
    </row>
    <row r="3984" spans="1:7" x14ac:dyDescent="0.25">
      <c r="A3984">
        <v>11889</v>
      </c>
      <c r="B3984">
        <v>732730</v>
      </c>
      <c r="C3984" t="s">
        <v>8</v>
      </c>
      <c r="D3984" t="s">
        <v>2</v>
      </c>
      <c r="E3984" s="1">
        <v>44209</v>
      </c>
      <c r="F3984" s="1">
        <v>44204.706944444442</v>
      </c>
      <c r="G3984">
        <v>154</v>
      </c>
    </row>
    <row r="3985" spans="1:7" x14ac:dyDescent="0.25">
      <c r="A3985">
        <v>11889</v>
      </c>
      <c r="B3985">
        <v>734331</v>
      </c>
      <c r="C3985" t="s">
        <v>8</v>
      </c>
      <c r="D3985" t="s">
        <v>4</v>
      </c>
      <c r="E3985" s="1">
        <v>44263</v>
      </c>
      <c r="F3985" s="1">
        <v>44263.578472222223</v>
      </c>
      <c r="G3985">
        <v>160</v>
      </c>
    </row>
    <row r="3986" spans="1:7" x14ac:dyDescent="0.25">
      <c r="A3986">
        <v>11889</v>
      </c>
      <c r="B3986">
        <v>734332</v>
      </c>
      <c r="C3986" t="s">
        <v>8</v>
      </c>
      <c r="D3986" t="s">
        <v>4</v>
      </c>
      <c r="E3986" s="1">
        <v>44235</v>
      </c>
      <c r="F3986" s="1">
        <v>44235.633333333331</v>
      </c>
      <c r="G3986">
        <v>76</v>
      </c>
    </row>
    <row r="3987" spans="1:7" x14ac:dyDescent="0.25">
      <c r="A3987">
        <v>11889</v>
      </c>
      <c r="B3987">
        <v>734333</v>
      </c>
      <c r="C3987" t="s">
        <v>8</v>
      </c>
      <c r="D3987" t="s">
        <v>4</v>
      </c>
      <c r="E3987" s="1">
        <v>44294</v>
      </c>
      <c r="F3987" s="1">
        <v>44300.649305555555</v>
      </c>
      <c r="G3987">
        <v>139</v>
      </c>
    </row>
    <row r="3988" spans="1:7" x14ac:dyDescent="0.25">
      <c r="A3988">
        <v>11889</v>
      </c>
      <c r="B3988">
        <v>735270</v>
      </c>
      <c r="C3988" t="s">
        <v>8</v>
      </c>
      <c r="D3988" t="s">
        <v>4</v>
      </c>
      <c r="E3988" s="1">
        <v>44204</v>
      </c>
      <c r="F3988" s="1">
        <v>44204.630555555559</v>
      </c>
      <c r="G3988">
        <v>99</v>
      </c>
    </row>
    <row r="3989" spans="1:7" x14ac:dyDescent="0.25">
      <c r="A3989">
        <v>11889</v>
      </c>
      <c r="B3989">
        <v>736957</v>
      </c>
      <c r="C3989" t="s">
        <v>8</v>
      </c>
      <c r="D3989" t="s">
        <v>3</v>
      </c>
      <c r="E3989" s="1">
        <v>44266</v>
      </c>
      <c r="F3989" s="1">
        <v>44263.59097222222</v>
      </c>
      <c r="G3989">
        <v>114</v>
      </c>
    </row>
    <row r="3990" spans="1:7" x14ac:dyDescent="0.25">
      <c r="A3990">
        <v>11889</v>
      </c>
      <c r="B3990">
        <v>737192</v>
      </c>
      <c r="C3990" t="s">
        <v>8</v>
      </c>
      <c r="D3990" t="s">
        <v>1</v>
      </c>
      <c r="E3990" s="1">
        <v>44266</v>
      </c>
      <c r="F3990" s="1">
        <v>44263.589583333334</v>
      </c>
      <c r="G3990">
        <v>89</v>
      </c>
    </row>
    <row r="3991" spans="1:7" x14ac:dyDescent="0.25">
      <c r="A3991">
        <v>11889</v>
      </c>
      <c r="B3991">
        <v>737193</v>
      </c>
      <c r="C3991" t="s">
        <v>8</v>
      </c>
      <c r="D3991" t="s">
        <v>1</v>
      </c>
      <c r="E3991" s="1">
        <v>44299</v>
      </c>
      <c r="F3991" s="1">
        <v>44300.659722222219</v>
      </c>
      <c r="G3991">
        <v>112</v>
      </c>
    </row>
    <row r="3992" spans="1:7" x14ac:dyDescent="0.25">
      <c r="A3992">
        <v>11889</v>
      </c>
      <c r="B3992">
        <v>737275</v>
      </c>
      <c r="C3992" t="s">
        <v>8</v>
      </c>
      <c r="D3992" t="s">
        <v>4</v>
      </c>
      <c r="E3992" s="1">
        <v>44204</v>
      </c>
      <c r="F3992" s="1">
        <v>44204.630555555559</v>
      </c>
      <c r="G3992">
        <v>130</v>
      </c>
    </row>
    <row r="3993" spans="1:7" x14ac:dyDescent="0.25">
      <c r="A3993">
        <v>11889</v>
      </c>
      <c r="B3993">
        <v>737719</v>
      </c>
      <c r="C3993" t="s">
        <v>8</v>
      </c>
      <c r="D3993" t="s">
        <v>4</v>
      </c>
      <c r="E3993" s="1">
        <v>44263</v>
      </c>
      <c r="F3993" s="1">
        <v>44263.582638888889</v>
      </c>
      <c r="G3993">
        <v>62</v>
      </c>
    </row>
    <row r="3994" spans="1:7" x14ac:dyDescent="0.25">
      <c r="A3994">
        <v>11889</v>
      </c>
      <c r="B3994">
        <v>739524</v>
      </c>
      <c r="C3994" t="s">
        <v>8</v>
      </c>
      <c r="D3994" t="s">
        <v>5</v>
      </c>
      <c r="E3994" s="1">
        <v>44266</v>
      </c>
      <c r="F3994" s="1">
        <v>44263.585416666669</v>
      </c>
      <c r="G3994">
        <v>169</v>
      </c>
    </row>
    <row r="3995" spans="1:7" x14ac:dyDescent="0.25">
      <c r="A3995">
        <v>11889</v>
      </c>
      <c r="B3995">
        <v>739525</v>
      </c>
      <c r="C3995" t="s">
        <v>8</v>
      </c>
      <c r="D3995" t="s">
        <v>5</v>
      </c>
      <c r="E3995" s="1">
        <v>44238</v>
      </c>
      <c r="F3995" s="1">
        <v>44235.649305555555</v>
      </c>
      <c r="G3995">
        <v>92</v>
      </c>
    </row>
    <row r="3996" spans="1:7" x14ac:dyDescent="0.25">
      <c r="A3996">
        <v>11889</v>
      </c>
      <c r="B3996">
        <v>739526</v>
      </c>
      <c r="C3996" t="s">
        <v>8</v>
      </c>
      <c r="D3996" t="s">
        <v>5</v>
      </c>
      <c r="E3996" s="1">
        <v>44299</v>
      </c>
      <c r="F3996" s="1">
        <v>44300.661111111112</v>
      </c>
      <c r="G3996">
        <v>94</v>
      </c>
    </row>
    <row r="3997" spans="1:7" x14ac:dyDescent="0.25">
      <c r="A3997">
        <v>11889</v>
      </c>
      <c r="B3997">
        <v>739550</v>
      </c>
      <c r="C3997" t="s">
        <v>8</v>
      </c>
      <c r="D3997" t="s">
        <v>2</v>
      </c>
      <c r="E3997" s="1">
        <v>44238</v>
      </c>
      <c r="F3997" s="1">
        <v>44235.65</v>
      </c>
      <c r="G3997">
        <v>80</v>
      </c>
    </row>
    <row r="3998" spans="1:7" x14ac:dyDescent="0.25">
      <c r="A3998">
        <v>11889</v>
      </c>
      <c r="B3998">
        <v>739926</v>
      </c>
      <c r="C3998" t="s">
        <v>8</v>
      </c>
      <c r="D3998" t="s">
        <v>4</v>
      </c>
      <c r="E3998" s="1">
        <v>44235</v>
      </c>
      <c r="F3998" s="1">
        <v>44235.632638888892</v>
      </c>
      <c r="G3998">
        <v>61</v>
      </c>
    </row>
    <row r="3999" spans="1:7" x14ac:dyDescent="0.25">
      <c r="A3999">
        <v>11889</v>
      </c>
      <c r="B3999">
        <v>739927</v>
      </c>
      <c r="C3999" t="s">
        <v>8</v>
      </c>
      <c r="D3999" t="s">
        <v>4</v>
      </c>
      <c r="E3999" s="1">
        <v>44294</v>
      </c>
      <c r="F3999" s="1">
        <v>44299.455555555556</v>
      </c>
      <c r="G3999">
        <v>109</v>
      </c>
    </row>
    <row r="4000" spans="1:7" x14ac:dyDescent="0.25">
      <c r="A4000">
        <v>11889</v>
      </c>
      <c r="B4000">
        <v>739964</v>
      </c>
      <c r="C4000" t="s">
        <v>8</v>
      </c>
      <c r="D4000" t="s">
        <v>4</v>
      </c>
      <c r="E4000" s="1">
        <v>44235</v>
      </c>
      <c r="F4000" s="1">
        <v>44235.634722222225</v>
      </c>
      <c r="G4000">
        <v>96</v>
      </c>
    </row>
    <row r="4001" spans="1:7" x14ac:dyDescent="0.25">
      <c r="A4001">
        <v>11889</v>
      </c>
      <c r="B4001">
        <v>739965</v>
      </c>
      <c r="C4001" t="s">
        <v>8</v>
      </c>
      <c r="D4001" t="s">
        <v>4</v>
      </c>
      <c r="E4001" s="1">
        <v>44294</v>
      </c>
      <c r="F4001" s="1">
        <v>44300.65347222222</v>
      </c>
      <c r="G4001">
        <v>44</v>
      </c>
    </row>
    <row r="4002" spans="1:7" x14ac:dyDescent="0.25">
      <c r="A4002">
        <v>11889</v>
      </c>
      <c r="B4002">
        <v>740230</v>
      </c>
      <c r="C4002" t="s">
        <v>8</v>
      </c>
      <c r="D4002" t="s">
        <v>3</v>
      </c>
      <c r="E4002" s="1">
        <v>44209</v>
      </c>
      <c r="F4002" s="1">
        <v>44204.706250000003</v>
      </c>
      <c r="G4002">
        <v>57</v>
      </c>
    </row>
    <row r="4003" spans="1:7" x14ac:dyDescent="0.25">
      <c r="A4003">
        <v>11889</v>
      </c>
      <c r="B4003">
        <v>741290</v>
      </c>
      <c r="C4003" t="s">
        <v>8</v>
      </c>
      <c r="D4003" t="s">
        <v>2</v>
      </c>
      <c r="E4003" s="1">
        <v>44266</v>
      </c>
      <c r="F4003" s="1">
        <v>44263.586805555555</v>
      </c>
      <c r="G4003">
        <v>83</v>
      </c>
    </row>
    <row r="4004" spans="1:7" x14ac:dyDescent="0.25">
      <c r="A4004">
        <v>11889</v>
      </c>
      <c r="B4004">
        <v>742485</v>
      </c>
      <c r="C4004" t="s">
        <v>8</v>
      </c>
      <c r="D4004" t="s">
        <v>4</v>
      </c>
      <c r="E4004" s="1">
        <v>44263</v>
      </c>
      <c r="F4004" s="1">
        <v>44263.579861111109</v>
      </c>
      <c r="G4004">
        <v>68</v>
      </c>
    </row>
    <row r="4005" spans="1:7" x14ac:dyDescent="0.25">
      <c r="A4005">
        <v>11889</v>
      </c>
      <c r="B4005">
        <v>742506</v>
      </c>
      <c r="C4005" t="s">
        <v>8</v>
      </c>
      <c r="D4005" t="s">
        <v>4</v>
      </c>
      <c r="E4005" s="1">
        <v>44263</v>
      </c>
      <c r="F4005" s="1">
        <v>44263.577777777777</v>
      </c>
      <c r="G4005">
        <v>172</v>
      </c>
    </row>
    <row r="4006" spans="1:7" x14ac:dyDescent="0.25">
      <c r="A4006">
        <v>11889</v>
      </c>
      <c r="B4006">
        <v>742507</v>
      </c>
      <c r="C4006" t="s">
        <v>8</v>
      </c>
      <c r="D4006" t="s">
        <v>4</v>
      </c>
      <c r="E4006" s="1">
        <v>44235</v>
      </c>
      <c r="F4006" s="1">
        <v>44235.634027777778</v>
      </c>
      <c r="G4006">
        <v>58</v>
      </c>
    </row>
    <row r="4007" spans="1:7" x14ac:dyDescent="0.25">
      <c r="A4007">
        <v>11889</v>
      </c>
      <c r="B4007">
        <v>742508</v>
      </c>
      <c r="C4007" t="s">
        <v>8</v>
      </c>
      <c r="D4007" t="s">
        <v>4</v>
      </c>
      <c r="E4007" s="1">
        <v>44294</v>
      </c>
      <c r="F4007" s="1">
        <v>44300.65625</v>
      </c>
      <c r="G4007">
        <v>81</v>
      </c>
    </row>
    <row r="4008" spans="1:7" x14ac:dyDescent="0.25">
      <c r="A4008">
        <v>11889</v>
      </c>
      <c r="B4008">
        <v>742686</v>
      </c>
      <c r="C4008" t="s">
        <v>8</v>
      </c>
      <c r="D4008" t="s">
        <v>4</v>
      </c>
      <c r="E4008" s="1">
        <v>44204</v>
      </c>
      <c r="F4008" s="1">
        <v>44204.631249999999</v>
      </c>
      <c r="G4008">
        <v>107</v>
      </c>
    </row>
    <row r="4009" spans="1:7" x14ac:dyDescent="0.25">
      <c r="A4009">
        <v>11889</v>
      </c>
      <c r="B4009">
        <v>743049</v>
      </c>
      <c r="C4009" t="s">
        <v>8</v>
      </c>
      <c r="D4009" t="s">
        <v>4</v>
      </c>
      <c r="E4009" s="1">
        <v>44204</v>
      </c>
      <c r="F4009" s="1">
        <v>44204.631944444445</v>
      </c>
      <c r="G4009">
        <v>113</v>
      </c>
    </row>
    <row r="4010" spans="1:7" x14ac:dyDescent="0.25">
      <c r="A4010">
        <v>11891</v>
      </c>
      <c r="B4010">
        <v>604017</v>
      </c>
      <c r="C4010" t="s">
        <v>8</v>
      </c>
      <c r="D4010" t="s">
        <v>1</v>
      </c>
      <c r="E4010" s="1">
        <v>44186</v>
      </c>
      <c r="F4010" s="1">
        <v>44189.179166666669</v>
      </c>
      <c r="G4010">
        <v>42</v>
      </c>
    </row>
    <row r="4011" spans="1:7" x14ac:dyDescent="0.25">
      <c r="A4011">
        <v>11891</v>
      </c>
      <c r="B4011">
        <v>604215</v>
      </c>
      <c r="C4011" t="s">
        <v>8</v>
      </c>
      <c r="D4011" t="s">
        <v>1</v>
      </c>
      <c r="E4011" s="1">
        <v>44186</v>
      </c>
      <c r="F4011" s="1">
        <v>44193.48333333333</v>
      </c>
      <c r="G4011">
        <v>66</v>
      </c>
    </row>
    <row r="4012" spans="1:7" x14ac:dyDescent="0.25">
      <c r="A4012">
        <v>11891</v>
      </c>
      <c r="B4012">
        <v>604241</v>
      </c>
      <c r="C4012" t="s">
        <v>8</v>
      </c>
      <c r="D4012" t="s">
        <v>1</v>
      </c>
      <c r="E4012" s="1">
        <v>44158</v>
      </c>
      <c r="F4012" s="1">
        <v>44159.386111111111</v>
      </c>
      <c r="G4012">
        <v>163</v>
      </c>
    </row>
    <row r="4013" spans="1:7" x14ac:dyDescent="0.25">
      <c r="A4013">
        <v>11891</v>
      </c>
      <c r="B4013">
        <v>604726</v>
      </c>
      <c r="C4013" t="s">
        <v>8</v>
      </c>
      <c r="D4013" t="s">
        <v>1</v>
      </c>
      <c r="E4013" s="1">
        <v>44186</v>
      </c>
      <c r="F4013" s="1">
        <v>44193.490277777775</v>
      </c>
      <c r="G4013">
        <v>83</v>
      </c>
    </row>
    <row r="4014" spans="1:7" x14ac:dyDescent="0.25">
      <c r="A4014">
        <v>11891</v>
      </c>
      <c r="B4014">
        <v>604829</v>
      </c>
      <c r="C4014" t="s">
        <v>8</v>
      </c>
      <c r="D4014" t="s">
        <v>4</v>
      </c>
      <c r="E4014" s="1">
        <v>44158</v>
      </c>
      <c r="F4014" s="1">
        <v>44159.434027777781</v>
      </c>
      <c r="G4014">
        <v>43</v>
      </c>
    </row>
    <row r="4015" spans="1:7" x14ac:dyDescent="0.25">
      <c r="A4015">
        <v>11891</v>
      </c>
      <c r="B4015">
        <v>605117</v>
      </c>
      <c r="C4015" t="s">
        <v>8</v>
      </c>
      <c r="D4015" t="s">
        <v>1</v>
      </c>
      <c r="E4015" s="1">
        <v>44186</v>
      </c>
      <c r="F4015" s="1">
        <v>44193.491666666669</v>
      </c>
      <c r="G4015">
        <v>88</v>
      </c>
    </row>
    <row r="4016" spans="1:7" x14ac:dyDescent="0.25">
      <c r="A4016">
        <v>11891</v>
      </c>
      <c r="B4016">
        <v>605150</v>
      </c>
      <c r="C4016" t="s">
        <v>8</v>
      </c>
      <c r="D4016" t="s">
        <v>3</v>
      </c>
      <c r="E4016" s="1">
        <v>44145</v>
      </c>
      <c r="F4016" s="1">
        <v>44152.652777777781</v>
      </c>
      <c r="G4016">
        <v>106</v>
      </c>
    </row>
    <row r="4017" spans="1:7" x14ac:dyDescent="0.25">
      <c r="A4017">
        <v>11891</v>
      </c>
      <c r="B4017">
        <v>605153</v>
      </c>
      <c r="C4017" t="s">
        <v>8</v>
      </c>
      <c r="D4017" t="s">
        <v>3</v>
      </c>
      <c r="E4017" s="1">
        <v>44174</v>
      </c>
      <c r="F4017" s="1">
        <v>44193.497916666667</v>
      </c>
      <c r="G4017">
        <v>144</v>
      </c>
    </row>
    <row r="4018" spans="1:7" x14ac:dyDescent="0.25">
      <c r="A4018">
        <v>11891</v>
      </c>
      <c r="B4018">
        <v>605711</v>
      </c>
      <c r="C4018" t="s">
        <v>8</v>
      </c>
      <c r="D4018" t="s">
        <v>2</v>
      </c>
      <c r="E4018" s="1">
        <v>44158</v>
      </c>
      <c r="F4018" s="1">
        <v>44145.614583333336</v>
      </c>
      <c r="G4018">
        <v>162</v>
      </c>
    </row>
    <row r="4019" spans="1:7" x14ac:dyDescent="0.25">
      <c r="A4019">
        <v>11891</v>
      </c>
      <c r="B4019">
        <v>605846</v>
      </c>
      <c r="C4019" t="s">
        <v>8</v>
      </c>
      <c r="D4019" t="s">
        <v>1</v>
      </c>
      <c r="E4019" s="1">
        <v>44158</v>
      </c>
      <c r="F4019" s="1">
        <v>44160.660416666666</v>
      </c>
      <c r="G4019">
        <v>151</v>
      </c>
    </row>
    <row r="4020" spans="1:7" x14ac:dyDescent="0.25">
      <c r="A4020">
        <v>11891</v>
      </c>
      <c r="B4020">
        <v>605862</v>
      </c>
      <c r="C4020" t="s">
        <v>8</v>
      </c>
      <c r="D4020" t="s">
        <v>1</v>
      </c>
      <c r="E4020" s="1">
        <v>44186</v>
      </c>
      <c r="F4020" s="1">
        <v>44193.486805555556</v>
      </c>
      <c r="G4020">
        <v>137</v>
      </c>
    </row>
    <row r="4021" spans="1:7" x14ac:dyDescent="0.25">
      <c r="A4021">
        <v>11891</v>
      </c>
      <c r="B4021">
        <v>605867</v>
      </c>
      <c r="C4021" t="s">
        <v>8</v>
      </c>
      <c r="D4021" t="s">
        <v>1</v>
      </c>
      <c r="E4021" s="1">
        <v>44158</v>
      </c>
      <c r="F4021" s="1">
        <v>44159.43472222222</v>
      </c>
      <c r="G4021">
        <v>51</v>
      </c>
    </row>
    <row r="4022" spans="1:7" x14ac:dyDescent="0.25">
      <c r="A4022">
        <v>11891</v>
      </c>
      <c r="B4022">
        <v>605971</v>
      </c>
      <c r="C4022" t="s">
        <v>8</v>
      </c>
      <c r="D4022" t="s">
        <v>4</v>
      </c>
      <c r="E4022" s="1">
        <v>44181</v>
      </c>
      <c r="F4022" s="1">
        <v>44193.486111111109</v>
      </c>
      <c r="G4022">
        <v>157</v>
      </c>
    </row>
    <row r="4023" spans="1:7" x14ac:dyDescent="0.25">
      <c r="A4023">
        <v>11891</v>
      </c>
      <c r="B4023">
        <v>606102</v>
      </c>
      <c r="C4023" t="s">
        <v>8</v>
      </c>
      <c r="D4023" t="s">
        <v>3</v>
      </c>
      <c r="E4023" s="1">
        <v>44174</v>
      </c>
      <c r="F4023" s="1">
        <v>44193.499305555553</v>
      </c>
      <c r="G4023">
        <v>143</v>
      </c>
    </row>
    <row r="4024" spans="1:7" x14ac:dyDescent="0.25">
      <c r="A4024">
        <v>11891</v>
      </c>
      <c r="B4024">
        <v>606208</v>
      </c>
      <c r="C4024" t="s">
        <v>8</v>
      </c>
      <c r="D4024" t="s">
        <v>3</v>
      </c>
      <c r="E4024" s="1">
        <v>44160</v>
      </c>
      <c r="F4024" s="1">
        <v>44152.663194444445</v>
      </c>
      <c r="G4024">
        <v>142</v>
      </c>
    </row>
    <row r="4025" spans="1:7" x14ac:dyDescent="0.25">
      <c r="A4025">
        <v>11891</v>
      </c>
      <c r="B4025">
        <v>606766</v>
      </c>
      <c r="C4025" t="s">
        <v>8</v>
      </c>
      <c r="D4025" t="s">
        <v>1</v>
      </c>
      <c r="E4025" s="1">
        <v>44186</v>
      </c>
      <c r="F4025" s="1">
        <v>44186.392361111109</v>
      </c>
      <c r="G4025">
        <v>168</v>
      </c>
    </row>
    <row r="4026" spans="1:7" x14ac:dyDescent="0.25">
      <c r="A4026">
        <v>11891</v>
      </c>
      <c r="B4026">
        <v>606767</v>
      </c>
      <c r="C4026" t="s">
        <v>8</v>
      </c>
      <c r="D4026" t="s">
        <v>1</v>
      </c>
      <c r="E4026" s="1">
        <v>44140</v>
      </c>
      <c r="F4026" s="1">
        <v>44146.625694444447</v>
      </c>
      <c r="G4026">
        <v>45</v>
      </c>
    </row>
    <row r="4027" spans="1:7" x14ac:dyDescent="0.25">
      <c r="A4027">
        <v>11891</v>
      </c>
      <c r="B4027">
        <v>606770</v>
      </c>
      <c r="C4027" t="s">
        <v>8</v>
      </c>
      <c r="D4027" t="s">
        <v>1</v>
      </c>
      <c r="E4027" s="1">
        <v>44186</v>
      </c>
      <c r="F4027" s="1">
        <v>44193.484027777777</v>
      </c>
      <c r="G4027">
        <v>68</v>
      </c>
    </row>
    <row r="4028" spans="1:7" x14ac:dyDescent="0.25">
      <c r="A4028">
        <v>11891</v>
      </c>
      <c r="B4028">
        <v>606774</v>
      </c>
      <c r="C4028" t="s">
        <v>8</v>
      </c>
      <c r="D4028" t="s">
        <v>1</v>
      </c>
      <c r="E4028" s="1">
        <v>44158</v>
      </c>
      <c r="F4028" s="1">
        <v>44159.432638888888</v>
      </c>
      <c r="G4028">
        <v>156</v>
      </c>
    </row>
    <row r="4029" spans="1:7" x14ac:dyDescent="0.25">
      <c r="A4029">
        <v>11891</v>
      </c>
      <c r="B4029">
        <v>606805</v>
      </c>
      <c r="C4029" t="s">
        <v>8</v>
      </c>
      <c r="D4029" t="s">
        <v>3</v>
      </c>
      <c r="E4029" s="1">
        <v>44160</v>
      </c>
      <c r="F4029" s="1">
        <v>44162.547222222223</v>
      </c>
      <c r="G4029">
        <v>138</v>
      </c>
    </row>
    <row r="4030" spans="1:7" x14ac:dyDescent="0.25">
      <c r="A4030">
        <v>11891</v>
      </c>
      <c r="B4030">
        <v>607144</v>
      </c>
      <c r="C4030" t="s">
        <v>8</v>
      </c>
      <c r="D4030" t="s">
        <v>1</v>
      </c>
      <c r="E4030" s="1">
        <v>44158</v>
      </c>
      <c r="F4030" s="1">
        <v>44159.434027777781</v>
      </c>
      <c r="G4030">
        <v>43</v>
      </c>
    </row>
    <row r="4031" spans="1:7" x14ac:dyDescent="0.25">
      <c r="A4031">
        <v>11891</v>
      </c>
      <c r="B4031">
        <v>607384</v>
      </c>
      <c r="C4031" t="s">
        <v>8</v>
      </c>
      <c r="D4031" t="s">
        <v>4</v>
      </c>
      <c r="E4031" s="1">
        <v>44138</v>
      </c>
      <c r="F4031" s="1">
        <v>44139.446527777778</v>
      </c>
      <c r="G4031">
        <v>127</v>
      </c>
    </row>
    <row r="4032" spans="1:7" x14ac:dyDescent="0.25">
      <c r="A4032">
        <v>11891</v>
      </c>
      <c r="B4032">
        <v>607612</v>
      </c>
      <c r="C4032" t="s">
        <v>8</v>
      </c>
      <c r="D4032" t="s">
        <v>3</v>
      </c>
      <c r="E4032" s="1">
        <v>44176</v>
      </c>
      <c r="F4032" s="1">
        <v>44200.583333333336</v>
      </c>
      <c r="G4032">
        <v>40</v>
      </c>
    </row>
    <row r="4033" spans="1:7" x14ac:dyDescent="0.25">
      <c r="A4033">
        <v>11891</v>
      </c>
      <c r="B4033">
        <v>607669</v>
      </c>
      <c r="C4033" t="s">
        <v>8</v>
      </c>
      <c r="D4033" t="s">
        <v>1</v>
      </c>
      <c r="E4033" s="1">
        <v>44186</v>
      </c>
      <c r="F4033" s="1">
        <v>44186.400694444441</v>
      </c>
      <c r="G4033">
        <v>131</v>
      </c>
    </row>
    <row r="4034" spans="1:7" x14ac:dyDescent="0.25">
      <c r="A4034">
        <v>11891</v>
      </c>
      <c r="B4034">
        <v>607673</v>
      </c>
      <c r="C4034" t="s">
        <v>8</v>
      </c>
      <c r="D4034" t="s">
        <v>1</v>
      </c>
      <c r="E4034" s="1">
        <v>44186</v>
      </c>
      <c r="F4034" s="1">
        <v>44186.402777777781</v>
      </c>
      <c r="G4034">
        <v>99</v>
      </c>
    </row>
    <row r="4035" spans="1:7" x14ac:dyDescent="0.25">
      <c r="A4035">
        <v>11891</v>
      </c>
      <c r="B4035">
        <v>608267</v>
      </c>
      <c r="C4035" t="s">
        <v>8</v>
      </c>
      <c r="D4035" t="s">
        <v>1</v>
      </c>
      <c r="E4035" s="1">
        <v>44158</v>
      </c>
      <c r="F4035" s="1">
        <v>44159.43472222222</v>
      </c>
      <c r="G4035">
        <v>92</v>
      </c>
    </row>
    <row r="4036" spans="1:7" x14ac:dyDescent="0.25">
      <c r="A4036">
        <v>11891</v>
      </c>
      <c r="B4036">
        <v>608619</v>
      </c>
      <c r="C4036" t="s">
        <v>8</v>
      </c>
      <c r="D4036" t="s">
        <v>1</v>
      </c>
      <c r="E4036" s="1">
        <v>44172</v>
      </c>
      <c r="F4036" s="1">
        <v>44174.634722222225</v>
      </c>
      <c r="G4036">
        <v>152</v>
      </c>
    </row>
    <row r="4037" spans="1:7" x14ac:dyDescent="0.25">
      <c r="A4037">
        <v>11891</v>
      </c>
      <c r="B4037">
        <v>608627</v>
      </c>
      <c r="C4037" t="s">
        <v>8</v>
      </c>
      <c r="D4037" t="s">
        <v>1</v>
      </c>
      <c r="E4037" s="1">
        <v>44158</v>
      </c>
      <c r="F4037" s="1">
        <v>44159.433333333334</v>
      </c>
      <c r="G4037">
        <v>41</v>
      </c>
    </row>
    <row r="4038" spans="1:7" x14ac:dyDescent="0.25">
      <c r="A4038">
        <v>11891</v>
      </c>
      <c r="B4038">
        <v>608632</v>
      </c>
      <c r="C4038" t="s">
        <v>8</v>
      </c>
      <c r="D4038" t="s">
        <v>1</v>
      </c>
      <c r="E4038" s="1">
        <v>44186</v>
      </c>
      <c r="F4038" s="1">
        <v>44193.487500000003</v>
      </c>
      <c r="G4038">
        <v>101</v>
      </c>
    </row>
    <row r="4039" spans="1:7" x14ac:dyDescent="0.25">
      <c r="A4039">
        <v>11891</v>
      </c>
      <c r="B4039">
        <v>608636</v>
      </c>
      <c r="C4039" t="s">
        <v>8</v>
      </c>
      <c r="D4039" t="s">
        <v>1</v>
      </c>
      <c r="E4039" s="1">
        <v>44186</v>
      </c>
      <c r="F4039" s="1">
        <v>44193.475694444445</v>
      </c>
      <c r="G4039">
        <v>158</v>
      </c>
    </row>
    <row r="4040" spans="1:7" x14ac:dyDescent="0.25">
      <c r="A4040">
        <v>11891</v>
      </c>
      <c r="B4040">
        <v>608750</v>
      </c>
      <c r="C4040" t="s">
        <v>8</v>
      </c>
      <c r="D4040" t="s">
        <v>1</v>
      </c>
      <c r="E4040" s="1">
        <v>44186</v>
      </c>
      <c r="F4040" s="1">
        <v>44186.397222222222</v>
      </c>
      <c r="G4040">
        <v>169</v>
      </c>
    </row>
    <row r="4041" spans="1:7" x14ac:dyDescent="0.25">
      <c r="A4041">
        <v>11891</v>
      </c>
      <c r="B4041">
        <v>608787</v>
      </c>
      <c r="C4041" t="s">
        <v>8</v>
      </c>
      <c r="D4041" t="s">
        <v>3</v>
      </c>
      <c r="E4041" s="1">
        <v>44145</v>
      </c>
      <c r="F4041" s="1">
        <v>44162.550694444442</v>
      </c>
      <c r="G4041">
        <v>129</v>
      </c>
    </row>
    <row r="4042" spans="1:7" x14ac:dyDescent="0.25">
      <c r="A4042">
        <v>11891</v>
      </c>
      <c r="B4042">
        <v>608800</v>
      </c>
      <c r="C4042" t="s">
        <v>8</v>
      </c>
      <c r="D4042" t="s">
        <v>3</v>
      </c>
      <c r="E4042" s="1">
        <v>44176</v>
      </c>
      <c r="F4042" s="1">
        <v>44200.362500000003</v>
      </c>
      <c r="G4042">
        <v>132</v>
      </c>
    </row>
    <row r="4043" spans="1:7" x14ac:dyDescent="0.25">
      <c r="A4043">
        <v>11891</v>
      </c>
      <c r="B4043">
        <v>608891</v>
      </c>
      <c r="C4043" t="s">
        <v>8</v>
      </c>
      <c r="D4043" t="s">
        <v>3</v>
      </c>
      <c r="E4043" s="1">
        <v>44174</v>
      </c>
      <c r="F4043" s="1">
        <v>44193.5</v>
      </c>
      <c r="G4043">
        <v>175</v>
      </c>
    </row>
    <row r="4044" spans="1:7" x14ac:dyDescent="0.25">
      <c r="A4044">
        <v>11891</v>
      </c>
      <c r="B4044">
        <v>609113</v>
      </c>
      <c r="C4044" t="s">
        <v>8</v>
      </c>
      <c r="D4044" t="s">
        <v>1</v>
      </c>
      <c r="E4044" s="1">
        <v>44139</v>
      </c>
      <c r="F4044" s="1">
        <v>44145.693749999999</v>
      </c>
      <c r="G4044">
        <v>156</v>
      </c>
    </row>
    <row r="4045" spans="1:7" x14ac:dyDescent="0.25">
      <c r="A4045">
        <v>11891</v>
      </c>
      <c r="B4045">
        <v>609128</v>
      </c>
      <c r="C4045" t="s">
        <v>8</v>
      </c>
      <c r="D4045" t="s">
        <v>1</v>
      </c>
      <c r="E4045" s="1">
        <v>44186</v>
      </c>
      <c r="F4045" s="1">
        <v>44193.490972222222</v>
      </c>
      <c r="G4045">
        <v>136</v>
      </c>
    </row>
    <row r="4046" spans="1:7" x14ac:dyDescent="0.25">
      <c r="A4046">
        <v>11891</v>
      </c>
      <c r="B4046">
        <v>609144</v>
      </c>
      <c r="C4046" t="s">
        <v>8</v>
      </c>
      <c r="D4046" t="s">
        <v>3</v>
      </c>
      <c r="E4046" s="1">
        <v>44174</v>
      </c>
      <c r="F4046" s="1">
        <v>44193.498611111114</v>
      </c>
      <c r="G4046">
        <v>122</v>
      </c>
    </row>
    <row r="4047" spans="1:7" x14ac:dyDescent="0.25">
      <c r="A4047">
        <v>11891</v>
      </c>
      <c r="B4047">
        <v>609461</v>
      </c>
      <c r="C4047" t="s">
        <v>8</v>
      </c>
      <c r="D4047" t="s">
        <v>1</v>
      </c>
      <c r="E4047" s="1">
        <v>44169</v>
      </c>
      <c r="F4047" s="1">
        <v>44175.744444444441</v>
      </c>
      <c r="G4047">
        <v>51</v>
      </c>
    </row>
    <row r="4048" spans="1:7" x14ac:dyDescent="0.25">
      <c r="A4048">
        <v>11891</v>
      </c>
      <c r="B4048">
        <v>609465</v>
      </c>
      <c r="C4048" t="s">
        <v>8</v>
      </c>
      <c r="D4048" t="s">
        <v>1</v>
      </c>
      <c r="E4048" s="1">
        <v>44169</v>
      </c>
      <c r="F4048" s="1">
        <v>44175.745833333334</v>
      </c>
      <c r="G4048">
        <v>176</v>
      </c>
    </row>
    <row r="4049" spans="1:7" x14ac:dyDescent="0.25">
      <c r="A4049">
        <v>11891</v>
      </c>
      <c r="B4049">
        <v>609467</v>
      </c>
      <c r="C4049" t="s">
        <v>8</v>
      </c>
      <c r="D4049" t="s">
        <v>1</v>
      </c>
      <c r="E4049" s="1">
        <v>44139</v>
      </c>
      <c r="F4049" s="1">
        <v>44145.686111111114</v>
      </c>
      <c r="G4049">
        <v>101</v>
      </c>
    </row>
    <row r="4050" spans="1:7" x14ac:dyDescent="0.25">
      <c r="A4050">
        <v>11891</v>
      </c>
      <c r="B4050">
        <v>609520</v>
      </c>
      <c r="C4050" t="s">
        <v>8</v>
      </c>
      <c r="D4050" t="s">
        <v>1</v>
      </c>
      <c r="E4050" s="1">
        <v>44140</v>
      </c>
      <c r="F4050" s="1">
        <v>44146.628472222219</v>
      </c>
      <c r="G4050">
        <v>166</v>
      </c>
    </row>
    <row r="4051" spans="1:7" x14ac:dyDescent="0.25">
      <c r="A4051">
        <v>11891</v>
      </c>
      <c r="B4051">
        <v>611299</v>
      </c>
      <c r="C4051" t="s">
        <v>8</v>
      </c>
      <c r="D4051" t="s">
        <v>2</v>
      </c>
      <c r="E4051" s="1">
        <v>44176</v>
      </c>
      <c r="F4051" s="1">
        <v>44173.519444444442</v>
      </c>
      <c r="G4051">
        <v>152</v>
      </c>
    </row>
    <row r="4052" spans="1:7" x14ac:dyDescent="0.25">
      <c r="A4052">
        <v>11891</v>
      </c>
      <c r="B4052">
        <v>611446</v>
      </c>
      <c r="C4052" t="s">
        <v>8</v>
      </c>
      <c r="D4052" t="s">
        <v>1</v>
      </c>
      <c r="E4052" s="1">
        <v>44158</v>
      </c>
      <c r="F4052" s="1">
        <v>44159.433333333334</v>
      </c>
      <c r="G4052">
        <v>78</v>
      </c>
    </row>
    <row r="4053" spans="1:7" x14ac:dyDescent="0.25">
      <c r="A4053">
        <v>11891</v>
      </c>
      <c r="B4053">
        <v>611476</v>
      </c>
      <c r="C4053" t="s">
        <v>8</v>
      </c>
      <c r="D4053" t="s">
        <v>3</v>
      </c>
      <c r="E4053" s="1">
        <v>44145</v>
      </c>
      <c r="F4053" s="1">
        <v>44162.549305555556</v>
      </c>
      <c r="G4053">
        <v>100</v>
      </c>
    </row>
    <row r="4054" spans="1:7" x14ac:dyDescent="0.25">
      <c r="A4054">
        <v>11891</v>
      </c>
      <c r="B4054">
        <v>611913</v>
      </c>
      <c r="C4054" t="s">
        <v>8</v>
      </c>
      <c r="D4054" t="s">
        <v>1</v>
      </c>
      <c r="E4054" s="1">
        <v>44139</v>
      </c>
      <c r="F4054" s="1">
        <v>44145.688888888886</v>
      </c>
      <c r="G4054">
        <v>83</v>
      </c>
    </row>
    <row r="4055" spans="1:7" x14ac:dyDescent="0.25">
      <c r="A4055">
        <v>11891</v>
      </c>
      <c r="B4055">
        <v>611916</v>
      </c>
      <c r="C4055" t="s">
        <v>8</v>
      </c>
      <c r="D4055" t="s">
        <v>1</v>
      </c>
      <c r="E4055" s="1">
        <v>44169</v>
      </c>
      <c r="F4055" s="1">
        <v>44175.746527777781</v>
      </c>
      <c r="G4055">
        <v>154</v>
      </c>
    </row>
    <row r="4056" spans="1:7" x14ac:dyDescent="0.25">
      <c r="A4056">
        <v>11891</v>
      </c>
      <c r="B4056">
        <v>611927</v>
      </c>
      <c r="C4056" t="s">
        <v>8</v>
      </c>
      <c r="D4056" t="s">
        <v>1</v>
      </c>
      <c r="E4056" s="1">
        <v>44158</v>
      </c>
      <c r="F4056" s="1">
        <v>44159.434027777781</v>
      </c>
      <c r="G4056">
        <v>162</v>
      </c>
    </row>
    <row r="4057" spans="1:7" x14ac:dyDescent="0.25">
      <c r="A4057">
        <v>11891</v>
      </c>
      <c r="B4057">
        <v>611944</v>
      </c>
      <c r="C4057" t="s">
        <v>8</v>
      </c>
      <c r="D4057" t="s">
        <v>3</v>
      </c>
      <c r="E4057" s="1">
        <v>44145</v>
      </c>
      <c r="F4057" s="1">
        <v>44162.552083333336</v>
      </c>
      <c r="G4057">
        <v>153</v>
      </c>
    </row>
    <row r="4058" spans="1:7" x14ac:dyDescent="0.25">
      <c r="A4058">
        <v>11891</v>
      </c>
      <c r="B4058">
        <v>611967</v>
      </c>
      <c r="C4058" t="s">
        <v>8</v>
      </c>
      <c r="D4058" t="s">
        <v>2</v>
      </c>
      <c r="E4058" s="1">
        <v>44176</v>
      </c>
      <c r="F4058" s="1">
        <v>44176.666666666664</v>
      </c>
      <c r="G4058">
        <v>177</v>
      </c>
    </row>
    <row r="4059" spans="1:7" x14ac:dyDescent="0.25">
      <c r="A4059">
        <v>11891</v>
      </c>
      <c r="B4059">
        <v>611968</v>
      </c>
      <c r="C4059" t="s">
        <v>8</v>
      </c>
      <c r="D4059" t="s">
        <v>2</v>
      </c>
      <c r="E4059" s="1">
        <v>44158</v>
      </c>
      <c r="F4059" s="1">
        <v>44148.45</v>
      </c>
      <c r="G4059">
        <v>155</v>
      </c>
    </row>
    <row r="4060" spans="1:7" x14ac:dyDescent="0.25">
      <c r="A4060">
        <v>11891</v>
      </c>
      <c r="B4060">
        <v>612457</v>
      </c>
      <c r="C4060" t="s">
        <v>8</v>
      </c>
      <c r="D4060" t="s">
        <v>1</v>
      </c>
      <c r="E4060" s="1">
        <v>44186</v>
      </c>
      <c r="F4060" s="1">
        <v>44183.751388888886</v>
      </c>
      <c r="G4060">
        <v>102</v>
      </c>
    </row>
    <row r="4061" spans="1:7" x14ac:dyDescent="0.25">
      <c r="A4061">
        <v>11891</v>
      </c>
      <c r="B4061">
        <v>612458</v>
      </c>
      <c r="C4061" t="s">
        <v>8</v>
      </c>
      <c r="D4061" t="s">
        <v>1</v>
      </c>
      <c r="E4061" s="1">
        <v>44158</v>
      </c>
      <c r="F4061" s="1">
        <v>44159.383333333331</v>
      </c>
      <c r="G4061">
        <v>107</v>
      </c>
    </row>
    <row r="4062" spans="1:7" x14ac:dyDescent="0.25">
      <c r="A4062">
        <v>11891</v>
      </c>
      <c r="B4062">
        <v>612483</v>
      </c>
      <c r="C4062" t="s">
        <v>8</v>
      </c>
      <c r="D4062" t="s">
        <v>1</v>
      </c>
      <c r="E4062" s="1">
        <v>44186</v>
      </c>
      <c r="F4062" s="1">
        <v>44189.175694444442</v>
      </c>
      <c r="G4062">
        <v>158</v>
      </c>
    </row>
    <row r="4063" spans="1:7" x14ac:dyDescent="0.25">
      <c r="A4063">
        <v>11891</v>
      </c>
      <c r="B4063">
        <v>612484</v>
      </c>
      <c r="C4063" t="s">
        <v>8</v>
      </c>
      <c r="D4063" t="s">
        <v>1</v>
      </c>
      <c r="E4063" s="1">
        <v>44158</v>
      </c>
      <c r="F4063" s="1">
        <v>44159.386111111111</v>
      </c>
      <c r="G4063">
        <v>110</v>
      </c>
    </row>
    <row r="4064" spans="1:7" x14ac:dyDescent="0.25">
      <c r="A4064">
        <v>11891</v>
      </c>
      <c r="B4064">
        <v>612503</v>
      </c>
      <c r="C4064" t="s">
        <v>8</v>
      </c>
      <c r="D4064" t="s">
        <v>1</v>
      </c>
      <c r="E4064" s="1">
        <v>44186</v>
      </c>
      <c r="F4064" s="1">
        <v>44189.138194444444</v>
      </c>
      <c r="G4064">
        <v>157</v>
      </c>
    </row>
    <row r="4065" spans="1:7" x14ac:dyDescent="0.25">
      <c r="A4065">
        <v>11891</v>
      </c>
      <c r="B4065">
        <v>612504</v>
      </c>
      <c r="C4065" t="s">
        <v>8</v>
      </c>
      <c r="D4065" t="s">
        <v>1</v>
      </c>
      <c r="E4065" s="1">
        <v>44158</v>
      </c>
      <c r="F4065" s="1">
        <v>44159.384027777778</v>
      </c>
      <c r="G4065">
        <v>144</v>
      </c>
    </row>
    <row r="4066" spans="1:7" x14ac:dyDescent="0.25">
      <c r="A4066">
        <v>11891</v>
      </c>
      <c r="B4066">
        <v>612516</v>
      </c>
      <c r="C4066" t="s">
        <v>8</v>
      </c>
      <c r="D4066" t="s">
        <v>1</v>
      </c>
      <c r="E4066" s="1">
        <v>44186</v>
      </c>
      <c r="F4066" s="1">
        <v>44193.488194444442</v>
      </c>
      <c r="G4066">
        <v>163</v>
      </c>
    </row>
    <row r="4067" spans="1:7" x14ac:dyDescent="0.25">
      <c r="A4067">
        <v>11891</v>
      </c>
      <c r="B4067">
        <v>612517</v>
      </c>
      <c r="C4067" t="s">
        <v>8</v>
      </c>
      <c r="D4067" t="s">
        <v>1</v>
      </c>
      <c r="E4067" s="1">
        <v>44158</v>
      </c>
      <c r="F4067" s="1">
        <v>44159.434027777781</v>
      </c>
      <c r="G4067">
        <v>107</v>
      </c>
    </row>
    <row r="4068" spans="1:7" x14ac:dyDescent="0.25">
      <c r="A4068">
        <v>11891</v>
      </c>
      <c r="B4068">
        <v>625460</v>
      </c>
      <c r="C4068" t="s">
        <v>8</v>
      </c>
      <c r="D4068" t="s">
        <v>1</v>
      </c>
      <c r="E4068" s="1">
        <v>44186</v>
      </c>
      <c r="F4068" s="1">
        <v>44193.505555555559</v>
      </c>
      <c r="G4068">
        <v>87</v>
      </c>
    </row>
    <row r="4069" spans="1:7" x14ac:dyDescent="0.25">
      <c r="A4069">
        <v>11891</v>
      </c>
      <c r="B4069">
        <v>625461</v>
      </c>
      <c r="C4069" t="s">
        <v>8</v>
      </c>
      <c r="D4069" t="s">
        <v>1</v>
      </c>
      <c r="E4069" s="1">
        <v>44158</v>
      </c>
      <c r="F4069" s="1">
        <v>44159.436805555553</v>
      </c>
      <c r="G4069">
        <v>118</v>
      </c>
    </row>
    <row r="4070" spans="1:7" x14ac:dyDescent="0.25">
      <c r="A4070">
        <v>11891</v>
      </c>
      <c r="B4070">
        <v>638460</v>
      </c>
      <c r="C4070" t="s">
        <v>8</v>
      </c>
      <c r="D4070" t="s">
        <v>5</v>
      </c>
      <c r="E4070" s="1">
        <v>44180</v>
      </c>
      <c r="F4070" s="1">
        <v>44181.716666666667</v>
      </c>
      <c r="G4070">
        <v>168</v>
      </c>
    </row>
    <row r="4071" spans="1:7" x14ac:dyDescent="0.25">
      <c r="A4071">
        <v>11891</v>
      </c>
      <c r="B4071">
        <v>638461</v>
      </c>
      <c r="C4071" t="s">
        <v>8</v>
      </c>
      <c r="D4071" t="s">
        <v>5</v>
      </c>
      <c r="E4071" s="1">
        <v>44151</v>
      </c>
      <c r="F4071" s="1">
        <v>44153.429861111108</v>
      </c>
      <c r="G4071">
        <v>109</v>
      </c>
    </row>
    <row r="4072" spans="1:7" x14ac:dyDescent="0.25">
      <c r="A4072">
        <v>13207</v>
      </c>
      <c r="B4072">
        <v>740764</v>
      </c>
      <c r="C4072" t="s">
        <v>8</v>
      </c>
      <c r="D4072" t="s">
        <v>3</v>
      </c>
      <c r="E4072" s="1">
        <v>44301</v>
      </c>
      <c r="F4072" s="1"/>
      <c r="G4072">
        <v>171</v>
      </c>
    </row>
    <row r="4073" spans="1:7" x14ac:dyDescent="0.25">
      <c r="A4073">
        <v>13207</v>
      </c>
      <c r="B4073">
        <v>742717</v>
      </c>
      <c r="C4073" t="s">
        <v>8</v>
      </c>
      <c r="D4073" t="s">
        <v>3</v>
      </c>
      <c r="E4073" s="1">
        <v>44301</v>
      </c>
      <c r="F4073" s="1"/>
      <c r="G4073">
        <v>135</v>
      </c>
    </row>
    <row r="4074" spans="1:7" x14ac:dyDescent="0.25">
      <c r="A4074">
        <v>11891</v>
      </c>
      <c r="B4074">
        <v>723010</v>
      </c>
      <c r="C4074" t="s">
        <v>8</v>
      </c>
      <c r="D4074" t="s">
        <v>1</v>
      </c>
      <c r="E4074" s="1">
        <v>44277</v>
      </c>
      <c r="F4074" s="1">
        <v>44281.574305555558</v>
      </c>
      <c r="G4074">
        <v>82</v>
      </c>
    </row>
    <row r="4075" spans="1:7" x14ac:dyDescent="0.25">
      <c r="A4075">
        <v>11891</v>
      </c>
      <c r="B4075">
        <v>723015</v>
      </c>
      <c r="C4075" t="s">
        <v>8</v>
      </c>
      <c r="D4075" t="s">
        <v>1</v>
      </c>
      <c r="E4075" s="1">
        <v>44218</v>
      </c>
      <c r="F4075" s="1">
        <v>44221.431944444441</v>
      </c>
      <c r="G4075">
        <v>173</v>
      </c>
    </row>
    <row r="4076" spans="1:7" x14ac:dyDescent="0.25">
      <c r="A4076">
        <v>11891</v>
      </c>
      <c r="B4076">
        <v>723016</v>
      </c>
      <c r="C4076" t="s">
        <v>8</v>
      </c>
      <c r="D4076" t="s">
        <v>1</v>
      </c>
      <c r="E4076" s="1">
        <v>44246</v>
      </c>
      <c r="F4076" s="1">
        <v>44255.658333333333</v>
      </c>
      <c r="G4076">
        <v>141</v>
      </c>
    </row>
    <row r="4077" spans="1:7" x14ac:dyDescent="0.25">
      <c r="A4077">
        <v>11891</v>
      </c>
      <c r="B4077">
        <v>723020</v>
      </c>
      <c r="C4077" t="s">
        <v>8</v>
      </c>
      <c r="D4077" t="s">
        <v>1</v>
      </c>
      <c r="E4077" s="1">
        <v>44218</v>
      </c>
      <c r="F4077" s="1">
        <v>44221.429861111108</v>
      </c>
      <c r="G4077">
        <v>109</v>
      </c>
    </row>
    <row r="4078" spans="1:7" x14ac:dyDescent="0.25">
      <c r="A4078">
        <v>11891</v>
      </c>
      <c r="B4078">
        <v>723053</v>
      </c>
      <c r="C4078" t="s">
        <v>8</v>
      </c>
      <c r="D4078" t="s">
        <v>3</v>
      </c>
      <c r="E4078" s="1">
        <v>44251</v>
      </c>
      <c r="F4078" s="1">
        <v>44255.700694444444</v>
      </c>
      <c r="G4078">
        <v>133</v>
      </c>
    </row>
    <row r="4079" spans="1:7" x14ac:dyDescent="0.25">
      <c r="A4079">
        <v>13233</v>
      </c>
      <c r="B4079">
        <v>669294</v>
      </c>
      <c r="C4079" t="s">
        <v>6</v>
      </c>
      <c r="D4079" t="s">
        <v>1</v>
      </c>
      <c r="E4079" s="1">
        <v>44301</v>
      </c>
      <c r="F4079" s="1"/>
      <c r="G4079">
        <v>90</v>
      </c>
    </row>
    <row r="4080" spans="1:7" x14ac:dyDescent="0.25">
      <c r="A4080">
        <v>11891</v>
      </c>
      <c r="B4080">
        <v>728901</v>
      </c>
      <c r="C4080" t="s">
        <v>8</v>
      </c>
      <c r="D4080" t="s">
        <v>1</v>
      </c>
      <c r="E4080" s="1">
        <v>44218</v>
      </c>
      <c r="F4080" s="1">
        <v>44222.707638888889</v>
      </c>
      <c r="G4080">
        <v>99</v>
      </c>
    </row>
    <row r="4081" spans="1:7" x14ac:dyDescent="0.25">
      <c r="A4081">
        <v>11891</v>
      </c>
      <c r="B4081">
        <v>728906</v>
      </c>
      <c r="C4081" t="s">
        <v>8</v>
      </c>
      <c r="D4081" t="s">
        <v>1</v>
      </c>
      <c r="E4081" s="1">
        <v>44218</v>
      </c>
      <c r="F4081" s="1">
        <v>44222.71875</v>
      </c>
      <c r="G4081">
        <v>138</v>
      </c>
    </row>
    <row r="4082" spans="1:7" x14ac:dyDescent="0.25">
      <c r="A4082">
        <v>11891</v>
      </c>
      <c r="B4082">
        <v>728909</v>
      </c>
      <c r="C4082" t="s">
        <v>8</v>
      </c>
      <c r="D4082" t="s">
        <v>1</v>
      </c>
      <c r="E4082" s="1">
        <v>44277</v>
      </c>
      <c r="F4082" s="1">
        <v>44281.568749999999</v>
      </c>
      <c r="G4082">
        <v>58</v>
      </c>
    </row>
    <row r="4083" spans="1:7" x14ac:dyDescent="0.25">
      <c r="A4083">
        <v>11891</v>
      </c>
      <c r="B4083">
        <v>728933</v>
      </c>
      <c r="C4083" t="s">
        <v>8</v>
      </c>
      <c r="D4083" t="s">
        <v>3</v>
      </c>
      <c r="E4083" s="1">
        <v>44218</v>
      </c>
      <c r="F4083" s="1">
        <v>44222.727083333331</v>
      </c>
      <c r="G4083">
        <v>114</v>
      </c>
    </row>
    <row r="4084" spans="1:7" x14ac:dyDescent="0.25">
      <c r="A4084">
        <v>11891</v>
      </c>
      <c r="B4084">
        <v>728951</v>
      </c>
      <c r="C4084" t="s">
        <v>8</v>
      </c>
      <c r="D4084" t="s">
        <v>3</v>
      </c>
      <c r="E4084" s="1">
        <v>44251</v>
      </c>
      <c r="F4084" s="1">
        <v>44255.70208333333</v>
      </c>
      <c r="G4084">
        <v>157</v>
      </c>
    </row>
    <row r="4085" spans="1:7" x14ac:dyDescent="0.25">
      <c r="A4085">
        <v>11891</v>
      </c>
      <c r="B4085">
        <v>728955</v>
      </c>
      <c r="C4085" t="s">
        <v>8</v>
      </c>
      <c r="D4085" t="s">
        <v>2</v>
      </c>
      <c r="E4085" s="1">
        <v>44279</v>
      </c>
      <c r="F4085" s="1">
        <v>44281.59097222222</v>
      </c>
      <c r="G4085">
        <v>53</v>
      </c>
    </row>
    <row r="4086" spans="1:7" x14ac:dyDescent="0.25">
      <c r="A4086">
        <v>11891</v>
      </c>
      <c r="B4086">
        <v>730363</v>
      </c>
      <c r="C4086" t="s">
        <v>8</v>
      </c>
      <c r="D4086" t="s">
        <v>1</v>
      </c>
      <c r="E4086" s="1">
        <v>44277</v>
      </c>
      <c r="F4086" s="1">
        <v>44281.573611111111</v>
      </c>
      <c r="G4086">
        <v>154</v>
      </c>
    </row>
    <row r="4087" spans="1:7" x14ac:dyDescent="0.25">
      <c r="A4087">
        <v>11891</v>
      </c>
      <c r="B4087">
        <v>730369</v>
      </c>
      <c r="C4087" t="s">
        <v>8</v>
      </c>
      <c r="D4087" t="s">
        <v>1</v>
      </c>
      <c r="E4087" s="1">
        <v>44246</v>
      </c>
      <c r="F4087" s="1">
        <v>44255.671527777777</v>
      </c>
      <c r="G4087">
        <v>151</v>
      </c>
    </row>
    <row r="4088" spans="1:7" x14ac:dyDescent="0.25">
      <c r="A4088">
        <v>11891</v>
      </c>
      <c r="B4088">
        <v>730372</v>
      </c>
      <c r="C4088" t="s">
        <v>8</v>
      </c>
      <c r="D4088" t="s">
        <v>1</v>
      </c>
      <c r="E4088" s="1">
        <v>44218</v>
      </c>
      <c r="F4088" s="1">
        <v>44222.706944444442</v>
      </c>
      <c r="G4088">
        <v>62</v>
      </c>
    </row>
    <row r="4089" spans="1:7" x14ac:dyDescent="0.25">
      <c r="A4089">
        <v>11891</v>
      </c>
      <c r="B4089">
        <v>730373</v>
      </c>
      <c r="C4089" t="s">
        <v>8</v>
      </c>
      <c r="D4089" t="s">
        <v>1</v>
      </c>
      <c r="E4089" s="1">
        <v>44246</v>
      </c>
      <c r="F4089" s="1">
        <v>44255.688888888886</v>
      </c>
      <c r="G4089">
        <v>76</v>
      </c>
    </row>
    <row r="4090" spans="1:7" x14ac:dyDescent="0.25">
      <c r="A4090">
        <v>11891</v>
      </c>
      <c r="B4090">
        <v>730376</v>
      </c>
      <c r="C4090" t="s">
        <v>8</v>
      </c>
      <c r="D4090" t="s">
        <v>1</v>
      </c>
      <c r="E4090" s="1">
        <v>44218</v>
      </c>
      <c r="F4090" s="1">
        <v>44222.731249999997</v>
      </c>
      <c r="G4090">
        <v>121</v>
      </c>
    </row>
    <row r="4091" spans="1:7" x14ac:dyDescent="0.25">
      <c r="A4091">
        <v>13233</v>
      </c>
      <c r="B4091">
        <v>669296</v>
      </c>
      <c r="C4091" t="s">
        <v>6</v>
      </c>
      <c r="D4091" t="s">
        <v>1</v>
      </c>
      <c r="E4091" s="1">
        <v>44301</v>
      </c>
      <c r="F4091" s="1"/>
      <c r="G4091">
        <v>155</v>
      </c>
    </row>
    <row r="4092" spans="1:7" x14ac:dyDescent="0.25">
      <c r="A4092">
        <v>11891</v>
      </c>
      <c r="B4092">
        <v>730399</v>
      </c>
      <c r="C4092" t="s">
        <v>8</v>
      </c>
      <c r="D4092" t="s">
        <v>1</v>
      </c>
      <c r="E4092" s="1">
        <v>44218</v>
      </c>
      <c r="F4092" s="1">
        <v>44221.433333333334</v>
      </c>
      <c r="G4092">
        <v>75</v>
      </c>
    </row>
    <row r="4093" spans="1:7" x14ac:dyDescent="0.25">
      <c r="A4093">
        <v>11891</v>
      </c>
      <c r="B4093">
        <v>730710</v>
      </c>
      <c r="C4093" t="s">
        <v>8</v>
      </c>
      <c r="D4093" t="s">
        <v>3</v>
      </c>
      <c r="E4093" s="1">
        <v>44280</v>
      </c>
      <c r="F4093" s="1">
        <v>44281.665972222225</v>
      </c>
      <c r="G4093">
        <v>94</v>
      </c>
    </row>
    <row r="4094" spans="1:7" x14ac:dyDescent="0.25">
      <c r="A4094">
        <v>13233</v>
      </c>
      <c r="B4094">
        <v>670779</v>
      </c>
      <c r="C4094" t="s">
        <v>6</v>
      </c>
      <c r="D4094" t="s">
        <v>1</v>
      </c>
      <c r="E4094" s="1">
        <v>44301</v>
      </c>
      <c r="F4094" s="1"/>
      <c r="G4094">
        <v>80</v>
      </c>
    </row>
    <row r="4095" spans="1:7" x14ac:dyDescent="0.25">
      <c r="A4095">
        <v>13233</v>
      </c>
      <c r="B4095">
        <v>671033</v>
      </c>
      <c r="C4095" t="s">
        <v>6</v>
      </c>
      <c r="D4095" t="s">
        <v>1</v>
      </c>
      <c r="E4095" s="1">
        <v>44301</v>
      </c>
      <c r="F4095" s="1"/>
      <c r="G4095">
        <v>168</v>
      </c>
    </row>
    <row r="4096" spans="1:7" x14ac:dyDescent="0.25">
      <c r="A4096">
        <v>11891</v>
      </c>
      <c r="B4096">
        <v>732571</v>
      </c>
      <c r="C4096" t="s">
        <v>8</v>
      </c>
      <c r="D4096" t="s">
        <v>5</v>
      </c>
      <c r="E4096" s="1">
        <v>44243</v>
      </c>
      <c r="F4096" s="1">
        <v>44246.356944444444</v>
      </c>
      <c r="G4096">
        <v>126</v>
      </c>
    </row>
    <row r="4097" spans="1:7" x14ac:dyDescent="0.25">
      <c r="A4097">
        <v>13233</v>
      </c>
      <c r="B4097">
        <v>671860</v>
      </c>
      <c r="C4097" t="s">
        <v>6</v>
      </c>
      <c r="D4097" t="s">
        <v>1</v>
      </c>
      <c r="E4097" s="1">
        <v>44301</v>
      </c>
      <c r="F4097" s="1"/>
      <c r="G4097">
        <v>103</v>
      </c>
    </row>
    <row r="4098" spans="1:7" x14ac:dyDescent="0.25">
      <c r="A4098">
        <v>13233</v>
      </c>
      <c r="B4098">
        <v>677765</v>
      </c>
      <c r="C4098" t="s">
        <v>6</v>
      </c>
      <c r="D4098" t="s">
        <v>1</v>
      </c>
      <c r="E4098" s="1">
        <v>44301</v>
      </c>
      <c r="F4098" s="1"/>
      <c r="G4098">
        <v>167</v>
      </c>
    </row>
    <row r="4099" spans="1:7" x14ac:dyDescent="0.25">
      <c r="A4099">
        <v>11891</v>
      </c>
      <c r="B4099">
        <v>733239</v>
      </c>
      <c r="C4099" t="s">
        <v>8</v>
      </c>
      <c r="D4099" t="s">
        <v>1</v>
      </c>
      <c r="E4099" s="1">
        <v>44277</v>
      </c>
      <c r="F4099" s="1">
        <v>44281.577777777777</v>
      </c>
      <c r="G4099">
        <v>46</v>
      </c>
    </row>
    <row r="4100" spans="1:7" x14ac:dyDescent="0.25">
      <c r="A4100">
        <v>11891</v>
      </c>
      <c r="B4100">
        <v>733244</v>
      </c>
      <c r="C4100" t="s">
        <v>8</v>
      </c>
      <c r="D4100" t="s">
        <v>1</v>
      </c>
      <c r="E4100" s="1">
        <v>44277</v>
      </c>
      <c r="F4100" s="1">
        <v>44281.572222222225</v>
      </c>
      <c r="G4100">
        <v>143</v>
      </c>
    </row>
    <row r="4101" spans="1:7" x14ac:dyDescent="0.25">
      <c r="A4101">
        <v>11891</v>
      </c>
      <c r="B4101">
        <v>733247</v>
      </c>
      <c r="C4101" t="s">
        <v>8</v>
      </c>
      <c r="D4101" t="s">
        <v>1</v>
      </c>
      <c r="E4101" s="1">
        <v>44218</v>
      </c>
      <c r="F4101" s="1">
        <v>44222.724305555559</v>
      </c>
      <c r="G4101">
        <v>81</v>
      </c>
    </row>
    <row r="4102" spans="1:7" x14ac:dyDescent="0.25">
      <c r="A4102">
        <v>13233</v>
      </c>
      <c r="B4102">
        <v>756458</v>
      </c>
      <c r="C4102" t="s">
        <v>6</v>
      </c>
      <c r="D4102" t="s">
        <v>1</v>
      </c>
      <c r="E4102" s="1">
        <v>44301</v>
      </c>
      <c r="F4102" s="1"/>
      <c r="G4102">
        <v>159</v>
      </c>
    </row>
    <row r="4103" spans="1:7" x14ac:dyDescent="0.25">
      <c r="A4103">
        <v>11891</v>
      </c>
      <c r="B4103">
        <v>733538</v>
      </c>
      <c r="C4103" t="s">
        <v>8</v>
      </c>
      <c r="D4103" t="s">
        <v>3</v>
      </c>
      <c r="E4103" s="1">
        <v>44218</v>
      </c>
      <c r="F4103" s="1">
        <v>44222.727777777778</v>
      </c>
      <c r="G4103">
        <v>117</v>
      </c>
    </row>
    <row r="4104" spans="1:7" x14ac:dyDescent="0.25">
      <c r="A4104">
        <v>11891</v>
      </c>
      <c r="B4104">
        <v>733541</v>
      </c>
      <c r="C4104" t="s">
        <v>8</v>
      </c>
      <c r="D4104" t="s">
        <v>3</v>
      </c>
      <c r="E4104" s="1">
        <v>44278</v>
      </c>
      <c r="F4104" s="1">
        <v>44281.587500000001</v>
      </c>
      <c r="G4104">
        <v>56</v>
      </c>
    </row>
    <row r="4105" spans="1:7" x14ac:dyDescent="0.25">
      <c r="A4105">
        <v>11891</v>
      </c>
      <c r="B4105">
        <v>733542</v>
      </c>
      <c r="C4105" t="s">
        <v>8</v>
      </c>
      <c r="D4105" t="s">
        <v>3</v>
      </c>
      <c r="E4105" s="1">
        <v>44250</v>
      </c>
      <c r="F4105" s="1">
        <v>44255.731249999997</v>
      </c>
      <c r="G4105">
        <v>49</v>
      </c>
    </row>
    <row r="4106" spans="1:7" x14ac:dyDescent="0.25">
      <c r="A4106">
        <v>13245</v>
      </c>
      <c r="B4106">
        <v>708992</v>
      </c>
      <c r="C4106" t="s">
        <v>7</v>
      </c>
      <c r="D4106" t="s">
        <v>2</v>
      </c>
      <c r="E4106" s="1">
        <v>44301</v>
      </c>
      <c r="F4106" s="1"/>
      <c r="G4106">
        <v>89</v>
      </c>
    </row>
    <row r="4107" spans="1:7" x14ac:dyDescent="0.25">
      <c r="A4107">
        <v>11891</v>
      </c>
      <c r="B4107">
        <v>733618</v>
      </c>
      <c r="C4107" t="s">
        <v>8</v>
      </c>
      <c r="D4107" t="s">
        <v>3</v>
      </c>
      <c r="E4107" s="1">
        <v>44278</v>
      </c>
      <c r="F4107" s="1">
        <v>44281.581250000003</v>
      </c>
      <c r="G4107">
        <v>133</v>
      </c>
    </row>
    <row r="4108" spans="1:7" x14ac:dyDescent="0.25">
      <c r="A4108">
        <v>13331</v>
      </c>
      <c r="B4108">
        <v>715436</v>
      </c>
      <c r="C4108" t="s">
        <v>8</v>
      </c>
      <c r="D4108" t="s">
        <v>5</v>
      </c>
      <c r="E4108" s="1">
        <v>44301</v>
      </c>
      <c r="F4108" s="1"/>
      <c r="G4108">
        <v>165</v>
      </c>
    </row>
    <row r="4109" spans="1:7" x14ac:dyDescent="0.25">
      <c r="A4109">
        <v>11891</v>
      </c>
      <c r="B4109">
        <v>733721</v>
      </c>
      <c r="C4109" t="s">
        <v>8</v>
      </c>
      <c r="D4109" t="s">
        <v>1</v>
      </c>
      <c r="E4109" s="1">
        <v>44277</v>
      </c>
      <c r="F4109" s="1">
        <v>44281.574999999997</v>
      </c>
      <c r="G4109">
        <v>165</v>
      </c>
    </row>
    <row r="4110" spans="1:7" x14ac:dyDescent="0.25">
      <c r="A4110">
        <v>11891</v>
      </c>
      <c r="B4110">
        <v>733723</v>
      </c>
      <c r="C4110" t="s">
        <v>8</v>
      </c>
      <c r="D4110" t="s">
        <v>1</v>
      </c>
      <c r="E4110" s="1">
        <v>44277</v>
      </c>
      <c r="F4110" s="1">
        <v>44281.570138888892</v>
      </c>
      <c r="G4110">
        <v>174</v>
      </c>
    </row>
    <row r="4111" spans="1:7" x14ac:dyDescent="0.25">
      <c r="A4111">
        <v>11891</v>
      </c>
      <c r="B4111">
        <v>733724</v>
      </c>
      <c r="C4111" t="s">
        <v>8</v>
      </c>
      <c r="D4111" t="s">
        <v>1</v>
      </c>
      <c r="E4111" s="1">
        <v>44246</v>
      </c>
      <c r="F4111" s="1">
        <v>44255.718055555553</v>
      </c>
      <c r="G4111">
        <v>166</v>
      </c>
    </row>
    <row r="4112" spans="1:7" x14ac:dyDescent="0.25">
      <c r="A4112">
        <v>11891</v>
      </c>
      <c r="B4112">
        <v>733730</v>
      </c>
      <c r="C4112" t="s">
        <v>8</v>
      </c>
      <c r="D4112" t="s">
        <v>3</v>
      </c>
      <c r="E4112" s="1">
        <v>44274</v>
      </c>
      <c r="F4112" s="1">
        <v>44274.626388888886</v>
      </c>
      <c r="G4112">
        <v>166</v>
      </c>
    </row>
    <row r="4113" spans="1:7" x14ac:dyDescent="0.25">
      <c r="A4113">
        <v>11891</v>
      </c>
      <c r="B4113">
        <v>734359</v>
      </c>
      <c r="C4113" t="s">
        <v>8</v>
      </c>
      <c r="D4113" t="s">
        <v>4</v>
      </c>
      <c r="E4113" s="1">
        <v>44280</v>
      </c>
      <c r="F4113" s="1">
        <v>44281.666666666664</v>
      </c>
      <c r="G4113">
        <v>176</v>
      </c>
    </row>
    <row r="4114" spans="1:7" x14ac:dyDescent="0.25">
      <c r="A4114">
        <v>11891</v>
      </c>
      <c r="B4114">
        <v>734360</v>
      </c>
      <c r="C4114" t="s">
        <v>8</v>
      </c>
      <c r="D4114" t="s">
        <v>4</v>
      </c>
      <c r="E4114" s="1">
        <v>44249</v>
      </c>
      <c r="F4114" s="1">
        <v>44255.715277777781</v>
      </c>
      <c r="G4114">
        <v>114</v>
      </c>
    </row>
    <row r="4115" spans="1:7" x14ac:dyDescent="0.25">
      <c r="A4115">
        <v>13337</v>
      </c>
      <c r="B4115">
        <v>732359</v>
      </c>
      <c r="C4115" t="s">
        <v>8</v>
      </c>
      <c r="D4115" t="s">
        <v>5</v>
      </c>
      <c r="E4115" s="1">
        <v>44301</v>
      </c>
      <c r="F4115" s="1"/>
      <c r="G4115">
        <v>82</v>
      </c>
    </row>
    <row r="4116" spans="1:7" x14ac:dyDescent="0.25">
      <c r="A4116">
        <v>11891</v>
      </c>
      <c r="B4116">
        <v>736044</v>
      </c>
      <c r="C4116" t="s">
        <v>8</v>
      </c>
      <c r="D4116" t="s">
        <v>5</v>
      </c>
      <c r="E4116" s="1">
        <v>44267</v>
      </c>
      <c r="F4116" s="1">
        <v>44277.401388888888</v>
      </c>
      <c r="G4116">
        <v>153</v>
      </c>
    </row>
    <row r="4117" spans="1:7" x14ac:dyDescent="0.25">
      <c r="A4117">
        <v>11891</v>
      </c>
      <c r="B4117">
        <v>736059</v>
      </c>
      <c r="C4117" t="s">
        <v>8</v>
      </c>
      <c r="D4117" t="s">
        <v>2</v>
      </c>
      <c r="E4117" s="1">
        <v>44218</v>
      </c>
      <c r="F4117" s="1">
        <v>44208.64166666667</v>
      </c>
      <c r="G4117">
        <v>84</v>
      </c>
    </row>
    <row r="4118" spans="1:7" x14ac:dyDescent="0.25">
      <c r="A4118">
        <v>11891</v>
      </c>
      <c r="B4118">
        <v>736060</v>
      </c>
      <c r="C4118" t="s">
        <v>8</v>
      </c>
      <c r="D4118" t="s">
        <v>2</v>
      </c>
      <c r="E4118" s="1">
        <v>44249</v>
      </c>
      <c r="F4118" s="1">
        <v>44255.73333333333</v>
      </c>
      <c r="G4118">
        <v>149</v>
      </c>
    </row>
    <row r="4119" spans="1:7" x14ac:dyDescent="0.25">
      <c r="A4119">
        <v>11891</v>
      </c>
      <c r="B4119">
        <v>736546</v>
      </c>
      <c r="C4119" t="s">
        <v>8</v>
      </c>
      <c r="D4119" t="s">
        <v>5</v>
      </c>
      <c r="E4119" s="1">
        <v>44211</v>
      </c>
      <c r="F4119" s="1">
        <v>44216.511805555558</v>
      </c>
      <c r="G4119">
        <v>63</v>
      </c>
    </row>
    <row r="4120" spans="1:7" x14ac:dyDescent="0.25">
      <c r="A4120">
        <v>13379</v>
      </c>
      <c r="B4120">
        <v>727399</v>
      </c>
      <c r="C4120" t="s">
        <v>8</v>
      </c>
      <c r="D4120" t="s">
        <v>5</v>
      </c>
      <c r="E4120" s="1">
        <v>44301</v>
      </c>
      <c r="F4120" s="1"/>
      <c r="G4120">
        <v>163</v>
      </c>
    </row>
    <row r="4121" spans="1:7" x14ac:dyDescent="0.25">
      <c r="A4121">
        <v>11891</v>
      </c>
      <c r="B4121">
        <v>736619</v>
      </c>
      <c r="C4121" t="s">
        <v>8</v>
      </c>
      <c r="D4121" t="s">
        <v>1</v>
      </c>
      <c r="E4121" s="1">
        <v>44277</v>
      </c>
      <c r="F4121" s="1">
        <v>44281.575694444444</v>
      </c>
      <c r="G4121">
        <v>51</v>
      </c>
    </row>
    <row r="4122" spans="1:7" x14ac:dyDescent="0.25">
      <c r="A4122">
        <v>11891</v>
      </c>
      <c r="B4122">
        <v>736621</v>
      </c>
      <c r="C4122" t="s">
        <v>8</v>
      </c>
      <c r="D4122" t="s">
        <v>1</v>
      </c>
      <c r="E4122" s="1">
        <v>44277</v>
      </c>
      <c r="F4122" s="1">
        <v>44281.569444444445</v>
      </c>
      <c r="G4122">
        <v>138</v>
      </c>
    </row>
    <row r="4123" spans="1:7" x14ac:dyDescent="0.25">
      <c r="A4123">
        <v>11891</v>
      </c>
      <c r="B4123">
        <v>736623</v>
      </c>
      <c r="C4123" t="s">
        <v>8</v>
      </c>
      <c r="D4123" t="s">
        <v>1</v>
      </c>
      <c r="E4123" s="1">
        <v>44246</v>
      </c>
      <c r="F4123" s="1">
        <v>44253.688194444447</v>
      </c>
      <c r="G4123">
        <v>40</v>
      </c>
    </row>
    <row r="4124" spans="1:7" x14ac:dyDescent="0.25">
      <c r="A4124">
        <v>11891</v>
      </c>
      <c r="B4124">
        <v>736625</v>
      </c>
      <c r="C4124" t="s">
        <v>8</v>
      </c>
      <c r="D4124" t="s">
        <v>1</v>
      </c>
      <c r="E4124" s="1">
        <v>44218</v>
      </c>
      <c r="F4124" s="1">
        <v>44222.720138888886</v>
      </c>
      <c r="G4124">
        <v>99</v>
      </c>
    </row>
    <row r="4125" spans="1:7" x14ac:dyDescent="0.25">
      <c r="A4125">
        <v>11891</v>
      </c>
      <c r="B4125">
        <v>736626</v>
      </c>
      <c r="C4125" t="s">
        <v>8</v>
      </c>
      <c r="D4125" t="s">
        <v>1</v>
      </c>
      <c r="E4125" s="1">
        <v>44246</v>
      </c>
      <c r="F4125" s="1">
        <v>44255.718055555553</v>
      </c>
      <c r="G4125">
        <v>81</v>
      </c>
    </row>
    <row r="4126" spans="1:7" x14ac:dyDescent="0.25">
      <c r="A4126">
        <v>11891</v>
      </c>
      <c r="B4126">
        <v>736634</v>
      </c>
      <c r="C4126" t="s">
        <v>8</v>
      </c>
      <c r="D4126" t="s">
        <v>1</v>
      </c>
      <c r="E4126" s="1">
        <v>44277</v>
      </c>
      <c r="F4126" s="1">
        <v>44281.576388888891</v>
      </c>
      <c r="G4126">
        <v>65</v>
      </c>
    </row>
    <row r="4127" spans="1:7" x14ac:dyDescent="0.25">
      <c r="A4127">
        <v>11891</v>
      </c>
      <c r="B4127">
        <v>736635</v>
      </c>
      <c r="C4127" t="s">
        <v>8</v>
      </c>
      <c r="D4127" t="s">
        <v>1</v>
      </c>
      <c r="E4127" s="1">
        <v>44246</v>
      </c>
      <c r="F4127" s="1">
        <v>44255.71597222222</v>
      </c>
      <c r="G4127">
        <v>144</v>
      </c>
    </row>
    <row r="4128" spans="1:7" x14ac:dyDescent="0.25">
      <c r="A4128">
        <v>13391</v>
      </c>
      <c r="B4128">
        <v>726543</v>
      </c>
      <c r="C4128" t="s">
        <v>8</v>
      </c>
      <c r="D4128" t="s">
        <v>5</v>
      </c>
      <c r="E4128" s="1">
        <v>44301</v>
      </c>
      <c r="F4128" s="1"/>
      <c r="G4128">
        <v>65</v>
      </c>
    </row>
    <row r="4129" spans="1:7" x14ac:dyDescent="0.25">
      <c r="A4129">
        <v>11891</v>
      </c>
      <c r="B4129">
        <v>736657</v>
      </c>
      <c r="C4129" t="s">
        <v>8</v>
      </c>
      <c r="D4129" t="s">
        <v>3</v>
      </c>
      <c r="E4129" s="1">
        <v>44246</v>
      </c>
      <c r="F4129" s="1">
        <v>44255.731944444444</v>
      </c>
      <c r="G4129">
        <v>137</v>
      </c>
    </row>
    <row r="4130" spans="1:7" x14ac:dyDescent="0.25">
      <c r="A4130">
        <v>13395</v>
      </c>
      <c r="B4130">
        <v>673487</v>
      </c>
      <c r="C4130" t="s">
        <v>7</v>
      </c>
      <c r="D4130" t="s">
        <v>2</v>
      </c>
      <c r="E4130" s="1">
        <v>44301</v>
      </c>
      <c r="F4130" s="1"/>
      <c r="G4130">
        <v>55</v>
      </c>
    </row>
    <row r="4131" spans="1:7" x14ac:dyDescent="0.25">
      <c r="A4131">
        <v>11891</v>
      </c>
      <c r="B4131">
        <v>737184</v>
      </c>
      <c r="C4131" t="s">
        <v>8</v>
      </c>
      <c r="D4131" t="s">
        <v>1</v>
      </c>
      <c r="E4131" s="1">
        <v>44246</v>
      </c>
      <c r="F4131" s="1">
        <v>44255.722222222219</v>
      </c>
      <c r="G4131">
        <v>175</v>
      </c>
    </row>
    <row r="4132" spans="1:7" x14ac:dyDescent="0.25">
      <c r="A4132">
        <v>11891</v>
      </c>
      <c r="B4132">
        <v>737189</v>
      </c>
      <c r="C4132" t="s">
        <v>8</v>
      </c>
      <c r="D4132" t="s">
        <v>1</v>
      </c>
      <c r="E4132" s="1">
        <v>44218</v>
      </c>
      <c r="F4132" s="1">
        <v>44221.431944444441</v>
      </c>
      <c r="G4132">
        <v>179</v>
      </c>
    </row>
    <row r="4133" spans="1:7" x14ac:dyDescent="0.25">
      <c r="A4133">
        <v>11891</v>
      </c>
      <c r="B4133">
        <v>737211</v>
      </c>
      <c r="C4133" t="s">
        <v>8</v>
      </c>
      <c r="D4133" t="s">
        <v>1</v>
      </c>
      <c r="E4133" s="1">
        <v>44218</v>
      </c>
      <c r="F4133" s="1">
        <v>44222.722222222219</v>
      </c>
      <c r="G4133">
        <v>102</v>
      </c>
    </row>
    <row r="4134" spans="1:7" x14ac:dyDescent="0.25">
      <c r="A4134">
        <v>11891</v>
      </c>
      <c r="B4134">
        <v>737212</v>
      </c>
      <c r="C4134" t="s">
        <v>8</v>
      </c>
      <c r="D4134" t="s">
        <v>1</v>
      </c>
      <c r="E4134" s="1">
        <v>44246</v>
      </c>
      <c r="F4134" s="1">
        <v>44255.720138888886</v>
      </c>
      <c r="G4134">
        <v>123</v>
      </c>
    </row>
    <row r="4135" spans="1:7" x14ac:dyDescent="0.25">
      <c r="A4135">
        <v>11891</v>
      </c>
      <c r="B4135">
        <v>737222</v>
      </c>
      <c r="C4135" t="s">
        <v>8</v>
      </c>
      <c r="D4135" t="s">
        <v>1</v>
      </c>
      <c r="E4135" s="1">
        <v>44246</v>
      </c>
      <c r="F4135" s="1">
        <v>44255.722916666666</v>
      </c>
      <c r="G4135">
        <v>76</v>
      </c>
    </row>
    <row r="4136" spans="1:7" x14ac:dyDescent="0.25">
      <c r="A4136">
        <v>11891</v>
      </c>
      <c r="B4136">
        <v>738070</v>
      </c>
      <c r="C4136" t="s">
        <v>8</v>
      </c>
      <c r="D4136" t="s">
        <v>1</v>
      </c>
      <c r="E4136" s="1">
        <v>44246</v>
      </c>
      <c r="F4136" s="1">
        <v>44255.72152777778</v>
      </c>
      <c r="G4136">
        <v>167</v>
      </c>
    </row>
    <row r="4137" spans="1:7" x14ac:dyDescent="0.25">
      <c r="A4137">
        <v>13395</v>
      </c>
      <c r="B4137">
        <v>693651</v>
      </c>
      <c r="C4137" t="s">
        <v>7</v>
      </c>
      <c r="D4137" t="s">
        <v>2</v>
      </c>
      <c r="E4137" s="1">
        <v>44301</v>
      </c>
      <c r="F4137" s="1"/>
      <c r="G4137">
        <v>147</v>
      </c>
    </row>
    <row r="4138" spans="1:7" x14ac:dyDescent="0.25">
      <c r="A4138">
        <v>11891</v>
      </c>
      <c r="B4138">
        <v>738098</v>
      </c>
      <c r="C4138" t="s">
        <v>8</v>
      </c>
      <c r="D4138" t="s">
        <v>3</v>
      </c>
      <c r="E4138" s="1">
        <v>44274</v>
      </c>
      <c r="F4138" s="1">
        <v>44274.627083333333</v>
      </c>
      <c r="G4138">
        <v>175</v>
      </c>
    </row>
    <row r="4139" spans="1:7" x14ac:dyDescent="0.25">
      <c r="A4139">
        <v>11891</v>
      </c>
      <c r="B4139">
        <v>739007</v>
      </c>
      <c r="C4139" t="s">
        <v>8</v>
      </c>
      <c r="D4139" t="s">
        <v>1</v>
      </c>
      <c r="E4139" s="1">
        <v>44196</v>
      </c>
      <c r="F4139" s="1">
        <v>44204.378472222219</v>
      </c>
      <c r="G4139">
        <v>66</v>
      </c>
    </row>
    <row r="4140" spans="1:7" x14ac:dyDescent="0.25">
      <c r="A4140">
        <v>11891</v>
      </c>
      <c r="B4140">
        <v>739008</v>
      </c>
      <c r="C4140" t="s">
        <v>8</v>
      </c>
      <c r="D4140" t="s">
        <v>1</v>
      </c>
      <c r="E4140" s="1">
        <v>44257</v>
      </c>
      <c r="F4140" s="1">
        <v>44263.501388888886</v>
      </c>
      <c r="G4140">
        <v>72</v>
      </c>
    </row>
    <row r="4141" spans="1:7" x14ac:dyDescent="0.25">
      <c r="A4141">
        <v>11891</v>
      </c>
      <c r="B4141">
        <v>739010</v>
      </c>
      <c r="C4141" t="s">
        <v>8</v>
      </c>
      <c r="D4141" t="s">
        <v>1</v>
      </c>
      <c r="E4141" s="1">
        <v>44246</v>
      </c>
      <c r="F4141" s="1">
        <v>44255.717361111114</v>
      </c>
      <c r="G4141">
        <v>118</v>
      </c>
    </row>
    <row r="4142" spans="1:7" x14ac:dyDescent="0.25">
      <c r="A4142">
        <v>13395</v>
      </c>
      <c r="B4142">
        <v>698063</v>
      </c>
      <c r="C4142" t="s">
        <v>7</v>
      </c>
      <c r="D4142" t="s">
        <v>2</v>
      </c>
      <c r="E4142" s="1">
        <v>44301</v>
      </c>
      <c r="F4142" s="1"/>
      <c r="G4142">
        <v>73</v>
      </c>
    </row>
    <row r="4143" spans="1:7" x14ac:dyDescent="0.25">
      <c r="A4143">
        <v>11891</v>
      </c>
      <c r="B4143">
        <v>739028</v>
      </c>
      <c r="C4143" t="s">
        <v>8</v>
      </c>
      <c r="D4143" t="s">
        <v>1</v>
      </c>
      <c r="E4143" s="1">
        <v>44246</v>
      </c>
      <c r="F4143" s="1">
        <v>44255.716666666667</v>
      </c>
      <c r="G4143">
        <v>45</v>
      </c>
    </row>
    <row r="4144" spans="1:7" x14ac:dyDescent="0.25">
      <c r="A4144">
        <v>11891</v>
      </c>
      <c r="B4144">
        <v>739179</v>
      </c>
      <c r="C4144" t="s">
        <v>8</v>
      </c>
      <c r="D4144" t="s">
        <v>3</v>
      </c>
      <c r="E4144" s="1">
        <v>44246</v>
      </c>
      <c r="F4144" s="1">
        <v>44255.732638888891</v>
      </c>
      <c r="G4144">
        <v>172</v>
      </c>
    </row>
    <row r="4145" spans="1:7" x14ac:dyDescent="0.25">
      <c r="A4145">
        <v>13395</v>
      </c>
      <c r="B4145">
        <v>698446</v>
      </c>
      <c r="C4145" t="s">
        <v>7</v>
      </c>
      <c r="D4145" t="s">
        <v>2</v>
      </c>
      <c r="E4145" s="1">
        <v>44301</v>
      </c>
      <c r="F4145" s="1"/>
      <c r="G4145">
        <v>123</v>
      </c>
    </row>
    <row r="4146" spans="1:7" x14ac:dyDescent="0.25">
      <c r="A4146">
        <v>11891</v>
      </c>
      <c r="B4146">
        <v>739201</v>
      </c>
      <c r="C4146" t="s">
        <v>8</v>
      </c>
      <c r="D4146" t="s">
        <v>2</v>
      </c>
      <c r="E4146" s="1">
        <v>44218</v>
      </c>
      <c r="F4146" s="1">
        <v>44208.670138888891</v>
      </c>
      <c r="G4146">
        <v>52</v>
      </c>
    </row>
    <row r="4147" spans="1:7" x14ac:dyDescent="0.25">
      <c r="A4147">
        <v>13395</v>
      </c>
      <c r="B4147">
        <v>698777</v>
      </c>
      <c r="C4147" t="s">
        <v>7</v>
      </c>
      <c r="D4147" t="s">
        <v>2</v>
      </c>
      <c r="E4147" s="1">
        <v>44301</v>
      </c>
      <c r="F4147" s="1"/>
      <c r="G4147">
        <v>92</v>
      </c>
    </row>
    <row r="4148" spans="1:7" x14ac:dyDescent="0.25">
      <c r="A4148">
        <v>11891</v>
      </c>
      <c r="B4148">
        <v>739217</v>
      </c>
      <c r="C4148" t="s">
        <v>8</v>
      </c>
      <c r="D4148" t="s">
        <v>1</v>
      </c>
      <c r="E4148" s="1">
        <v>44218</v>
      </c>
      <c r="F4148" s="1">
        <v>44232.349305555559</v>
      </c>
      <c r="G4148">
        <v>141</v>
      </c>
    </row>
    <row r="4149" spans="1:7" x14ac:dyDescent="0.25">
      <c r="A4149">
        <v>13395</v>
      </c>
      <c r="B4149">
        <v>698801</v>
      </c>
      <c r="C4149" t="s">
        <v>7</v>
      </c>
      <c r="D4149" t="s">
        <v>2</v>
      </c>
      <c r="E4149" s="1">
        <v>44301</v>
      </c>
      <c r="F4149" s="1"/>
      <c r="G4149">
        <v>51</v>
      </c>
    </row>
    <row r="4150" spans="1:7" x14ac:dyDescent="0.25">
      <c r="A4150">
        <v>13395</v>
      </c>
      <c r="B4150">
        <v>708419</v>
      </c>
      <c r="C4150" t="s">
        <v>7</v>
      </c>
      <c r="D4150" t="s">
        <v>2</v>
      </c>
      <c r="E4150" s="1">
        <v>44301</v>
      </c>
      <c r="F4150" s="1"/>
      <c r="G4150">
        <v>94</v>
      </c>
    </row>
    <row r="4151" spans="1:7" x14ac:dyDescent="0.25">
      <c r="A4151">
        <v>11891</v>
      </c>
      <c r="B4151">
        <v>739989</v>
      </c>
      <c r="C4151" t="s">
        <v>8</v>
      </c>
      <c r="D4151" t="s">
        <v>1</v>
      </c>
      <c r="E4151" s="1">
        <v>44246</v>
      </c>
      <c r="F4151" s="1">
        <v>44255.720833333333</v>
      </c>
      <c r="G4151">
        <v>93</v>
      </c>
    </row>
    <row r="4152" spans="1:7" x14ac:dyDescent="0.25">
      <c r="A4152">
        <v>11891</v>
      </c>
      <c r="B4152">
        <v>740005</v>
      </c>
      <c r="C4152" t="s">
        <v>8</v>
      </c>
      <c r="D4152" t="s">
        <v>3</v>
      </c>
      <c r="E4152" s="1">
        <v>44218</v>
      </c>
      <c r="F4152" s="1">
        <v>44222.728472222225</v>
      </c>
      <c r="G4152">
        <v>169</v>
      </c>
    </row>
    <row r="4153" spans="1:7" x14ac:dyDescent="0.25">
      <c r="A4153">
        <v>13395</v>
      </c>
      <c r="B4153">
        <v>708963</v>
      </c>
      <c r="C4153" t="s">
        <v>7</v>
      </c>
      <c r="D4153" t="s">
        <v>2</v>
      </c>
      <c r="E4153" s="1">
        <v>44301</v>
      </c>
      <c r="F4153" s="1"/>
      <c r="G4153">
        <v>77</v>
      </c>
    </row>
    <row r="4154" spans="1:7" x14ac:dyDescent="0.25">
      <c r="A4154">
        <v>11891</v>
      </c>
      <c r="B4154">
        <v>740036</v>
      </c>
      <c r="C4154" t="s">
        <v>8</v>
      </c>
      <c r="D4154" t="s">
        <v>1</v>
      </c>
      <c r="E4154" s="1">
        <v>44277</v>
      </c>
      <c r="F4154" s="1">
        <v>44281.571527777778</v>
      </c>
      <c r="G4154">
        <v>158</v>
      </c>
    </row>
    <row r="4155" spans="1:7" x14ac:dyDescent="0.25">
      <c r="A4155">
        <v>13395</v>
      </c>
      <c r="B4155">
        <v>753857</v>
      </c>
      <c r="C4155" t="s">
        <v>7</v>
      </c>
      <c r="D4155" t="s">
        <v>2</v>
      </c>
      <c r="E4155" s="1">
        <v>44301</v>
      </c>
      <c r="F4155" s="1"/>
      <c r="G4155">
        <v>176</v>
      </c>
    </row>
    <row r="4156" spans="1:7" x14ac:dyDescent="0.25">
      <c r="A4156">
        <v>13395</v>
      </c>
      <c r="B4156">
        <v>753861</v>
      </c>
      <c r="C4156" t="s">
        <v>7</v>
      </c>
      <c r="D4156" t="s">
        <v>2</v>
      </c>
      <c r="E4156" s="1">
        <v>44301</v>
      </c>
      <c r="F4156" s="1"/>
      <c r="G4156">
        <v>63</v>
      </c>
    </row>
    <row r="4157" spans="1:7" x14ac:dyDescent="0.25">
      <c r="A4157">
        <v>11891</v>
      </c>
      <c r="B4157">
        <v>740059</v>
      </c>
      <c r="C4157" t="s">
        <v>8</v>
      </c>
      <c r="D4157" t="s">
        <v>1</v>
      </c>
      <c r="E4157" s="1">
        <v>44277</v>
      </c>
      <c r="F4157" s="1">
        <v>44281.570833333331</v>
      </c>
      <c r="G4157">
        <v>136</v>
      </c>
    </row>
    <row r="4158" spans="1:7" x14ac:dyDescent="0.25">
      <c r="A4158">
        <v>13395</v>
      </c>
      <c r="B4158">
        <v>753873</v>
      </c>
      <c r="C4158" t="s">
        <v>7</v>
      </c>
      <c r="D4158" t="s">
        <v>2</v>
      </c>
      <c r="E4158" s="1">
        <v>44301</v>
      </c>
      <c r="F4158" s="1"/>
      <c r="G4158">
        <v>172</v>
      </c>
    </row>
    <row r="4159" spans="1:7" x14ac:dyDescent="0.25">
      <c r="A4159">
        <v>11891</v>
      </c>
      <c r="B4159">
        <v>740160</v>
      </c>
      <c r="C4159" t="s">
        <v>8</v>
      </c>
      <c r="D4159" t="s">
        <v>3</v>
      </c>
      <c r="E4159" s="1">
        <v>44280</v>
      </c>
      <c r="F4159" s="1">
        <v>44281.664583333331</v>
      </c>
      <c r="G4159">
        <v>122</v>
      </c>
    </row>
    <row r="4160" spans="1:7" x14ac:dyDescent="0.25">
      <c r="A4160">
        <v>13395</v>
      </c>
      <c r="B4160">
        <v>753877</v>
      </c>
      <c r="C4160" t="s">
        <v>7</v>
      </c>
      <c r="D4160" t="s">
        <v>2</v>
      </c>
      <c r="E4160" s="1">
        <v>44301</v>
      </c>
      <c r="F4160" s="1"/>
      <c r="G4160">
        <v>92</v>
      </c>
    </row>
    <row r="4161" spans="1:7" x14ac:dyDescent="0.25">
      <c r="A4161">
        <v>11891</v>
      </c>
      <c r="B4161">
        <v>740964</v>
      </c>
      <c r="C4161" t="s">
        <v>8</v>
      </c>
      <c r="D4161" t="s">
        <v>4</v>
      </c>
      <c r="E4161" s="1">
        <v>44228</v>
      </c>
      <c r="F4161" s="1">
        <v>44232.335416666669</v>
      </c>
      <c r="G4161">
        <v>152</v>
      </c>
    </row>
    <row r="4162" spans="1:7" x14ac:dyDescent="0.25">
      <c r="A4162">
        <v>11891</v>
      </c>
      <c r="B4162">
        <v>741289</v>
      </c>
      <c r="C4162" t="s">
        <v>8</v>
      </c>
      <c r="D4162" t="s">
        <v>2</v>
      </c>
      <c r="E4162" s="1">
        <v>44279</v>
      </c>
      <c r="F4162" s="1">
        <v>44281.595138888886</v>
      </c>
      <c r="G4162">
        <v>101</v>
      </c>
    </row>
    <row r="4163" spans="1:7" x14ac:dyDescent="0.25">
      <c r="A4163">
        <v>11891</v>
      </c>
      <c r="B4163">
        <v>741630</v>
      </c>
      <c r="C4163" t="s">
        <v>8</v>
      </c>
      <c r="D4163" t="s">
        <v>1</v>
      </c>
      <c r="E4163" s="1">
        <v>44246</v>
      </c>
      <c r="F4163" s="1">
        <v>44255.690972222219</v>
      </c>
      <c r="G4163">
        <v>71</v>
      </c>
    </row>
    <row r="4164" spans="1:7" x14ac:dyDescent="0.25">
      <c r="A4164">
        <v>11891</v>
      </c>
      <c r="B4164">
        <v>741637</v>
      </c>
      <c r="C4164" t="s">
        <v>8</v>
      </c>
      <c r="D4164" t="s">
        <v>1</v>
      </c>
      <c r="E4164" s="1">
        <v>44246</v>
      </c>
      <c r="F4164" s="1">
        <v>44255.65625</v>
      </c>
      <c r="G4164">
        <v>130</v>
      </c>
    </row>
    <row r="4165" spans="1:7" x14ac:dyDescent="0.25">
      <c r="A4165">
        <v>13481</v>
      </c>
      <c r="B4165">
        <v>666751</v>
      </c>
      <c r="C4165" t="s">
        <v>6</v>
      </c>
      <c r="D4165" t="s">
        <v>1</v>
      </c>
      <c r="E4165" s="1">
        <v>44301</v>
      </c>
      <c r="F4165" s="1"/>
      <c r="G4165">
        <v>163</v>
      </c>
    </row>
    <row r="4166" spans="1:7" x14ac:dyDescent="0.25">
      <c r="A4166">
        <v>11891</v>
      </c>
      <c r="B4166">
        <v>741647</v>
      </c>
      <c r="C4166" t="s">
        <v>8</v>
      </c>
      <c r="D4166" t="s">
        <v>1</v>
      </c>
      <c r="E4166" s="1">
        <v>44246</v>
      </c>
      <c r="F4166" s="1">
        <v>44255.689583333333</v>
      </c>
      <c r="G4166">
        <v>56</v>
      </c>
    </row>
    <row r="4167" spans="1:7" x14ac:dyDescent="0.25">
      <c r="A4167">
        <v>13481</v>
      </c>
      <c r="B4167">
        <v>669842</v>
      </c>
      <c r="C4167" t="s">
        <v>6</v>
      </c>
      <c r="D4167" t="s">
        <v>1</v>
      </c>
      <c r="E4167" s="1">
        <v>44301</v>
      </c>
      <c r="F4167" s="1"/>
      <c r="G4167">
        <v>104</v>
      </c>
    </row>
    <row r="4168" spans="1:7" x14ac:dyDescent="0.25">
      <c r="A4168">
        <v>11891</v>
      </c>
      <c r="B4168">
        <v>741655</v>
      </c>
      <c r="C4168" t="s">
        <v>8</v>
      </c>
      <c r="D4168" t="s">
        <v>1</v>
      </c>
      <c r="E4168" s="1">
        <v>44218</v>
      </c>
      <c r="F4168" s="1">
        <v>44222.706250000003</v>
      </c>
      <c r="G4168">
        <v>78</v>
      </c>
    </row>
    <row r="4169" spans="1:7" x14ac:dyDescent="0.25">
      <c r="A4169">
        <v>11891</v>
      </c>
      <c r="B4169">
        <v>741681</v>
      </c>
      <c r="C4169" t="s">
        <v>8</v>
      </c>
      <c r="D4169" t="s">
        <v>1</v>
      </c>
      <c r="E4169" s="1">
        <v>44196</v>
      </c>
      <c r="F4169" s="1">
        <v>44204.379861111112</v>
      </c>
      <c r="G4169">
        <v>83</v>
      </c>
    </row>
    <row r="4170" spans="1:7" x14ac:dyDescent="0.25">
      <c r="A4170">
        <v>11891</v>
      </c>
      <c r="B4170">
        <v>741682</v>
      </c>
      <c r="C4170" t="s">
        <v>8</v>
      </c>
      <c r="D4170" t="s">
        <v>1</v>
      </c>
      <c r="E4170" s="1">
        <v>44257</v>
      </c>
      <c r="F4170" s="1">
        <v>44263.384027777778</v>
      </c>
      <c r="G4170">
        <v>61</v>
      </c>
    </row>
    <row r="4171" spans="1:7" x14ac:dyDescent="0.25">
      <c r="A4171">
        <v>11891</v>
      </c>
      <c r="B4171">
        <v>741685</v>
      </c>
      <c r="C4171" t="s">
        <v>8</v>
      </c>
      <c r="D4171" t="s">
        <v>1</v>
      </c>
      <c r="E4171" s="1">
        <v>44196</v>
      </c>
      <c r="F4171" s="1">
        <v>44204.376388888886</v>
      </c>
      <c r="G4171">
        <v>64</v>
      </c>
    </row>
    <row r="4172" spans="1:7" x14ac:dyDescent="0.25">
      <c r="A4172">
        <v>11891</v>
      </c>
      <c r="B4172">
        <v>741686</v>
      </c>
      <c r="C4172" t="s">
        <v>8</v>
      </c>
      <c r="D4172" t="s">
        <v>1</v>
      </c>
      <c r="E4172" s="1">
        <v>44257</v>
      </c>
      <c r="F4172" s="1">
        <v>44263.506249999999</v>
      </c>
      <c r="G4172">
        <v>126</v>
      </c>
    </row>
    <row r="4173" spans="1:7" x14ac:dyDescent="0.25">
      <c r="A4173">
        <v>11891</v>
      </c>
      <c r="B4173">
        <v>741713</v>
      </c>
      <c r="C4173" t="s">
        <v>8</v>
      </c>
      <c r="D4173" t="s">
        <v>3</v>
      </c>
      <c r="E4173" s="1">
        <v>44211</v>
      </c>
      <c r="F4173" s="1">
        <v>44221.470833333333</v>
      </c>
      <c r="G4173">
        <v>148</v>
      </c>
    </row>
    <row r="4174" spans="1:7" x14ac:dyDescent="0.25">
      <c r="A4174">
        <v>11891</v>
      </c>
      <c r="B4174">
        <v>741721</v>
      </c>
      <c r="C4174" t="s">
        <v>8</v>
      </c>
      <c r="D4174" t="s">
        <v>2</v>
      </c>
      <c r="E4174" s="1">
        <v>44249</v>
      </c>
      <c r="F4174" s="1">
        <v>44255.73333333333</v>
      </c>
      <c r="G4174">
        <v>90</v>
      </c>
    </row>
    <row r="4175" spans="1:7" x14ac:dyDescent="0.25">
      <c r="A4175">
        <v>11891</v>
      </c>
      <c r="B4175">
        <v>741776</v>
      </c>
      <c r="C4175" t="s">
        <v>8</v>
      </c>
      <c r="D4175" t="s">
        <v>1</v>
      </c>
      <c r="E4175" s="1">
        <v>44218</v>
      </c>
      <c r="F4175" s="1">
        <v>44222.724999999999</v>
      </c>
      <c r="G4175">
        <v>134</v>
      </c>
    </row>
    <row r="4176" spans="1:7" x14ac:dyDescent="0.25">
      <c r="A4176">
        <v>11891</v>
      </c>
      <c r="B4176">
        <v>741787</v>
      </c>
      <c r="C4176" t="s">
        <v>8</v>
      </c>
      <c r="D4176" t="s">
        <v>1</v>
      </c>
      <c r="E4176" s="1">
        <v>44266</v>
      </c>
      <c r="F4176" s="1">
        <v>44281.538888888892</v>
      </c>
      <c r="G4176">
        <v>97</v>
      </c>
    </row>
    <row r="4177" spans="1:7" x14ac:dyDescent="0.25">
      <c r="A4177">
        <v>13481</v>
      </c>
      <c r="B4177">
        <v>672458</v>
      </c>
      <c r="C4177" t="s">
        <v>6</v>
      </c>
      <c r="D4177" t="s">
        <v>1</v>
      </c>
      <c r="E4177" s="1">
        <v>44301</v>
      </c>
      <c r="F4177" s="1"/>
      <c r="G4177">
        <v>90</v>
      </c>
    </row>
    <row r="4178" spans="1:7" x14ac:dyDescent="0.25">
      <c r="A4178">
        <v>11891</v>
      </c>
      <c r="B4178">
        <v>741852</v>
      </c>
      <c r="C4178" t="s">
        <v>8</v>
      </c>
      <c r="D4178" t="s">
        <v>1</v>
      </c>
      <c r="E4178" s="1">
        <v>44277</v>
      </c>
      <c r="F4178" s="1">
        <v>44281.57708333333</v>
      </c>
      <c r="G4178">
        <v>84</v>
      </c>
    </row>
    <row r="4179" spans="1:7" x14ac:dyDescent="0.25">
      <c r="A4179">
        <v>11891</v>
      </c>
      <c r="B4179">
        <v>741906</v>
      </c>
      <c r="C4179" t="s">
        <v>8</v>
      </c>
      <c r="D4179" t="s">
        <v>1</v>
      </c>
      <c r="E4179" s="1">
        <v>44218</v>
      </c>
      <c r="F4179" s="1">
        <v>44222.725694444445</v>
      </c>
      <c r="G4179">
        <v>142</v>
      </c>
    </row>
    <row r="4180" spans="1:7" x14ac:dyDescent="0.25">
      <c r="A4180">
        <v>11891</v>
      </c>
      <c r="B4180">
        <v>741908</v>
      </c>
      <c r="C4180" t="s">
        <v>8</v>
      </c>
      <c r="D4180" t="s">
        <v>4</v>
      </c>
      <c r="E4180" s="1">
        <v>44218</v>
      </c>
      <c r="F4180" s="1">
        <v>44222.717361111114</v>
      </c>
      <c r="G4180">
        <v>114</v>
      </c>
    </row>
    <row r="4181" spans="1:7" x14ac:dyDescent="0.25">
      <c r="A4181">
        <v>11891</v>
      </c>
      <c r="B4181">
        <v>741994</v>
      </c>
      <c r="C4181" t="s">
        <v>8</v>
      </c>
      <c r="D4181" t="s">
        <v>1</v>
      </c>
      <c r="E4181" s="1">
        <v>44218</v>
      </c>
      <c r="F4181" s="1">
        <v>44222.718055555553</v>
      </c>
      <c r="G4181">
        <v>73</v>
      </c>
    </row>
    <row r="4182" spans="1:7" x14ac:dyDescent="0.25">
      <c r="A4182">
        <v>11891</v>
      </c>
      <c r="B4182">
        <v>742011</v>
      </c>
      <c r="C4182" t="s">
        <v>8</v>
      </c>
      <c r="D4182" t="s">
        <v>3</v>
      </c>
      <c r="E4182" s="1">
        <v>44218</v>
      </c>
      <c r="F4182" s="1">
        <v>44222.726388888892</v>
      </c>
      <c r="G4182">
        <v>54</v>
      </c>
    </row>
    <row r="4183" spans="1:7" x14ac:dyDescent="0.25">
      <c r="A4183">
        <v>11891</v>
      </c>
      <c r="B4183">
        <v>742041</v>
      </c>
      <c r="C4183" t="s">
        <v>8</v>
      </c>
      <c r="D4183" t="s">
        <v>3</v>
      </c>
      <c r="E4183" s="1">
        <v>44211</v>
      </c>
      <c r="F4183" s="1">
        <v>44221.474999999999</v>
      </c>
      <c r="G4183">
        <v>147</v>
      </c>
    </row>
    <row r="4184" spans="1:7" x14ac:dyDescent="0.25">
      <c r="A4184">
        <v>11891</v>
      </c>
      <c r="B4184">
        <v>742490</v>
      </c>
      <c r="C4184" t="s">
        <v>8</v>
      </c>
      <c r="D4184" t="s">
        <v>4</v>
      </c>
      <c r="E4184" s="1">
        <v>44218</v>
      </c>
      <c r="F4184" s="1">
        <v>44222.715277777781</v>
      </c>
      <c r="G4184">
        <v>112</v>
      </c>
    </row>
    <row r="4185" spans="1:7" x14ac:dyDescent="0.25">
      <c r="A4185">
        <v>13571</v>
      </c>
      <c r="B4185">
        <v>671631</v>
      </c>
      <c r="C4185" t="s">
        <v>7</v>
      </c>
      <c r="D4185" t="s">
        <v>2</v>
      </c>
      <c r="E4185" s="1">
        <v>44301</v>
      </c>
      <c r="F4185" s="1"/>
      <c r="G4185">
        <v>103</v>
      </c>
    </row>
    <row r="4186" spans="1:7" x14ac:dyDescent="0.25">
      <c r="A4186">
        <v>11891</v>
      </c>
      <c r="B4186">
        <v>743058</v>
      </c>
      <c r="C4186" t="s">
        <v>8</v>
      </c>
      <c r="D4186" t="s">
        <v>1</v>
      </c>
      <c r="E4186" s="1">
        <v>44196</v>
      </c>
      <c r="F4186" s="1">
        <v>44204.379166666666</v>
      </c>
      <c r="G4186">
        <v>93</v>
      </c>
    </row>
    <row r="4187" spans="1:7" x14ac:dyDescent="0.25">
      <c r="A4187">
        <v>11891</v>
      </c>
      <c r="B4187">
        <v>743059</v>
      </c>
      <c r="C4187" t="s">
        <v>8</v>
      </c>
      <c r="D4187" t="s">
        <v>1</v>
      </c>
      <c r="E4187" s="1">
        <v>44257</v>
      </c>
      <c r="F4187" s="1">
        <v>44263.385416666664</v>
      </c>
      <c r="G4187">
        <v>149</v>
      </c>
    </row>
    <row r="4188" spans="1:7" x14ac:dyDescent="0.25">
      <c r="A4188">
        <v>11891</v>
      </c>
      <c r="B4188">
        <v>743075</v>
      </c>
      <c r="C4188" t="s">
        <v>8</v>
      </c>
      <c r="D4188" t="s">
        <v>1</v>
      </c>
      <c r="E4188" s="1">
        <v>44246</v>
      </c>
      <c r="F4188" s="1">
        <v>44255.654861111114</v>
      </c>
      <c r="G4188">
        <v>83</v>
      </c>
    </row>
    <row r="4189" spans="1:7" x14ac:dyDescent="0.25">
      <c r="A4189">
        <v>13571</v>
      </c>
      <c r="B4189">
        <v>679489</v>
      </c>
      <c r="C4189" t="s">
        <v>7</v>
      </c>
      <c r="D4189" t="s">
        <v>2</v>
      </c>
      <c r="E4189" s="1">
        <v>44301</v>
      </c>
      <c r="F4189" s="1"/>
      <c r="G4189">
        <v>171</v>
      </c>
    </row>
    <row r="4190" spans="1:7" x14ac:dyDescent="0.25">
      <c r="A4190">
        <v>11891</v>
      </c>
      <c r="B4190">
        <v>743085</v>
      </c>
      <c r="C4190" t="s">
        <v>8</v>
      </c>
      <c r="D4190" t="s">
        <v>3</v>
      </c>
      <c r="E4190" s="1">
        <v>44250</v>
      </c>
      <c r="F4190" s="1">
        <v>44255.731249999997</v>
      </c>
      <c r="G4190">
        <v>53</v>
      </c>
    </row>
    <row r="4191" spans="1:7" x14ac:dyDescent="0.25">
      <c r="A4191">
        <v>11903</v>
      </c>
      <c r="B4191">
        <v>570439</v>
      </c>
      <c r="C4191" t="s">
        <v>7</v>
      </c>
      <c r="D4191" t="s">
        <v>4</v>
      </c>
      <c r="E4191" s="1">
        <v>44147</v>
      </c>
      <c r="F4191" s="1">
        <v>44140.87222222222</v>
      </c>
      <c r="G4191">
        <v>174</v>
      </c>
    </row>
    <row r="4192" spans="1:7" x14ac:dyDescent="0.25">
      <c r="A4192">
        <v>11903</v>
      </c>
      <c r="B4192">
        <v>570972</v>
      </c>
      <c r="C4192" t="s">
        <v>7</v>
      </c>
      <c r="D4192" t="s">
        <v>4</v>
      </c>
      <c r="E4192" s="1">
        <v>44176</v>
      </c>
      <c r="F4192" s="1">
        <v>44172.503472222219</v>
      </c>
      <c r="G4192">
        <v>120</v>
      </c>
    </row>
    <row r="4193" spans="1:7" x14ac:dyDescent="0.25">
      <c r="A4193">
        <v>11903</v>
      </c>
      <c r="B4193">
        <v>571068</v>
      </c>
      <c r="C4193" t="s">
        <v>7</v>
      </c>
      <c r="D4193" t="s">
        <v>4</v>
      </c>
      <c r="E4193" s="1">
        <v>44176</v>
      </c>
      <c r="F4193" s="1">
        <v>44172.503472222219</v>
      </c>
      <c r="G4193">
        <v>62</v>
      </c>
    </row>
    <row r="4194" spans="1:7" x14ac:dyDescent="0.25">
      <c r="A4194">
        <v>11903</v>
      </c>
      <c r="B4194">
        <v>571698</v>
      </c>
      <c r="C4194" t="s">
        <v>7</v>
      </c>
      <c r="D4194" t="s">
        <v>4</v>
      </c>
      <c r="E4194" s="1">
        <v>44147</v>
      </c>
      <c r="F4194" s="1">
        <v>44140.87222222222</v>
      </c>
      <c r="G4194">
        <v>134</v>
      </c>
    </row>
    <row r="4195" spans="1:7" x14ac:dyDescent="0.25">
      <c r="A4195">
        <v>11903</v>
      </c>
      <c r="B4195">
        <v>572792</v>
      </c>
      <c r="C4195" t="s">
        <v>7</v>
      </c>
      <c r="D4195" t="s">
        <v>1</v>
      </c>
      <c r="E4195" s="1">
        <v>44174</v>
      </c>
      <c r="F4195" s="1">
        <v>44174.618055555555</v>
      </c>
      <c r="G4195">
        <v>142</v>
      </c>
    </row>
    <row r="4196" spans="1:7" x14ac:dyDescent="0.25">
      <c r="A4196">
        <v>11903</v>
      </c>
      <c r="B4196">
        <v>572819</v>
      </c>
      <c r="C4196" t="s">
        <v>7</v>
      </c>
      <c r="D4196" t="s">
        <v>1</v>
      </c>
      <c r="E4196" s="1">
        <v>44174</v>
      </c>
      <c r="F4196" s="1">
        <v>44172.488888888889</v>
      </c>
      <c r="G4196">
        <v>63</v>
      </c>
    </row>
    <row r="4197" spans="1:7" x14ac:dyDescent="0.25">
      <c r="A4197">
        <v>11903</v>
      </c>
      <c r="B4197">
        <v>572959</v>
      </c>
      <c r="C4197" t="s">
        <v>7</v>
      </c>
      <c r="D4197" t="s">
        <v>1</v>
      </c>
      <c r="E4197" s="1">
        <v>44145</v>
      </c>
      <c r="F4197" s="1">
        <v>44140.654166666667</v>
      </c>
      <c r="G4197">
        <v>98</v>
      </c>
    </row>
    <row r="4198" spans="1:7" x14ac:dyDescent="0.25">
      <c r="A4198">
        <v>11903</v>
      </c>
      <c r="B4198">
        <v>573007</v>
      </c>
      <c r="C4198" t="s">
        <v>7</v>
      </c>
      <c r="D4198" t="s">
        <v>1</v>
      </c>
      <c r="E4198" s="1">
        <v>44174</v>
      </c>
      <c r="F4198" s="1">
        <v>44174.618750000001</v>
      </c>
      <c r="G4198">
        <v>127</v>
      </c>
    </row>
    <row r="4199" spans="1:7" x14ac:dyDescent="0.25">
      <c r="A4199">
        <v>11903</v>
      </c>
      <c r="B4199">
        <v>574272</v>
      </c>
      <c r="C4199" t="s">
        <v>7</v>
      </c>
      <c r="D4199" t="s">
        <v>1</v>
      </c>
      <c r="E4199" s="1">
        <v>44145</v>
      </c>
      <c r="F4199" s="1">
        <v>44147.520138888889</v>
      </c>
      <c r="G4199">
        <v>46</v>
      </c>
    </row>
    <row r="4200" spans="1:7" x14ac:dyDescent="0.25">
      <c r="A4200">
        <v>11903</v>
      </c>
      <c r="B4200">
        <v>574364</v>
      </c>
      <c r="C4200" t="s">
        <v>7</v>
      </c>
      <c r="D4200" t="s">
        <v>1</v>
      </c>
      <c r="E4200" s="1">
        <v>44145</v>
      </c>
      <c r="F4200" s="1">
        <v>44147.520138888889</v>
      </c>
      <c r="G4200">
        <v>96</v>
      </c>
    </row>
    <row r="4201" spans="1:7" x14ac:dyDescent="0.25">
      <c r="A4201">
        <v>11903</v>
      </c>
      <c r="B4201">
        <v>574388</v>
      </c>
      <c r="C4201" t="s">
        <v>7</v>
      </c>
      <c r="D4201" t="s">
        <v>1</v>
      </c>
      <c r="E4201" s="1">
        <v>44145</v>
      </c>
      <c r="F4201" s="1">
        <v>44140.654166666667</v>
      </c>
      <c r="G4201">
        <v>49</v>
      </c>
    </row>
    <row r="4202" spans="1:7" x14ac:dyDescent="0.25">
      <c r="A4202">
        <v>11903</v>
      </c>
      <c r="B4202">
        <v>575294</v>
      </c>
      <c r="C4202" t="s">
        <v>7</v>
      </c>
      <c r="D4202" t="s">
        <v>1</v>
      </c>
      <c r="E4202" s="1">
        <v>44174</v>
      </c>
      <c r="F4202" s="1">
        <v>44172.488888888889</v>
      </c>
      <c r="G4202">
        <v>74</v>
      </c>
    </row>
    <row r="4203" spans="1:7" x14ac:dyDescent="0.25">
      <c r="A4203">
        <v>11903</v>
      </c>
      <c r="B4203">
        <v>577120</v>
      </c>
      <c r="C4203" t="s">
        <v>7</v>
      </c>
      <c r="D4203" t="s">
        <v>5</v>
      </c>
      <c r="E4203" s="1">
        <v>44145</v>
      </c>
      <c r="F4203" s="1">
        <v>44140.617361111108</v>
      </c>
      <c r="G4203">
        <v>46</v>
      </c>
    </row>
    <row r="4204" spans="1:7" x14ac:dyDescent="0.25">
      <c r="A4204">
        <v>11903</v>
      </c>
      <c r="B4204">
        <v>577812</v>
      </c>
      <c r="C4204" t="s">
        <v>7</v>
      </c>
      <c r="D4204" t="s">
        <v>5</v>
      </c>
      <c r="E4204" s="1">
        <v>44145</v>
      </c>
      <c r="F4204" s="1">
        <v>44140.617361111108</v>
      </c>
      <c r="G4204">
        <v>81</v>
      </c>
    </row>
    <row r="4205" spans="1:7" x14ac:dyDescent="0.25">
      <c r="A4205">
        <v>11903</v>
      </c>
      <c r="B4205">
        <v>577883</v>
      </c>
      <c r="C4205" t="s">
        <v>7</v>
      </c>
      <c r="D4205" t="s">
        <v>5</v>
      </c>
      <c r="E4205" s="1">
        <v>44173</v>
      </c>
      <c r="F4205" s="1">
        <v>44172.472222222219</v>
      </c>
      <c r="G4205">
        <v>96</v>
      </c>
    </row>
    <row r="4206" spans="1:7" x14ac:dyDescent="0.25">
      <c r="A4206">
        <v>11903</v>
      </c>
      <c r="B4206">
        <v>580242</v>
      </c>
      <c r="C4206" t="s">
        <v>7</v>
      </c>
      <c r="D4206" t="s">
        <v>5</v>
      </c>
      <c r="E4206" s="1">
        <v>44173</v>
      </c>
      <c r="F4206" s="1">
        <v>44172.472222222219</v>
      </c>
      <c r="G4206">
        <v>108</v>
      </c>
    </row>
    <row r="4207" spans="1:7" x14ac:dyDescent="0.25">
      <c r="A4207">
        <v>11903</v>
      </c>
      <c r="B4207">
        <v>620029</v>
      </c>
      <c r="C4207" t="s">
        <v>8</v>
      </c>
      <c r="D4207" t="s">
        <v>2</v>
      </c>
      <c r="E4207" s="1">
        <v>44174</v>
      </c>
      <c r="F4207" s="1">
        <v>44173.538194444445</v>
      </c>
      <c r="G4207">
        <v>56</v>
      </c>
    </row>
    <row r="4208" spans="1:7" x14ac:dyDescent="0.25">
      <c r="A4208">
        <v>11903</v>
      </c>
      <c r="B4208">
        <v>620133</v>
      </c>
      <c r="C4208" t="s">
        <v>8</v>
      </c>
      <c r="D4208" t="s">
        <v>2</v>
      </c>
      <c r="E4208" s="1">
        <v>44174</v>
      </c>
      <c r="F4208" s="1">
        <v>44177.593055555553</v>
      </c>
      <c r="G4208">
        <v>118</v>
      </c>
    </row>
    <row r="4209" spans="1:7" x14ac:dyDescent="0.25">
      <c r="A4209">
        <v>11903</v>
      </c>
      <c r="B4209">
        <v>620217</v>
      </c>
      <c r="C4209" t="s">
        <v>8</v>
      </c>
      <c r="D4209" t="s">
        <v>2</v>
      </c>
      <c r="E4209" s="1">
        <v>44175</v>
      </c>
      <c r="F4209" s="1">
        <v>44173.449305555558</v>
      </c>
      <c r="G4209">
        <v>87</v>
      </c>
    </row>
    <row r="4210" spans="1:7" x14ac:dyDescent="0.25">
      <c r="A4210">
        <v>11903</v>
      </c>
      <c r="B4210">
        <v>641342</v>
      </c>
      <c r="C4210" t="s">
        <v>7</v>
      </c>
      <c r="D4210" t="s">
        <v>1</v>
      </c>
      <c r="E4210" s="1">
        <v>44145</v>
      </c>
      <c r="F4210" s="1">
        <v>44146.649305555555</v>
      </c>
      <c r="G4210">
        <v>153</v>
      </c>
    </row>
    <row r="4211" spans="1:7" x14ac:dyDescent="0.25">
      <c r="A4211">
        <v>11903</v>
      </c>
      <c r="B4211">
        <v>641905</v>
      </c>
      <c r="C4211" t="s">
        <v>7</v>
      </c>
      <c r="D4211" t="s">
        <v>3</v>
      </c>
      <c r="E4211" s="1">
        <v>44173</v>
      </c>
      <c r="F4211" s="1">
        <v>44172.621527777781</v>
      </c>
      <c r="G4211">
        <v>67</v>
      </c>
    </row>
    <row r="4212" spans="1:7" x14ac:dyDescent="0.25">
      <c r="A4212">
        <v>11903</v>
      </c>
      <c r="B4212">
        <v>641906</v>
      </c>
      <c r="C4212" t="s">
        <v>7</v>
      </c>
      <c r="D4212" t="s">
        <v>3</v>
      </c>
      <c r="E4212" s="1">
        <v>44141</v>
      </c>
      <c r="F4212" s="1">
        <v>44144.563194444447</v>
      </c>
      <c r="G4212">
        <v>178</v>
      </c>
    </row>
    <row r="4213" spans="1:7" x14ac:dyDescent="0.25">
      <c r="A4213">
        <v>11903</v>
      </c>
      <c r="B4213">
        <v>641911</v>
      </c>
      <c r="C4213" t="s">
        <v>7</v>
      </c>
      <c r="D4213" t="s">
        <v>5</v>
      </c>
      <c r="E4213" s="1">
        <v>44173</v>
      </c>
      <c r="F4213" s="1">
        <v>44172.624305555553</v>
      </c>
      <c r="G4213">
        <v>126</v>
      </c>
    </row>
    <row r="4214" spans="1:7" x14ac:dyDescent="0.25">
      <c r="A4214">
        <v>11903</v>
      </c>
      <c r="B4214">
        <v>641912</v>
      </c>
      <c r="C4214" t="s">
        <v>7</v>
      </c>
      <c r="D4214" t="s">
        <v>5</v>
      </c>
      <c r="E4214" s="1">
        <v>44145</v>
      </c>
      <c r="F4214" s="1">
        <v>44144.697222222225</v>
      </c>
      <c r="G4214">
        <v>166</v>
      </c>
    </row>
    <row r="4215" spans="1:7" x14ac:dyDescent="0.25">
      <c r="A4215">
        <v>11903</v>
      </c>
      <c r="B4215">
        <v>641944</v>
      </c>
      <c r="C4215" t="s">
        <v>7</v>
      </c>
      <c r="D4215" t="s">
        <v>4</v>
      </c>
      <c r="E4215" s="1">
        <v>44176</v>
      </c>
      <c r="F4215" s="1">
        <v>44172.634722222225</v>
      </c>
      <c r="G4215">
        <v>83</v>
      </c>
    </row>
    <row r="4216" spans="1:7" x14ac:dyDescent="0.25">
      <c r="A4216">
        <v>11903</v>
      </c>
      <c r="B4216">
        <v>641945</v>
      </c>
      <c r="C4216" t="s">
        <v>7</v>
      </c>
      <c r="D4216" t="s">
        <v>4</v>
      </c>
      <c r="E4216" s="1">
        <v>44147</v>
      </c>
      <c r="F4216" s="1">
        <v>44144.629166666666</v>
      </c>
      <c r="G4216">
        <v>88</v>
      </c>
    </row>
    <row r="4217" spans="1:7" x14ac:dyDescent="0.25">
      <c r="A4217">
        <v>11903</v>
      </c>
      <c r="B4217">
        <v>667127</v>
      </c>
      <c r="C4217" t="s">
        <v>6</v>
      </c>
      <c r="D4217" t="s">
        <v>3</v>
      </c>
      <c r="E4217" s="1">
        <v>44294</v>
      </c>
      <c r="F4217" s="1">
        <v>44298.667361111111</v>
      </c>
      <c r="G4217">
        <v>126</v>
      </c>
    </row>
    <row r="4218" spans="1:7" x14ac:dyDescent="0.25">
      <c r="A4218">
        <v>11903</v>
      </c>
      <c r="B4218">
        <v>667128</v>
      </c>
      <c r="C4218" t="s">
        <v>6</v>
      </c>
      <c r="D4218" t="s">
        <v>3</v>
      </c>
      <c r="E4218" s="1">
        <v>44204</v>
      </c>
      <c r="F4218" s="1">
        <v>44210.574999999997</v>
      </c>
      <c r="G4218">
        <v>140</v>
      </c>
    </row>
    <row r="4219" spans="1:7" x14ac:dyDescent="0.25">
      <c r="A4219">
        <v>11903</v>
      </c>
      <c r="B4219">
        <v>688808</v>
      </c>
      <c r="C4219" t="s">
        <v>7</v>
      </c>
      <c r="D4219" t="s">
        <v>4</v>
      </c>
      <c r="E4219" s="1">
        <v>44299</v>
      </c>
      <c r="F4219" s="1">
        <v>44295.494444444441</v>
      </c>
      <c r="G4219">
        <v>157</v>
      </c>
    </row>
    <row r="4220" spans="1:7" x14ac:dyDescent="0.25">
      <c r="A4220">
        <v>11903</v>
      </c>
      <c r="B4220">
        <v>690128</v>
      </c>
      <c r="C4220" t="s">
        <v>7</v>
      </c>
      <c r="D4220" t="s">
        <v>1</v>
      </c>
      <c r="E4220" s="1">
        <v>44264</v>
      </c>
      <c r="F4220" s="1">
        <v>44264.376388888886</v>
      </c>
      <c r="G4220">
        <v>66</v>
      </c>
    </row>
    <row r="4221" spans="1:7" x14ac:dyDescent="0.25">
      <c r="A4221">
        <v>11903</v>
      </c>
      <c r="B4221">
        <v>690129</v>
      </c>
      <c r="C4221" t="s">
        <v>7</v>
      </c>
      <c r="D4221" t="s">
        <v>1</v>
      </c>
      <c r="E4221" s="1">
        <v>44236</v>
      </c>
      <c r="F4221" s="1">
        <v>44238.87222222222</v>
      </c>
      <c r="G4221">
        <v>164</v>
      </c>
    </row>
    <row r="4222" spans="1:7" x14ac:dyDescent="0.25">
      <c r="A4222">
        <v>11903</v>
      </c>
      <c r="B4222">
        <v>690864</v>
      </c>
      <c r="C4222" t="s">
        <v>7</v>
      </c>
      <c r="D4222" t="s">
        <v>1</v>
      </c>
      <c r="E4222" s="1">
        <v>44299</v>
      </c>
      <c r="F4222" s="1">
        <v>44299.402083333334</v>
      </c>
      <c r="G4222">
        <v>90</v>
      </c>
    </row>
    <row r="4223" spans="1:7" x14ac:dyDescent="0.25">
      <c r="A4223">
        <v>11903</v>
      </c>
      <c r="B4223">
        <v>691398</v>
      </c>
      <c r="C4223" t="s">
        <v>7</v>
      </c>
      <c r="D4223" t="s">
        <v>1</v>
      </c>
      <c r="E4223" s="1">
        <v>44236</v>
      </c>
      <c r="F4223" s="1">
        <v>44238.87222222222</v>
      </c>
      <c r="G4223">
        <v>98</v>
      </c>
    </row>
    <row r="4224" spans="1:7" x14ac:dyDescent="0.25">
      <c r="A4224">
        <v>11903</v>
      </c>
      <c r="B4224">
        <v>691425</v>
      </c>
      <c r="C4224" t="s">
        <v>7</v>
      </c>
      <c r="D4224" t="s">
        <v>1</v>
      </c>
      <c r="E4224" s="1">
        <v>44208</v>
      </c>
      <c r="F4224" s="1">
        <v>44204.352083333331</v>
      </c>
      <c r="G4224">
        <v>143</v>
      </c>
    </row>
    <row r="4225" spans="1:7" x14ac:dyDescent="0.25">
      <c r="A4225">
        <v>11903</v>
      </c>
      <c r="B4225">
        <v>695580</v>
      </c>
      <c r="C4225" t="s">
        <v>7</v>
      </c>
      <c r="D4225" t="s">
        <v>4</v>
      </c>
      <c r="E4225" s="1">
        <v>44265</v>
      </c>
      <c r="F4225" s="1">
        <v>44266.451388888891</v>
      </c>
      <c r="G4225">
        <v>157</v>
      </c>
    </row>
    <row r="4226" spans="1:7" x14ac:dyDescent="0.25">
      <c r="A4226">
        <v>11903</v>
      </c>
      <c r="B4226">
        <v>695896</v>
      </c>
      <c r="C4226" t="s">
        <v>7</v>
      </c>
      <c r="D4226" t="s">
        <v>4</v>
      </c>
      <c r="E4226" s="1">
        <v>44209</v>
      </c>
      <c r="F4226" s="1">
        <v>44204.373611111114</v>
      </c>
      <c r="G4226">
        <v>44</v>
      </c>
    </row>
    <row r="4227" spans="1:7" x14ac:dyDescent="0.25">
      <c r="A4227">
        <v>11903</v>
      </c>
      <c r="B4227">
        <v>695985</v>
      </c>
      <c r="C4227" t="s">
        <v>7</v>
      </c>
      <c r="D4227" t="s">
        <v>4</v>
      </c>
      <c r="E4227" s="1">
        <v>44238</v>
      </c>
      <c r="F4227" s="1">
        <v>44242.670138888891</v>
      </c>
      <c r="G4227">
        <v>54</v>
      </c>
    </row>
    <row r="4228" spans="1:7" x14ac:dyDescent="0.25">
      <c r="A4228">
        <v>11903</v>
      </c>
      <c r="B4228">
        <v>697145</v>
      </c>
      <c r="C4228" t="s">
        <v>7</v>
      </c>
      <c r="D4228" t="s">
        <v>1</v>
      </c>
      <c r="E4228" s="1">
        <v>44208</v>
      </c>
      <c r="F4228" s="1">
        <v>44204.384027777778</v>
      </c>
      <c r="G4228">
        <v>124</v>
      </c>
    </row>
    <row r="4229" spans="1:7" x14ac:dyDescent="0.25">
      <c r="A4229">
        <v>11903</v>
      </c>
      <c r="B4229">
        <v>697295</v>
      </c>
      <c r="C4229" t="s">
        <v>7</v>
      </c>
      <c r="D4229" t="s">
        <v>1</v>
      </c>
      <c r="E4229" s="1">
        <v>44299</v>
      </c>
      <c r="F4229" s="1">
        <v>44299.402083333334</v>
      </c>
      <c r="G4229">
        <v>82</v>
      </c>
    </row>
    <row r="4230" spans="1:7" x14ac:dyDescent="0.25">
      <c r="A4230">
        <v>11903</v>
      </c>
      <c r="B4230">
        <v>697784</v>
      </c>
      <c r="C4230" t="s">
        <v>7</v>
      </c>
      <c r="D4230" t="s">
        <v>5</v>
      </c>
      <c r="E4230" s="1">
        <v>44235</v>
      </c>
      <c r="F4230" s="1">
        <v>44232.743750000001</v>
      </c>
      <c r="G4230">
        <v>123</v>
      </c>
    </row>
    <row r="4231" spans="1:7" x14ac:dyDescent="0.25">
      <c r="A4231">
        <v>11903</v>
      </c>
      <c r="B4231">
        <v>698891</v>
      </c>
      <c r="C4231" t="s">
        <v>7</v>
      </c>
      <c r="D4231" t="s">
        <v>1</v>
      </c>
      <c r="E4231" s="1">
        <v>44264</v>
      </c>
      <c r="F4231" s="1">
        <v>44259.658333333333</v>
      </c>
      <c r="G4231">
        <v>129</v>
      </c>
    </row>
    <row r="4232" spans="1:7" x14ac:dyDescent="0.25">
      <c r="A4232">
        <v>11903</v>
      </c>
      <c r="B4232">
        <v>698935</v>
      </c>
      <c r="C4232" t="s">
        <v>7</v>
      </c>
      <c r="D4232" t="s">
        <v>1</v>
      </c>
      <c r="E4232" s="1">
        <v>44208</v>
      </c>
      <c r="F4232" s="1">
        <v>44209.507638888892</v>
      </c>
      <c r="G4232">
        <v>117</v>
      </c>
    </row>
    <row r="4233" spans="1:7" x14ac:dyDescent="0.25">
      <c r="A4233">
        <v>11903</v>
      </c>
      <c r="B4233">
        <v>699107</v>
      </c>
      <c r="C4233" t="s">
        <v>7</v>
      </c>
      <c r="D4233" t="s">
        <v>1</v>
      </c>
      <c r="E4233" s="1">
        <v>44236</v>
      </c>
      <c r="F4233" s="1">
        <v>44236.966666666667</v>
      </c>
      <c r="G4233">
        <v>65</v>
      </c>
    </row>
    <row r="4234" spans="1:7" x14ac:dyDescent="0.25">
      <c r="A4234">
        <v>11903</v>
      </c>
      <c r="B4234">
        <v>699191</v>
      </c>
      <c r="C4234" t="s">
        <v>7</v>
      </c>
      <c r="D4234" t="s">
        <v>5</v>
      </c>
      <c r="E4234" s="1">
        <v>44207</v>
      </c>
      <c r="F4234" s="1">
        <v>44204.336805555555</v>
      </c>
      <c r="G4234">
        <v>77</v>
      </c>
    </row>
    <row r="4235" spans="1:7" x14ac:dyDescent="0.25">
      <c r="A4235">
        <v>11903</v>
      </c>
      <c r="B4235">
        <v>700922</v>
      </c>
      <c r="C4235" t="s">
        <v>7</v>
      </c>
      <c r="D4235" t="s">
        <v>5</v>
      </c>
      <c r="E4235" s="1">
        <v>44263</v>
      </c>
      <c r="F4235" s="1">
        <v>44264.392361111109</v>
      </c>
      <c r="G4235">
        <v>106</v>
      </c>
    </row>
    <row r="4236" spans="1:7" x14ac:dyDescent="0.25">
      <c r="A4236">
        <v>11903</v>
      </c>
      <c r="B4236">
        <v>701485</v>
      </c>
      <c r="C4236" t="s">
        <v>7</v>
      </c>
      <c r="D4236" t="s">
        <v>5</v>
      </c>
      <c r="E4236" s="1">
        <v>44207</v>
      </c>
      <c r="F4236" s="1">
        <v>44204.336805555555</v>
      </c>
      <c r="G4236">
        <v>116</v>
      </c>
    </row>
    <row r="4237" spans="1:7" x14ac:dyDescent="0.25">
      <c r="A4237">
        <v>11903</v>
      </c>
      <c r="B4237">
        <v>701486</v>
      </c>
      <c r="C4237" t="s">
        <v>7</v>
      </c>
      <c r="D4237" t="s">
        <v>5</v>
      </c>
      <c r="E4237" s="1">
        <v>44294</v>
      </c>
      <c r="F4237" s="1">
        <v>44294.48333333333</v>
      </c>
      <c r="G4237">
        <v>47</v>
      </c>
    </row>
    <row r="4238" spans="1:7" x14ac:dyDescent="0.25">
      <c r="A4238">
        <v>11903</v>
      </c>
      <c r="B4238">
        <v>702940</v>
      </c>
      <c r="C4238" t="s">
        <v>7</v>
      </c>
      <c r="D4238" t="s">
        <v>4</v>
      </c>
      <c r="E4238" s="1">
        <v>44299</v>
      </c>
      <c r="F4238" s="1">
        <v>44299.439583333333</v>
      </c>
      <c r="G4238">
        <v>61</v>
      </c>
    </row>
    <row r="4239" spans="1:7" x14ac:dyDescent="0.25">
      <c r="A4239">
        <v>11903</v>
      </c>
      <c r="B4239">
        <v>703143</v>
      </c>
      <c r="C4239" t="s">
        <v>7</v>
      </c>
      <c r="D4239" t="s">
        <v>4</v>
      </c>
      <c r="E4239" s="1">
        <v>44209</v>
      </c>
      <c r="F4239" s="1">
        <v>44208.684027777781</v>
      </c>
      <c r="G4239">
        <v>114</v>
      </c>
    </row>
    <row r="4240" spans="1:7" x14ac:dyDescent="0.25">
      <c r="A4240">
        <v>11903</v>
      </c>
      <c r="B4240">
        <v>704438</v>
      </c>
      <c r="C4240" t="s">
        <v>7</v>
      </c>
      <c r="D4240" t="s">
        <v>1</v>
      </c>
      <c r="E4240" s="1">
        <v>44236</v>
      </c>
      <c r="F4240" s="1">
        <v>44236.966666666667</v>
      </c>
      <c r="G4240">
        <v>99</v>
      </c>
    </row>
    <row r="4241" spans="1:7" x14ac:dyDescent="0.25">
      <c r="A4241">
        <v>13571</v>
      </c>
      <c r="B4241">
        <v>679495</v>
      </c>
      <c r="C4241" t="s">
        <v>7</v>
      </c>
      <c r="D4241" t="s">
        <v>2</v>
      </c>
      <c r="E4241" s="1">
        <v>44301</v>
      </c>
      <c r="F4241" s="1"/>
      <c r="G4241">
        <v>82</v>
      </c>
    </row>
    <row r="4242" spans="1:7" x14ac:dyDescent="0.25">
      <c r="A4242">
        <v>11903</v>
      </c>
      <c r="B4242">
        <v>704657</v>
      </c>
      <c r="C4242" t="s">
        <v>7</v>
      </c>
      <c r="D4242" t="s">
        <v>1</v>
      </c>
      <c r="E4242" s="1">
        <v>44264</v>
      </c>
      <c r="F4242" s="1">
        <v>44259.658333333333</v>
      </c>
      <c r="G4242">
        <v>143</v>
      </c>
    </row>
    <row r="4243" spans="1:7" x14ac:dyDescent="0.25">
      <c r="A4243">
        <v>13571</v>
      </c>
      <c r="B4243">
        <v>693627</v>
      </c>
      <c r="C4243" t="s">
        <v>7</v>
      </c>
      <c r="D4243" t="s">
        <v>2</v>
      </c>
      <c r="E4243" s="1">
        <v>44301</v>
      </c>
      <c r="F4243" s="1"/>
      <c r="G4243">
        <v>101</v>
      </c>
    </row>
    <row r="4244" spans="1:7" x14ac:dyDescent="0.25">
      <c r="A4244">
        <v>11903</v>
      </c>
      <c r="B4244">
        <v>706801</v>
      </c>
      <c r="C4244" t="s">
        <v>7</v>
      </c>
      <c r="D4244" t="s">
        <v>5</v>
      </c>
      <c r="E4244" s="1">
        <v>44204</v>
      </c>
      <c r="F4244" s="1">
        <v>44207.394444444442</v>
      </c>
      <c r="G4244">
        <v>55</v>
      </c>
    </row>
    <row r="4245" spans="1:7" x14ac:dyDescent="0.25">
      <c r="A4245">
        <v>11903</v>
      </c>
      <c r="B4245">
        <v>706802</v>
      </c>
      <c r="C4245" t="s">
        <v>7</v>
      </c>
      <c r="D4245" t="s">
        <v>5</v>
      </c>
      <c r="E4245" s="1">
        <v>44294</v>
      </c>
      <c r="F4245" s="1">
        <v>44295.55972222222</v>
      </c>
      <c r="G4245">
        <v>73</v>
      </c>
    </row>
    <row r="4246" spans="1:7" x14ac:dyDescent="0.25">
      <c r="A4246">
        <v>11903</v>
      </c>
      <c r="B4246">
        <v>706809</v>
      </c>
      <c r="C4246" t="s">
        <v>7</v>
      </c>
      <c r="D4246" t="s">
        <v>5</v>
      </c>
      <c r="E4246" s="1">
        <v>44235</v>
      </c>
      <c r="F4246" s="1">
        <v>44236.927777777775</v>
      </c>
      <c r="G4246">
        <v>129</v>
      </c>
    </row>
    <row r="4247" spans="1:7" x14ac:dyDescent="0.25">
      <c r="A4247">
        <v>13571</v>
      </c>
      <c r="B4247">
        <v>698393</v>
      </c>
      <c r="C4247" t="s">
        <v>7</v>
      </c>
      <c r="D4247" t="s">
        <v>2</v>
      </c>
      <c r="E4247" s="1">
        <v>44301</v>
      </c>
      <c r="F4247" s="1"/>
      <c r="G4247">
        <v>104</v>
      </c>
    </row>
    <row r="4248" spans="1:7" x14ac:dyDescent="0.25">
      <c r="A4248">
        <v>11903</v>
      </c>
      <c r="B4248">
        <v>707096</v>
      </c>
      <c r="C4248" t="s">
        <v>7</v>
      </c>
      <c r="D4248" t="s">
        <v>1</v>
      </c>
      <c r="E4248" s="1">
        <v>44208</v>
      </c>
      <c r="F4248" s="1">
        <v>44209.506944444445</v>
      </c>
      <c r="G4248">
        <v>80</v>
      </c>
    </row>
    <row r="4249" spans="1:7" x14ac:dyDescent="0.25">
      <c r="A4249">
        <v>11903</v>
      </c>
      <c r="B4249">
        <v>709081</v>
      </c>
      <c r="C4249" t="s">
        <v>7</v>
      </c>
      <c r="D4249" t="s">
        <v>5</v>
      </c>
      <c r="E4249" s="1">
        <v>44263</v>
      </c>
      <c r="F4249" s="1">
        <v>44259.474305555559</v>
      </c>
      <c r="G4249">
        <v>170</v>
      </c>
    </row>
    <row r="4250" spans="1:7" x14ac:dyDescent="0.25">
      <c r="A4250">
        <v>11903</v>
      </c>
      <c r="B4250">
        <v>709082</v>
      </c>
      <c r="C4250" t="s">
        <v>7</v>
      </c>
      <c r="D4250" t="s">
        <v>5</v>
      </c>
      <c r="E4250" s="1">
        <v>44235</v>
      </c>
      <c r="F4250" s="1">
        <v>44236.927777777775</v>
      </c>
      <c r="G4250">
        <v>57</v>
      </c>
    </row>
    <row r="4251" spans="1:7" x14ac:dyDescent="0.25">
      <c r="A4251">
        <v>11903</v>
      </c>
      <c r="B4251">
        <v>710283</v>
      </c>
      <c r="C4251" t="s">
        <v>7</v>
      </c>
      <c r="D4251" t="s">
        <v>4</v>
      </c>
      <c r="E4251" s="1">
        <v>44238</v>
      </c>
      <c r="F4251" s="1">
        <v>44243.601388888892</v>
      </c>
      <c r="G4251">
        <v>179</v>
      </c>
    </row>
    <row r="4252" spans="1:7" x14ac:dyDescent="0.25">
      <c r="A4252">
        <v>11903</v>
      </c>
      <c r="B4252">
        <v>710618</v>
      </c>
      <c r="C4252" t="s">
        <v>7</v>
      </c>
      <c r="D4252" t="s">
        <v>4</v>
      </c>
      <c r="E4252" s="1">
        <v>44265</v>
      </c>
      <c r="F4252" s="1">
        <v>44271.478472222225</v>
      </c>
      <c r="G4252">
        <v>82</v>
      </c>
    </row>
    <row r="4253" spans="1:7" x14ac:dyDescent="0.25">
      <c r="A4253">
        <v>11903</v>
      </c>
      <c r="B4253">
        <v>710797</v>
      </c>
      <c r="C4253" t="s">
        <v>7</v>
      </c>
      <c r="D4253" t="s">
        <v>4</v>
      </c>
      <c r="E4253" s="1">
        <v>44209</v>
      </c>
      <c r="F4253" s="1">
        <v>44204.373611111114</v>
      </c>
      <c r="G4253">
        <v>95</v>
      </c>
    </row>
    <row r="4254" spans="1:7" x14ac:dyDescent="0.25">
      <c r="A4254">
        <v>11903</v>
      </c>
      <c r="B4254">
        <v>712720</v>
      </c>
      <c r="C4254" t="s">
        <v>7</v>
      </c>
      <c r="D4254" t="s">
        <v>3</v>
      </c>
      <c r="E4254" s="1">
        <v>44263</v>
      </c>
      <c r="F4254" s="1">
        <v>44263.39166666667</v>
      </c>
      <c r="G4254">
        <v>143</v>
      </c>
    </row>
    <row r="4255" spans="1:7" x14ac:dyDescent="0.25">
      <c r="A4255">
        <v>11903</v>
      </c>
      <c r="B4255">
        <v>712783</v>
      </c>
      <c r="C4255" t="s">
        <v>7</v>
      </c>
      <c r="D4255" t="s">
        <v>3</v>
      </c>
      <c r="E4255" s="1">
        <v>44235</v>
      </c>
      <c r="F4255" s="1">
        <v>44232.661805555559</v>
      </c>
      <c r="G4255">
        <v>113</v>
      </c>
    </row>
    <row r="4256" spans="1:7" x14ac:dyDescent="0.25">
      <c r="A4256">
        <v>11903</v>
      </c>
      <c r="B4256">
        <v>712784</v>
      </c>
      <c r="C4256" t="s">
        <v>7</v>
      </c>
      <c r="D4256" t="s">
        <v>3</v>
      </c>
      <c r="E4256" s="1">
        <v>44292</v>
      </c>
      <c r="F4256" s="1">
        <v>44298.387499999997</v>
      </c>
      <c r="G4256">
        <v>164</v>
      </c>
    </row>
    <row r="4257" spans="1:7" x14ac:dyDescent="0.25">
      <c r="A4257">
        <v>11903</v>
      </c>
      <c r="B4257">
        <v>712982</v>
      </c>
      <c r="C4257" t="s">
        <v>7</v>
      </c>
      <c r="D4257" t="s">
        <v>1</v>
      </c>
      <c r="E4257" s="1">
        <v>44264</v>
      </c>
      <c r="F4257" s="1">
        <v>44264.376388888886</v>
      </c>
      <c r="G4257">
        <v>54</v>
      </c>
    </row>
    <row r="4258" spans="1:7" x14ac:dyDescent="0.25">
      <c r="A4258">
        <v>11903</v>
      </c>
      <c r="B4258">
        <v>714005</v>
      </c>
      <c r="C4258" t="s">
        <v>7</v>
      </c>
      <c r="D4258" t="s">
        <v>5</v>
      </c>
      <c r="E4258" s="1">
        <v>44263</v>
      </c>
      <c r="F4258" s="1">
        <v>44259.474305555559</v>
      </c>
      <c r="G4258">
        <v>66</v>
      </c>
    </row>
    <row r="4259" spans="1:7" x14ac:dyDescent="0.25">
      <c r="A4259">
        <v>11903</v>
      </c>
      <c r="B4259">
        <v>716540</v>
      </c>
      <c r="C4259" t="s">
        <v>7</v>
      </c>
      <c r="D4259" t="s">
        <v>5</v>
      </c>
      <c r="E4259" s="1">
        <v>44294</v>
      </c>
      <c r="F4259" s="1">
        <v>44294.48333333333</v>
      </c>
      <c r="G4259">
        <v>57</v>
      </c>
    </row>
    <row r="4260" spans="1:7" x14ac:dyDescent="0.25">
      <c r="A4260">
        <v>11903</v>
      </c>
      <c r="B4260">
        <v>723165</v>
      </c>
      <c r="C4260" t="s">
        <v>7</v>
      </c>
      <c r="D4260" t="s">
        <v>3</v>
      </c>
      <c r="E4260" s="1">
        <v>44202</v>
      </c>
      <c r="F4260" s="1">
        <v>44207.386111111111</v>
      </c>
      <c r="G4260">
        <v>170</v>
      </c>
    </row>
    <row r="4261" spans="1:7" x14ac:dyDescent="0.25">
      <c r="A4261">
        <v>11903</v>
      </c>
      <c r="B4261">
        <v>735138</v>
      </c>
      <c r="C4261" t="s">
        <v>8</v>
      </c>
      <c r="D4261" t="s">
        <v>1</v>
      </c>
      <c r="E4261" s="1">
        <v>44223</v>
      </c>
      <c r="F4261" s="1">
        <v>44223.972222222219</v>
      </c>
      <c r="G4261">
        <v>111</v>
      </c>
    </row>
    <row r="4262" spans="1:7" x14ac:dyDescent="0.25">
      <c r="A4262">
        <v>11903</v>
      </c>
      <c r="B4262">
        <v>742452</v>
      </c>
      <c r="C4262" t="s">
        <v>8</v>
      </c>
      <c r="D4262" t="s">
        <v>1</v>
      </c>
      <c r="E4262" s="1">
        <v>44223</v>
      </c>
      <c r="F4262" s="1">
        <v>44224.416666666664</v>
      </c>
      <c r="G4262">
        <v>112</v>
      </c>
    </row>
    <row r="4263" spans="1:7" x14ac:dyDescent="0.25">
      <c r="A4263">
        <v>11903</v>
      </c>
      <c r="B4263">
        <v>743302</v>
      </c>
      <c r="C4263" t="s">
        <v>8</v>
      </c>
      <c r="D4263" t="s">
        <v>1</v>
      </c>
      <c r="E4263" s="1">
        <v>44223</v>
      </c>
      <c r="F4263" s="1">
        <v>44236.023611111108</v>
      </c>
      <c r="G4263">
        <v>112</v>
      </c>
    </row>
    <row r="4264" spans="1:7" x14ac:dyDescent="0.25">
      <c r="A4264">
        <v>11903</v>
      </c>
      <c r="B4264">
        <v>756405</v>
      </c>
      <c r="C4264" t="s">
        <v>8</v>
      </c>
      <c r="D4264" t="s">
        <v>1</v>
      </c>
      <c r="E4264" s="1">
        <v>44223</v>
      </c>
      <c r="F4264" s="1">
        <v>44224.357638888891</v>
      </c>
      <c r="G4264">
        <v>56</v>
      </c>
    </row>
    <row r="4265" spans="1:7" x14ac:dyDescent="0.25">
      <c r="A4265">
        <v>11903</v>
      </c>
      <c r="B4265">
        <v>760599</v>
      </c>
      <c r="C4265" t="s">
        <v>7</v>
      </c>
      <c r="D4265" t="s">
        <v>1</v>
      </c>
      <c r="E4265" s="1">
        <v>44264</v>
      </c>
      <c r="F4265" s="1">
        <v>44263.413888888892</v>
      </c>
      <c r="G4265">
        <v>62</v>
      </c>
    </row>
    <row r="4266" spans="1:7" x14ac:dyDescent="0.25">
      <c r="A4266">
        <v>11903</v>
      </c>
      <c r="B4266">
        <v>760602</v>
      </c>
      <c r="C4266" t="s">
        <v>7</v>
      </c>
      <c r="D4266" t="s">
        <v>1</v>
      </c>
      <c r="E4266" s="1">
        <v>44299</v>
      </c>
      <c r="F4266" s="1">
        <v>44299.434027777781</v>
      </c>
      <c r="G4266">
        <v>82</v>
      </c>
    </row>
    <row r="4267" spans="1:7" x14ac:dyDescent="0.25">
      <c r="A4267">
        <v>11903</v>
      </c>
      <c r="B4267">
        <v>760608</v>
      </c>
      <c r="C4267" t="s">
        <v>7</v>
      </c>
      <c r="D4267" t="s">
        <v>1</v>
      </c>
      <c r="E4267" s="1">
        <v>44260</v>
      </c>
      <c r="F4267" s="1">
        <v>44263.567361111112</v>
      </c>
      <c r="G4267">
        <v>116</v>
      </c>
    </row>
    <row r="4268" spans="1:7" x14ac:dyDescent="0.25">
      <c r="A4268">
        <v>11903</v>
      </c>
      <c r="B4268">
        <v>760609</v>
      </c>
      <c r="C4268" t="s">
        <v>7</v>
      </c>
      <c r="D4268" t="s">
        <v>1</v>
      </c>
      <c r="E4268" s="1">
        <v>44260</v>
      </c>
      <c r="F4268" s="1">
        <v>44263.567361111112</v>
      </c>
      <c r="G4268">
        <v>82</v>
      </c>
    </row>
    <row r="4269" spans="1:7" x14ac:dyDescent="0.25">
      <c r="A4269">
        <v>11903</v>
      </c>
      <c r="B4269">
        <v>760610</v>
      </c>
      <c r="C4269" t="s">
        <v>7</v>
      </c>
      <c r="D4269" t="s">
        <v>1</v>
      </c>
      <c r="E4269" s="1">
        <v>44260</v>
      </c>
      <c r="F4269" s="1">
        <v>44263.576388888891</v>
      </c>
      <c r="G4269">
        <v>72</v>
      </c>
    </row>
    <row r="4270" spans="1:7" x14ac:dyDescent="0.25">
      <c r="A4270">
        <v>11903</v>
      </c>
      <c r="B4270">
        <v>760612</v>
      </c>
      <c r="C4270" t="s">
        <v>7</v>
      </c>
      <c r="D4270" t="s">
        <v>1</v>
      </c>
      <c r="E4270" s="1">
        <v>44260</v>
      </c>
      <c r="F4270" s="1">
        <v>44263.529861111114</v>
      </c>
      <c r="G4270">
        <v>95</v>
      </c>
    </row>
    <row r="4271" spans="1:7" x14ac:dyDescent="0.25">
      <c r="A4271">
        <v>11903</v>
      </c>
      <c r="B4271">
        <v>761841</v>
      </c>
      <c r="C4271" t="s">
        <v>8</v>
      </c>
      <c r="D4271" t="s">
        <v>1</v>
      </c>
      <c r="E4271" s="1">
        <v>44253</v>
      </c>
      <c r="F4271" s="1">
        <v>44285.73541666667</v>
      </c>
      <c r="G4271">
        <v>140</v>
      </c>
    </row>
    <row r="4272" spans="1:7" x14ac:dyDescent="0.25">
      <c r="A4272">
        <v>11903</v>
      </c>
      <c r="B4272">
        <v>762955</v>
      </c>
      <c r="C4272" t="s">
        <v>7</v>
      </c>
      <c r="D4272" t="s">
        <v>1</v>
      </c>
      <c r="E4272" s="1">
        <v>44263</v>
      </c>
      <c r="F4272" s="1">
        <v>44263.609027777777</v>
      </c>
      <c r="G4272">
        <v>57</v>
      </c>
    </row>
    <row r="4273" spans="1:7" x14ac:dyDescent="0.25">
      <c r="A4273">
        <v>11933</v>
      </c>
      <c r="B4273">
        <v>642018</v>
      </c>
      <c r="C4273" t="s">
        <v>8</v>
      </c>
      <c r="D4273" t="s">
        <v>2</v>
      </c>
      <c r="E4273" s="1">
        <v>44119</v>
      </c>
      <c r="F4273" s="1">
        <v>44124.463194444441</v>
      </c>
      <c r="G4273">
        <v>52</v>
      </c>
    </row>
    <row r="4274" spans="1:7" x14ac:dyDescent="0.25">
      <c r="A4274">
        <v>11933</v>
      </c>
      <c r="B4274">
        <v>642463</v>
      </c>
      <c r="C4274" t="s">
        <v>8</v>
      </c>
      <c r="D4274" t="s">
        <v>2</v>
      </c>
      <c r="E4274" s="1">
        <v>44119</v>
      </c>
      <c r="F4274" s="1">
        <v>44120.523611111108</v>
      </c>
      <c r="G4274">
        <v>116</v>
      </c>
    </row>
    <row r="4275" spans="1:7" x14ac:dyDescent="0.25">
      <c r="A4275">
        <v>13571</v>
      </c>
      <c r="B4275">
        <v>698956</v>
      </c>
      <c r="C4275" t="s">
        <v>7</v>
      </c>
      <c r="D4275" t="s">
        <v>2</v>
      </c>
      <c r="E4275" s="1">
        <v>44301</v>
      </c>
      <c r="F4275" s="1"/>
      <c r="G4275">
        <v>140</v>
      </c>
    </row>
    <row r="4276" spans="1:7" x14ac:dyDescent="0.25">
      <c r="A4276">
        <v>11933</v>
      </c>
      <c r="B4276">
        <v>727994</v>
      </c>
      <c r="C4276" t="s">
        <v>8</v>
      </c>
      <c r="D4276" t="s">
        <v>2</v>
      </c>
      <c r="E4276" s="1">
        <v>44211</v>
      </c>
      <c r="F4276" s="1">
        <v>44214.479166666664</v>
      </c>
      <c r="G4276">
        <v>167</v>
      </c>
    </row>
    <row r="4277" spans="1:7" x14ac:dyDescent="0.25">
      <c r="A4277">
        <v>11975</v>
      </c>
      <c r="B4277">
        <v>542003</v>
      </c>
      <c r="C4277" t="s">
        <v>6</v>
      </c>
      <c r="D4277" t="s">
        <v>1</v>
      </c>
      <c r="E4277" s="1">
        <v>44151</v>
      </c>
      <c r="F4277" s="1">
        <v>44151.934027777781</v>
      </c>
      <c r="G4277">
        <v>72</v>
      </c>
    </row>
    <row r="4278" spans="1:7" x14ac:dyDescent="0.25">
      <c r="A4278">
        <v>11975</v>
      </c>
      <c r="B4278">
        <v>543622</v>
      </c>
      <c r="C4278" t="s">
        <v>6</v>
      </c>
      <c r="D4278" t="s">
        <v>1</v>
      </c>
      <c r="E4278" s="1">
        <v>44151</v>
      </c>
      <c r="F4278" s="1">
        <v>44147.452777777777</v>
      </c>
      <c r="G4278">
        <v>69</v>
      </c>
    </row>
    <row r="4279" spans="1:7" x14ac:dyDescent="0.25">
      <c r="A4279">
        <v>11975</v>
      </c>
      <c r="B4279">
        <v>545234</v>
      </c>
      <c r="C4279" t="s">
        <v>6</v>
      </c>
      <c r="D4279" t="s">
        <v>1</v>
      </c>
      <c r="E4279" s="1">
        <v>44175</v>
      </c>
      <c r="F4279" s="1">
        <v>44172.761805555558</v>
      </c>
      <c r="G4279">
        <v>152</v>
      </c>
    </row>
    <row r="4280" spans="1:7" x14ac:dyDescent="0.25">
      <c r="A4280">
        <v>11975</v>
      </c>
      <c r="B4280">
        <v>545910</v>
      </c>
      <c r="C4280" t="s">
        <v>6</v>
      </c>
      <c r="D4280" t="s">
        <v>1</v>
      </c>
      <c r="E4280" s="1">
        <v>44176</v>
      </c>
      <c r="F4280" s="1">
        <v>44174.838194444441</v>
      </c>
      <c r="G4280">
        <v>177</v>
      </c>
    </row>
    <row r="4281" spans="1:7" x14ac:dyDescent="0.25">
      <c r="A4281">
        <v>11975</v>
      </c>
      <c r="B4281">
        <v>572231</v>
      </c>
      <c r="C4281" t="s">
        <v>7</v>
      </c>
      <c r="D4281" t="s">
        <v>1</v>
      </c>
      <c r="E4281" s="1">
        <v>44174</v>
      </c>
      <c r="F4281" s="1">
        <v>44172.393750000003</v>
      </c>
      <c r="G4281">
        <v>70</v>
      </c>
    </row>
    <row r="4282" spans="1:7" x14ac:dyDescent="0.25">
      <c r="A4282">
        <v>11975</v>
      </c>
      <c r="B4282">
        <v>572608</v>
      </c>
      <c r="C4282" t="s">
        <v>7</v>
      </c>
      <c r="D4282" t="s">
        <v>1</v>
      </c>
      <c r="E4282" s="1">
        <v>44145</v>
      </c>
      <c r="F4282" s="1">
        <v>44141.571527777778</v>
      </c>
      <c r="G4282">
        <v>149</v>
      </c>
    </row>
    <row r="4283" spans="1:7" x14ac:dyDescent="0.25">
      <c r="A4283">
        <v>11975</v>
      </c>
      <c r="B4283">
        <v>573165</v>
      </c>
      <c r="C4283" t="s">
        <v>7</v>
      </c>
      <c r="D4283" t="s">
        <v>1</v>
      </c>
      <c r="E4283" s="1">
        <v>44145</v>
      </c>
      <c r="F4283" s="1">
        <v>44141.571527777778</v>
      </c>
      <c r="G4283">
        <v>131</v>
      </c>
    </row>
    <row r="4284" spans="1:7" x14ac:dyDescent="0.25">
      <c r="A4284">
        <v>11975</v>
      </c>
      <c r="B4284">
        <v>574456</v>
      </c>
      <c r="C4284" t="s">
        <v>7</v>
      </c>
      <c r="D4284" t="s">
        <v>1</v>
      </c>
      <c r="E4284" s="1">
        <v>44174</v>
      </c>
      <c r="F4284" s="1">
        <v>44172.392361111109</v>
      </c>
      <c r="G4284">
        <v>55</v>
      </c>
    </row>
    <row r="4285" spans="1:7" x14ac:dyDescent="0.25">
      <c r="A4285">
        <v>11975</v>
      </c>
      <c r="B4285">
        <v>637639</v>
      </c>
      <c r="C4285" t="s">
        <v>7</v>
      </c>
      <c r="D4285" t="s">
        <v>1</v>
      </c>
      <c r="E4285" s="1">
        <v>44174</v>
      </c>
      <c r="F4285" s="1">
        <v>44173.42291666667</v>
      </c>
      <c r="G4285">
        <v>165</v>
      </c>
    </row>
    <row r="4286" spans="1:7" x14ac:dyDescent="0.25">
      <c r="A4286">
        <v>11975</v>
      </c>
      <c r="B4286">
        <v>637640</v>
      </c>
      <c r="C4286" t="s">
        <v>7</v>
      </c>
      <c r="D4286" t="s">
        <v>1</v>
      </c>
      <c r="E4286" s="1">
        <v>44145</v>
      </c>
      <c r="F4286" s="1">
        <v>44144.55</v>
      </c>
      <c r="G4286">
        <v>46</v>
      </c>
    </row>
    <row r="4287" spans="1:7" x14ac:dyDescent="0.25">
      <c r="A4287">
        <v>11975</v>
      </c>
      <c r="B4287">
        <v>641360</v>
      </c>
      <c r="C4287" t="s">
        <v>6</v>
      </c>
      <c r="D4287" t="s">
        <v>1</v>
      </c>
      <c r="E4287" s="1">
        <v>44179</v>
      </c>
      <c r="F4287" s="1">
        <v>44177.454861111109</v>
      </c>
      <c r="G4287">
        <v>177</v>
      </c>
    </row>
    <row r="4288" spans="1:7" x14ac:dyDescent="0.25">
      <c r="A4288">
        <v>11975</v>
      </c>
      <c r="B4288">
        <v>641361</v>
      </c>
      <c r="C4288" t="s">
        <v>6</v>
      </c>
      <c r="D4288" t="s">
        <v>1</v>
      </c>
      <c r="E4288" s="1">
        <v>44148</v>
      </c>
      <c r="F4288" s="1">
        <v>44148.792361111111</v>
      </c>
      <c r="G4288">
        <v>72</v>
      </c>
    </row>
    <row r="4289" spans="1:7" x14ac:dyDescent="0.25">
      <c r="A4289">
        <v>11975</v>
      </c>
      <c r="B4289">
        <v>641367</v>
      </c>
      <c r="C4289" t="s">
        <v>7</v>
      </c>
      <c r="D4289" t="s">
        <v>1</v>
      </c>
      <c r="E4289" s="1">
        <v>44174</v>
      </c>
      <c r="F4289" s="1">
        <v>44172.774305555555</v>
      </c>
      <c r="G4289">
        <v>143</v>
      </c>
    </row>
    <row r="4290" spans="1:7" x14ac:dyDescent="0.25">
      <c r="A4290">
        <v>11975</v>
      </c>
      <c r="B4290">
        <v>641368</v>
      </c>
      <c r="C4290" t="s">
        <v>7</v>
      </c>
      <c r="D4290" t="s">
        <v>1</v>
      </c>
      <c r="E4290" s="1">
        <v>44145</v>
      </c>
      <c r="F4290" s="1">
        <v>44145.509722222225</v>
      </c>
      <c r="G4290">
        <v>94</v>
      </c>
    </row>
    <row r="4291" spans="1:7" x14ac:dyDescent="0.25">
      <c r="A4291">
        <v>11975</v>
      </c>
      <c r="B4291">
        <v>642175</v>
      </c>
      <c r="C4291" t="s">
        <v>6</v>
      </c>
      <c r="D4291" t="s">
        <v>1</v>
      </c>
      <c r="E4291" s="1">
        <v>44181</v>
      </c>
      <c r="F4291" s="1">
        <v>44183.636805555558</v>
      </c>
      <c r="G4291">
        <v>44</v>
      </c>
    </row>
    <row r="4292" spans="1:7" x14ac:dyDescent="0.25">
      <c r="A4292">
        <v>11975</v>
      </c>
      <c r="B4292">
        <v>642176</v>
      </c>
      <c r="C4292" t="s">
        <v>6</v>
      </c>
      <c r="D4292" t="s">
        <v>1</v>
      </c>
      <c r="E4292" s="1">
        <v>44151</v>
      </c>
      <c r="F4292" s="1">
        <v>44154.34652777778</v>
      </c>
      <c r="G4292">
        <v>101</v>
      </c>
    </row>
    <row r="4293" spans="1:7" x14ac:dyDescent="0.25">
      <c r="A4293">
        <v>11975</v>
      </c>
      <c r="B4293">
        <v>642181</v>
      </c>
      <c r="C4293" t="s">
        <v>7</v>
      </c>
      <c r="D4293" t="s">
        <v>1</v>
      </c>
      <c r="E4293" s="1">
        <v>44174</v>
      </c>
      <c r="F4293" s="1">
        <v>44176.581250000003</v>
      </c>
      <c r="G4293">
        <v>50</v>
      </c>
    </row>
    <row r="4294" spans="1:7" x14ac:dyDescent="0.25">
      <c r="A4294">
        <v>11975</v>
      </c>
      <c r="B4294">
        <v>642182</v>
      </c>
      <c r="C4294" t="s">
        <v>7</v>
      </c>
      <c r="D4294" t="s">
        <v>1</v>
      </c>
      <c r="E4294" s="1">
        <v>44145</v>
      </c>
      <c r="F4294" s="1">
        <v>44147.699305555558</v>
      </c>
      <c r="G4294">
        <v>135</v>
      </c>
    </row>
    <row r="4295" spans="1:7" x14ac:dyDescent="0.25">
      <c r="A4295">
        <v>11975</v>
      </c>
      <c r="B4295">
        <v>642187</v>
      </c>
      <c r="C4295" t="s">
        <v>7</v>
      </c>
      <c r="D4295" t="s">
        <v>1</v>
      </c>
      <c r="E4295" s="1">
        <v>44174</v>
      </c>
      <c r="F4295" s="1">
        <v>44176.580555555556</v>
      </c>
      <c r="G4295">
        <v>84</v>
      </c>
    </row>
    <row r="4296" spans="1:7" x14ac:dyDescent="0.25">
      <c r="A4296">
        <v>11975</v>
      </c>
      <c r="B4296">
        <v>642188</v>
      </c>
      <c r="C4296" t="s">
        <v>7</v>
      </c>
      <c r="D4296" t="s">
        <v>1</v>
      </c>
      <c r="E4296" s="1">
        <v>44145</v>
      </c>
      <c r="F4296" s="1">
        <v>44147.619444444441</v>
      </c>
      <c r="G4296">
        <v>105</v>
      </c>
    </row>
    <row r="4297" spans="1:7" x14ac:dyDescent="0.25">
      <c r="A4297">
        <v>11975</v>
      </c>
      <c r="B4297">
        <v>661929</v>
      </c>
      <c r="C4297" t="s">
        <v>6</v>
      </c>
      <c r="D4297" t="s">
        <v>1</v>
      </c>
      <c r="E4297" s="1">
        <v>44243</v>
      </c>
      <c r="F4297" s="1">
        <v>44244.876388888886</v>
      </c>
      <c r="G4297">
        <v>178</v>
      </c>
    </row>
    <row r="4298" spans="1:7" x14ac:dyDescent="0.25">
      <c r="A4298">
        <v>11975</v>
      </c>
      <c r="B4298">
        <v>662540</v>
      </c>
      <c r="C4298" t="s">
        <v>6</v>
      </c>
      <c r="D4298" t="s">
        <v>1</v>
      </c>
      <c r="E4298" s="1">
        <v>44243</v>
      </c>
      <c r="F4298" s="1">
        <v>44242.79583333333</v>
      </c>
      <c r="G4298">
        <v>85</v>
      </c>
    </row>
    <row r="4299" spans="1:7" x14ac:dyDescent="0.25">
      <c r="A4299">
        <v>11975</v>
      </c>
      <c r="B4299">
        <v>666646</v>
      </c>
      <c r="C4299" t="s">
        <v>6</v>
      </c>
      <c r="D4299" t="s">
        <v>1</v>
      </c>
      <c r="E4299" s="1">
        <v>44210</v>
      </c>
      <c r="F4299" s="1">
        <v>44214.457638888889</v>
      </c>
      <c r="G4299">
        <v>110</v>
      </c>
    </row>
    <row r="4300" spans="1:7" x14ac:dyDescent="0.25">
      <c r="A4300">
        <v>11975</v>
      </c>
      <c r="B4300">
        <v>666761</v>
      </c>
      <c r="C4300" t="s">
        <v>6</v>
      </c>
      <c r="D4300" t="s">
        <v>1</v>
      </c>
      <c r="E4300" s="1">
        <v>44265</v>
      </c>
      <c r="F4300" s="1">
        <v>44267.452777777777</v>
      </c>
      <c r="G4300">
        <v>111</v>
      </c>
    </row>
    <row r="4301" spans="1:7" x14ac:dyDescent="0.25">
      <c r="A4301">
        <v>13571</v>
      </c>
      <c r="B4301">
        <v>699952</v>
      </c>
      <c r="C4301" t="s">
        <v>7</v>
      </c>
      <c r="D4301" t="s">
        <v>2</v>
      </c>
      <c r="E4301" s="1">
        <v>44301</v>
      </c>
      <c r="F4301" s="1"/>
      <c r="G4301">
        <v>98</v>
      </c>
    </row>
    <row r="4302" spans="1:7" x14ac:dyDescent="0.25">
      <c r="A4302">
        <v>11975</v>
      </c>
      <c r="B4302">
        <v>668034</v>
      </c>
      <c r="C4302" t="s">
        <v>6</v>
      </c>
      <c r="D4302" t="s">
        <v>1</v>
      </c>
      <c r="E4302" s="1">
        <v>44210</v>
      </c>
      <c r="F4302" s="1">
        <v>44214.590277777781</v>
      </c>
      <c r="G4302">
        <v>97</v>
      </c>
    </row>
    <row r="4303" spans="1:7" x14ac:dyDescent="0.25">
      <c r="A4303">
        <v>11975</v>
      </c>
      <c r="B4303">
        <v>668833</v>
      </c>
      <c r="C4303" t="s">
        <v>6</v>
      </c>
      <c r="D4303" t="s">
        <v>1</v>
      </c>
      <c r="E4303" s="1">
        <v>44300</v>
      </c>
      <c r="F4303" s="1">
        <v>44300.935416666667</v>
      </c>
      <c r="G4303">
        <v>164</v>
      </c>
    </row>
    <row r="4304" spans="1:7" x14ac:dyDescent="0.25">
      <c r="A4304">
        <v>11975</v>
      </c>
      <c r="B4304">
        <v>669292</v>
      </c>
      <c r="C4304" t="s">
        <v>6</v>
      </c>
      <c r="D4304" t="s">
        <v>1</v>
      </c>
      <c r="E4304" s="1">
        <v>44210</v>
      </c>
      <c r="F4304" s="1">
        <v>44215.906944444447</v>
      </c>
      <c r="G4304">
        <v>169</v>
      </c>
    </row>
    <row r="4305" spans="1:7" x14ac:dyDescent="0.25">
      <c r="A4305">
        <v>13571</v>
      </c>
      <c r="B4305">
        <v>704904</v>
      </c>
      <c r="C4305" t="s">
        <v>7</v>
      </c>
      <c r="D4305" t="s">
        <v>2</v>
      </c>
      <c r="E4305" s="1">
        <v>44301</v>
      </c>
      <c r="F4305" s="1"/>
      <c r="G4305">
        <v>83</v>
      </c>
    </row>
    <row r="4306" spans="1:7" x14ac:dyDescent="0.25">
      <c r="A4306">
        <v>11975</v>
      </c>
      <c r="B4306">
        <v>669709</v>
      </c>
      <c r="C4306" t="s">
        <v>7</v>
      </c>
      <c r="D4306" t="s">
        <v>1</v>
      </c>
      <c r="E4306" s="1">
        <v>44207</v>
      </c>
      <c r="F4306" s="1">
        <v>44207.886805555558</v>
      </c>
      <c r="G4306">
        <v>130</v>
      </c>
    </row>
    <row r="4307" spans="1:7" x14ac:dyDescent="0.25">
      <c r="A4307">
        <v>11975</v>
      </c>
      <c r="B4307">
        <v>669889</v>
      </c>
      <c r="C4307" t="s">
        <v>6</v>
      </c>
      <c r="D4307" t="s">
        <v>1</v>
      </c>
      <c r="E4307" s="1">
        <v>44271</v>
      </c>
      <c r="F4307" s="1">
        <v>44271.637499999997</v>
      </c>
      <c r="G4307">
        <v>75</v>
      </c>
    </row>
    <row r="4308" spans="1:7" x14ac:dyDescent="0.25">
      <c r="A4308">
        <v>11975</v>
      </c>
      <c r="B4308">
        <v>670033</v>
      </c>
      <c r="C4308" t="s">
        <v>7</v>
      </c>
      <c r="D4308" t="s">
        <v>1</v>
      </c>
      <c r="E4308" s="1">
        <v>44263</v>
      </c>
      <c r="F4308" s="1">
        <v>44264.613888888889</v>
      </c>
      <c r="G4308">
        <v>59</v>
      </c>
    </row>
    <row r="4309" spans="1:7" x14ac:dyDescent="0.25">
      <c r="A4309">
        <v>13571</v>
      </c>
      <c r="B4309">
        <v>711778</v>
      </c>
      <c r="C4309" t="s">
        <v>7</v>
      </c>
      <c r="D4309" t="s">
        <v>2</v>
      </c>
      <c r="E4309" s="1">
        <v>44301</v>
      </c>
      <c r="F4309" s="1"/>
      <c r="G4309">
        <v>65</v>
      </c>
    </row>
    <row r="4310" spans="1:7" x14ac:dyDescent="0.25">
      <c r="A4310">
        <v>11975</v>
      </c>
      <c r="B4310">
        <v>671808</v>
      </c>
      <c r="C4310" t="s">
        <v>6</v>
      </c>
      <c r="D4310" t="s">
        <v>1</v>
      </c>
      <c r="E4310" s="1">
        <v>44243</v>
      </c>
      <c r="F4310" s="1">
        <v>44237.662499999999</v>
      </c>
      <c r="G4310">
        <v>55</v>
      </c>
    </row>
    <row r="4311" spans="1:7" x14ac:dyDescent="0.25">
      <c r="A4311">
        <v>11975</v>
      </c>
      <c r="B4311">
        <v>675277</v>
      </c>
      <c r="C4311" t="s">
        <v>6</v>
      </c>
      <c r="D4311" t="s">
        <v>1</v>
      </c>
      <c r="E4311" s="1">
        <v>44271</v>
      </c>
      <c r="F4311" s="1">
        <v>44266.689583333333</v>
      </c>
      <c r="G4311">
        <v>176</v>
      </c>
    </row>
    <row r="4312" spans="1:7" x14ac:dyDescent="0.25">
      <c r="A4312">
        <v>11975</v>
      </c>
      <c r="B4312">
        <v>675534</v>
      </c>
      <c r="C4312" t="s">
        <v>6</v>
      </c>
      <c r="D4312" t="s">
        <v>1</v>
      </c>
      <c r="E4312" s="1">
        <v>44271</v>
      </c>
      <c r="F4312" s="1">
        <v>44270.997916666667</v>
      </c>
      <c r="G4312">
        <v>61</v>
      </c>
    </row>
    <row r="4313" spans="1:7" x14ac:dyDescent="0.25">
      <c r="A4313">
        <v>11975</v>
      </c>
      <c r="B4313">
        <v>675804</v>
      </c>
      <c r="C4313" t="s">
        <v>6</v>
      </c>
      <c r="D4313" t="s">
        <v>1</v>
      </c>
      <c r="E4313" s="1">
        <v>44210</v>
      </c>
      <c r="F4313" s="1">
        <v>44214.561805555553</v>
      </c>
      <c r="G4313">
        <v>67</v>
      </c>
    </row>
    <row r="4314" spans="1:7" x14ac:dyDescent="0.25">
      <c r="A4314">
        <v>13571</v>
      </c>
      <c r="B4314">
        <v>764770</v>
      </c>
      <c r="C4314" t="s">
        <v>7</v>
      </c>
      <c r="D4314" t="s">
        <v>2</v>
      </c>
      <c r="E4314" s="1">
        <v>44301</v>
      </c>
      <c r="F4314" s="1"/>
      <c r="G4314">
        <v>173</v>
      </c>
    </row>
    <row r="4315" spans="1:7" x14ac:dyDescent="0.25">
      <c r="A4315">
        <v>11975</v>
      </c>
      <c r="B4315">
        <v>677021</v>
      </c>
      <c r="C4315" t="s">
        <v>7</v>
      </c>
      <c r="D4315" t="s">
        <v>1</v>
      </c>
      <c r="E4315" s="1">
        <v>44299</v>
      </c>
      <c r="F4315" s="1">
        <v>44294.638888888891</v>
      </c>
      <c r="G4315">
        <v>77</v>
      </c>
    </row>
    <row r="4316" spans="1:7" x14ac:dyDescent="0.25">
      <c r="A4316">
        <v>11975</v>
      </c>
      <c r="B4316">
        <v>677769</v>
      </c>
      <c r="C4316" t="s">
        <v>6</v>
      </c>
      <c r="D4316" t="s">
        <v>1</v>
      </c>
      <c r="E4316" s="1">
        <v>44210</v>
      </c>
      <c r="F4316" s="1">
        <v>44211.880555555559</v>
      </c>
      <c r="G4316">
        <v>70</v>
      </c>
    </row>
    <row r="4317" spans="1:7" x14ac:dyDescent="0.25">
      <c r="A4317">
        <v>11975</v>
      </c>
      <c r="B4317">
        <v>678214</v>
      </c>
      <c r="C4317" t="s">
        <v>6</v>
      </c>
      <c r="D4317" t="s">
        <v>1</v>
      </c>
      <c r="E4317" s="1">
        <v>44243</v>
      </c>
      <c r="F4317" s="1">
        <v>44245.796527777777</v>
      </c>
      <c r="G4317">
        <v>154</v>
      </c>
    </row>
    <row r="4318" spans="1:7" x14ac:dyDescent="0.25">
      <c r="A4318">
        <v>11975</v>
      </c>
      <c r="B4318">
        <v>679460</v>
      </c>
      <c r="C4318" t="s">
        <v>7</v>
      </c>
      <c r="D4318" t="s">
        <v>1</v>
      </c>
      <c r="E4318" s="1">
        <v>44235</v>
      </c>
      <c r="F4318" s="1">
        <v>44236.473611111112</v>
      </c>
      <c r="G4318">
        <v>41</v>
      </c>
    </row>
    <row r="4319" spans="1:7" x14ac:dyDescent="0.25">
      <c r="A4319">
        <v>11975</v>
      </c>
      <c r="B4319">
        <v>690879</v>
      </c>
      <c r="C4319" t="s">
        <v>7</v>
      </c>
      <c r="D4319" t="s">
        <v>1</v>
      </c>
      <c r="E4319" s="1">
        <v>44208</v>
      </c>
      <c r="F4319" s="1">
        <v>44209.523611111108</v>
      </c>
      <c r="G4319">
        <v>157</v>
      </c>
    </row>
    <row r="4320" spans="1:7" x14ac:dyDescent="0.25">
      <c r="A4320">
        <v>11975</v>
      </c>
      <c r="B4320">
        <v>691445</v>
      </c>
      <c r="C4320" t="s">
        <v>7</v>
      </c>
      <c r="D4320" t="s">
        <v>1</v>
      </c>
      <c r="E4320" s="1">
        <v>44264</v>
      </c>
      <c r="F4320" s="1">
        <v>44267.538888888892</v>
      </c>
      <c r="G4320">
        <v>137</v>
      </c>
    </row>
    <row r="4321" spans="1:7" x14ac:dyDescent="0.25">
      <c r="A4321">
        <v>11975</v>
      </c>
      <c r="B4321">
        <v>691446</v>
      </c>
      <c r="C4321" t="s">
        <v>7</v>
      </c>
      <c r="D4321" t="s">
        <v>1</v>
      </c>
      <c r="E4321" s="1">
        <v>44235</v>
      </c>
      <c r="F4321" s="1">
        <v>44238.863194444442</v>
      </c>
      <c r="G4321">
        <v>111</v>
      </c>
    </row>
    <row r="4322" spans="1:7" x14ac:dyDescent="0.25">
      <c r="A4322">
        <v>11975</v>
      </c>
      <c r="B4322">
        <v>696438</v>
      </c>
      <c r="C4322" t="s">
        <v>7</v>
      </c>
      <c r="D4322" t="s">
        <v>1</v>
      </c>
      <c r="E4322" s="1">
        <v>44264</v>
      </c>
      <c r="F4322" s="1">
        <v>44263.836805555555</v>
      </c>
      <c r="G4322">
        <v>83</v>
      </c>
    </row>
    <row r="4323" spans="1:7" x14ac:dyDescent="0.25">
      <c r="A4323">
        <v>11975</v>
      </c>
      <c r="B4323">
        <v>696752</v>
      </c>
      <c r="C4323" t="s">
        <v>7</v>
      </c>
      <c r="D4323" t="s">
        <v>1</v>
      </c>
      <c r="E4323" s="1">
        <v>44236</v>
      </c>
      <c r="F4323" s="1">
        <v>44235.479166666664</v>
      </c>
      <c r="G4323">
        <v>129</v>
      </c>
    </row>
    <row r="4324" spans="1:7" x14ac:dyDescent="0.25">
      <c r="A4324">
        <v>11975</v>
      </c>
      <c r="B4324">
        <v>696776</v>
      </c>
      <c r="C4324" t="s">
        <v>7</v>
      </c>
      <c r="D4324" t="s">
        <v>1</v>
      </c>
      <c r="E4324" s="1">
        <v>44264</v>
      </c>
      <c r="F4324" s="1">
        <v>44264.521527777775</v>
      </c>
      <c r="G4324">
        <v>147</v>
      </c>
    </row>
    <row r="4325" spans="1:7" x14ac:dyDescent="0.25">
      <c r="A4325">
        <v>11975</v>
      </c>
      <c r="B4325">
        <v>696777</v>
      </c>
      <c r="C4325" t="s">
        <v>7</v>
      </c>
      <c r="D4325" t="s">
        <v>1</v>
      </c>
      <c r="E4325" s="1">
        <v>44236</v>
      </c>
      <c r="F4325" s="1">
        <v>44236.894444444442</v>
      </c>
      <c r="G4325">
        <v>128</v>
      </c>
    </row>
    <row r="4326" spans="1:7" x14ac:dyDescent="0.25">
      <c r="A4326">
        <v>11975</v>
      </c>
      <c r="B4326">
        <v>696977</v>
      </c>
      <c r="C4326" t="s">
        <v>7</v>
      </c>
      <c r="D4326" t="s">
        <v>1</v>
      </c>
      <c r="E4326" s="1">
        <v>44236</v>
      </c>
      <c r="F4326" s="1">
        <v>44235.478472222225</v>
      </c>
      <c r="G4326">
        <v>124</v>
      </c>
    </row>
    <row r="4327" spans="1:7" x14ac:dyDescent="0.25">
      <c r="A4327">
        <v>11975</v>
      </c>
      <c r="B4327">
        <v>697154</v>
      </c>
      <c r="C4327" t="s">
        <v>7</v>
      </c>
      <c r="D4327" t="s">
        <v>1</v>
      </c>
      <c r="E4327" s="1">
        <v>44208</v>
      </c>
      <c r="F4327" s="1">
        <v>44207.594444444447</v>
      </c>
      <c r="G4327">
        <v>134</v>
      </c>
    </row>
    <row r="4328" spans="1:7" x14ac:dyDescent="0.25">
      <c r="A4328">
        <v>11975</v>
      </c>
      <c r="B4328">
        <v>697286</v>
      </c>
      <c r="C4328" t="s">
        <v>7</v>
      </c>
      <c r="D4328" t="s">
        <v>1</v>
      </c>
      <c r="E4328" s="1">
        <v>44264</v>
      </c>
      <c r="F4328" s="1">
        <v>44263.836805555555</v>
      </c>
      <c r="G4328">
        <v>80</v>
      </c>
    </row>
    <row r="4329" spans="1:7" x14ac:dyDescent="0.25">
      <c r="A4329">
        <v>13643</v>
      </c>
      <c r="B4329">
        <v>666642</v>
      </c>
      <c r="C4329" t="s">
        <v>6</v>
      </c>
      <c r="D4329" t="s">
        <v>1</v>
      </c>
      <c r="E4329" s="1">
        <v>44301</v>
      </c>
      <c r="F4329" s="1"/>
      <c r="G4329">
        <v>168</v>
      </c>
    </row>
    <row r="4330" spans="1:7" x14ac:dyDescent="0.25">
      <c r="A4330">
        <v>11975</v>
      </c>
      <c r="B4330">
        <v>699122</v>
      </c>
      <c r="C4330" t="s">
        <v>7</v>
      </c>
      <c r="D4330" t="s">
        <v>1</v>
      </c>
      <c r="E4330" s="1">
        <v>44208</v>
      </c>
      <c r="F4330" s="1">
        <v>44209.523611111108</v>
      </c>
      <c r="G4330">
        <v>131</v>
      </c>
    </row>
    <row r="4331" spans="1:7" x14ac:dyDescent="0.25">
      <c r="A4331">
        <v>11975</v>
      </c>
      <c r="B4331">
        <v>704458</v>
      </c>
      <c r="C4331" t="s">
        <v>7</v>
      </c>
      <c r="D4331" t="s">
        <v>1</v>
      </c>
      <c r="E4331" s="1">
        <v>44264</v>
      </c>
      <c r="F4331" s="1">
        <v>44267.539583333331</v>
      </c>
      <c r="G4331">
        <v>81</v>
      </c>
    </row>
    <row r="4332" spans="1:7" x14ac:dyDescent="0.25">
      <c r="A4332">
        <v>13643</v>
      </c>
      <c r="B4332">
        <v>668457</v>
      </c>
      <c r="C4332" t="s">
        <v>6</v>
      </c>
      <c r="D4332" t="s">
        <v>1</v>
      </c>
      <c r="E4332" s="1">
        <v>44301</v>
      </c>
      <c r="F4332" s="1"/>
      <c r="G4332">
        <v>176</v>
      </c>
    </row>
    <row r="4333" spans="1:7" x14ac:dyDescent="0.25">
      <c r="A4333">
        <v>11975</v>
      </c>
      <c r="B4333">
        <v>705696</v>
      </c>
      <c r="C4333" t="s">
        <v>7</v>
      </c>
      <c r="D4333" t="s">
        <v>1</v>
      </c>
      <c r="E4333" s="1">
        <v>44299</v>
      </c>
      <c r="F4333" s="1">
        <v>44298.365972222222</v>
      </c>
      <c r="G4333">
        <v>159</v>
      </c>
    </row>
    <row r="4334" spans="1:7" x14ac:dyDescent="0.25">
      <c r="A4334">
        <v>11975</v>
      </c>
      <c r="B4334">
        <v>705717</v>
      </c>
      <c r="C4334" t="s">
        <v>7</v>
      </c>
      <c r="D4334" t="s">
        <v>1</v>
      </c>
      <c r="E4334" s="1">
        <v>44299</v>
      </c>
      <c r="F4334" s="1">
        <v>44299.879861111112</v>
      </c>
      <c r="G4334">
        <v>134</v>
      </c>
    </row>
    <row r="4335" spans="1:7" x14ac:dyDescent="0.25">
      <c r="A4335">
        <v>11975</v>
      </c>
      <c r="B4335">
        <v>707123</v>
      </c>
      <c r="C4335" t="s">
        <v>7</v>
      </c>
      <c r="D4335" t="s">
        <v>1</v>
      </c>
      <c r="E4335" s="1">
        <v>44208</v>
      </c>
      <c r="F4335" s="1">
        <v>44208.456250000003</v>
      </c>
      <c r="G4335">
        <v>60</v>
      </c>
    </row>
    <row r="4336" spans="1:7" x14ac:dyDescent="0.25">
      <c r="A4336">
        <v>11975</v>
      </c>
      <c r="B4336">
        <v>707555</v>
      </c>
      <c r="C4336" t="s">
        <v>7</v>
      </c>
      <c r="D4336" t="s">
        <v>1</v>
      </c>
      <c r="E4336" s="1">
        <v>44208</v>
      </c>
      <c r="F4336" s="1">
        <v>44208.45416666667</v>
      </c>
      <c r="G4336">
        <v>119</v>
      </c>
    </row>
    <row r="4337" spans="1:7" x14ac:dyDescent="0.25">
      <c r="A4337">
        <v>11975</v>
      </c>
      <c r="B4337">
        <v>708201</v>
      </c>
      <c r="C4337" t="s">
        <v>7</v>
      </c>
      <c r="D4337" t="s">
        <v>1</v>
      </c>
      <c r="E4337" s="1">
        <v>44299</v>
      </c>
      <c r="F4337" s="1">
        <v>44298.362500000003</v>
      </c>
      <c r="G4337">
        <v>130</v>
      </c>
    </row>
    <row r="4338" spans="1:7" x14ac:dyDescent="0.25">
      <c r="A4338">
        <v>11975</v>
      </c>
      <c r="B4338">
        <v>712962</v>
      </c>
      <c r="C4338" t="s">
        <v>7</v>
      </c>
      <c r="D4338" t="s">
        <v>1</v>
      </c>
      <c r="E4338" s="1">
        <v>44235</v>
      </c>
      <c r="F4338" s="1">
        <v>44238.862500000003</v>
      </c>
      <c r="G4338">
        <v>122</v>
      </c>
    </row>
    <row r="4339" spans="1:7" x14ac:dyDescent="0.25">
      <c r="A4339">
        <v>11975</v>
      </c>
      <c r="B4339">
        <v>742559</v>
      </c>
      <c r="C4339" t="s">
        <v>8</v>
      </c>
      <c r="D4339" t="s">
        <v>1</v>
      </c>
      <c r="E4339" s="1">
        <v>44223</v>
      </c>
      <c r="F4339" s="1">
        <v>44228.599305555559</v>
      </c>
      <c r="G4339">
        <v>57</v>
      </c>
    </row>
    <row r="4340" spans="1:7" x14ac:dyDescent="0.25">
      <c r="A4340">
        <v>11975</v>
      </c>
      <c r="B4340">
        <v>743316</v>
      </c>
      <c r="C4340" t="s">
        <v>8</v>
      </c>
      <c r="D4340" t="s">
        <v>1</v>
      </c>
      <c r="E4340" s="1">
        <v>44223</v>
      </c>
      <c r="F4340" s="1">
        <v>44222.410416666666</v>
      </c>
      <c r="G4340">
        <v>95</v>
      </c>
    </row>
    <row r="4341" spans="1:7" x14ac:dyDescent="0.25">
      <c r="A4341">
        <v>11975</v>
      </c>
      <c r="B4341">
        <v>754046</v>
      </c>
      <c r="C4341" t="s">
        <v>8</v>
      </c>
      <c r="D4341" t="s">
        <v>1</v>
      </c>
      <c r="E4341" s="1">
        <v>44223</v>
      </c>
      <c r="F4341" s="1">
        <v>44222.549305555556</v>
      </c>
      <c r="G4341">
        <v>62</v>
      </c>
    </row>
    <row r="4342" spans="1:7" x14ac:dyDescent="0.25">
      <c r="A4342">
        <v>11975</v>
      </c>
      <c r="B4342">
        <v>756072</v>
      </c>
      <c r="C4342" t="s">
        <v>8</v>
      </c>
      <c r="D4342" t="s">
        <v>1</v>
      </c>
      <c r="E4342" s="1">
        <v>44223</v>
      </c>
      <c r="F4342" s="1">
        <v>44225.795138888891</v>
      </c>
      <c r="G4342">
        <v>93</v>
      </c>
    </row>
    <row r="4343" spans="1:7" x14ac:dyDescent="0.25">
      <c r="A4343">
        <v>11975</v>
      </c>
      <c r="B4343">
        <v>756603</v>
      </c>
      <c r="C4343" t="s">
        <v>8</v>
      </c>
      <c r="D4343" t="s">
        <v>1</v>
      </c>
      <c r="E4343" s="1">
        <v>44223</v>
      </c>
      <c r="F4343" s="1">
        <v>44225.802777777775</v>
      </c>
      <c r="G4343">
        <v>141</v>
      </c>
    </row>
    <row r="4344" spans="1:7" x14ac:dyDescent="0.25">
      <c r="A4344">
        <v>11975</v>
      </c>
      <c r="B4344">
        <v>760913</v>
      </c>
      <c r="C4344" t="s">
        <v>7</v>
      </c>
      <c r="D4344" t="s">
        <v>1</v>
      </c>
      <c r="E4344" s="1">
        <v>44246</v>
      </c>
      <c r="F4344" s="1">
        <v>44245.416666666664</v>
      </c>
      <c r="G4344">
        <v>96</v>
      </c>
    </row>
    <row r="4345" spans="1:7" x14ac:dyDescent="0.25">
      <c r="A4345">
        <v>11975</v>
      </c>
      <c r="B4345">
        <v>760967</v>
      </c>
      <c r="C4345" t="s">
        <v>7</v>
      </c>
      <c r="D4345" t="s">
        <v>1</v>
      </c>
      <c r="E4345" s="1">
        <v>44246</v>
      </c>
      <c r="F4345" s="1">
        <v>44245.804166666669</v>
      </c>
      <c r="G4345">
        <v>61</v>
      </c>
    </row>
    <row r="4346" spans="1:7" x14ac:dyDescent="0.25">
      <c r="A4346">
        <v>11975</v>
      </c>
      <c r="B4346">
        <v>762867</v>
      </c>
      <c r="C4346" t="s">
        <v>6</v>
      </c>
      <c r="D4346" t="s">
        <v>1</v>
      </c>
      <c r="E4346" s="1">
        <v>44258</v>
      </c>
      <c r="F4346" s="1">
        <v>44260.855555555558</v>
      </c>
      <c r="G4346">
        <v>51</v>
      </c>
    </row>
    <row r="4347" spans="1:7" x14ac:dyDescent="0.25">
      <c r="A4347">
        <v>11975</v>
      </c>
      <c r="B4347">
        <v>764742</v>
      </c>
      <c r="C4347" t="s">
        <v>7</v>
      </c>
      <c r="D4347" t="s">
        <v>1</v>
      </c>
      <c r="E4347" s="1">
        <v>44295</v>
      </c>
      <c r="F4347" s="1">
        <v>44287.418749999997</v>
      </c>
      <c r="G4347">
        <v>64</v>
      </c>
    </row>
    <row r="4348" spans="1:7" x14ac:dyDescent="0.25">
      <c r="A4348">
        <v>11977</v>
      </c>
      <c r="B4348">
        <v>538200</v>
      </c>
      <c r="C4348" t="s">
        <v>6</v>
      </c>
      <c r="D4348" t="s">
        <v>5</v>
      </c>
      <c r="E4348" s="1">
        <v>44172</v>
      </c>
      <c r="F4348" s="1">
        <v>44169.550694444442</v>
      </c>
      <c r="G4348">
        <v>48</v>
      </c>
    </row>
    <row r="4349" spans="1:7" x14ac:dyDescent="0.25">
      <c r="A4349">
        <v>11977</v>
      </c>
      <c r="B4349">
        <v>538224</v>
      </c>
      <c r="C4349" t="s">
        <v>6</v>
      </c>
      <c r="D4349" t="s">
        <v>5</v>
      </c>
      <c r="E4349" s="1">
        <v>44145</v>
      </c>
      <c r="F4349" s="1">
        <v>44144.67083333333</v>
      </c>
      <c r="G4349">
        <v>111</v>
      </c>
    </row>
    <row r="4350" spans="1:7" x14ac:dyDescent="0.25">
      <c r="A4350">
        <v>11977</v>
      </c>
      <c r="B4350">
        <v>545068</v>
      </c>
      <c r="C4350" t="s">
        <v>6</v>
      </c>
      <c r="D4350" t="s">
        <v>5</v>
      </c>
      <c r="E4350" s="1">
        <v>44144</v>
      </c>
      <c r="F4350" s="1">
        <v>44144.424305555556</v>
      </c>
      <c r="G4350">
        <v>68</v>
      </c>
    </row>
    <row r="4351" spans="1:7" x14ac:dyDescent="0.25">
      <c r="A4351">
        <v>11977</v>
      </c>
      <c r="B4351">
        <v>545088</v>
      </c>
      <c r="C4351" t="s">
        <v>6</v>
      </c>
      <c r="D4351" t="s">
        <v>5</v>
      </c>
      <c r="E4351" s="1">
        <v>44173</v>
      </c>
      <c r="F4351" s="1">
        <v>44173.644444444442</v>
      </c>
      <c r="G4351">
        <v>69</v>
      </c>
    </row>
    <row r="4352" spans="1:7" x14ac:dyDescent="0.25">
      <c r="A4352">
        <v>11977</v>
      </c>
      <c r="B4352">
        <v>569467</v>
      </c>
      <c r="C4352" t="s">
        <v>8</v>
      </c>
      <c r="D4352" t="s">
        <v>5</v>
      </c>
      <c r="E4352" s="1">
        <v>44176</v>
      </c>
      <c r="F4352" s="1">
        <v>44173.645138888889</v>
      </c>
      <c r="G4352">
        <v>47</v>
      </c>
    </row>
    <row r="4353" spans="1:7" x14ac:dyDescent="0.25">
      <c r="A4353">
        <v>11977</v>
      </c>
      <c r="B4353">
        <v>571602</v>
      </c>
      <c r="C4353" t="s">
        <v>8</v>
      </c>
      <c r="D4353" t="s">
        <v>5</v>
      </c>
      <c r="E4353" s="1">
        <v>44179</v>
      </c>
      <c r="F4353" s="1">
        <v>44181.470138888886</v>
      </c>
      <c r="G4353">
        <v>173</v>
      </c>
    </row>
    <row r="4354" spans="1:7" x14ac:dyDescent="0.25">
      <c r="A4354">
        <v>11977</v>
      </c>
      <c r="B4354">
        <v>571603</v>
      </c>
      <c r="C4354" t="s">
        <v>8</v>
      </c>
      <c r="D4354" t="s">
        <v>5</v>
      </c>
      <c r="E4354" s="1">
        <v>44147</v>
      </c>
      <c r="F4354" s="1">
        <v>44148.365277777775</v>
      </c>
      <c r="G4354">
        <v>75</v>
      </c>
    </row>
    <row r="4355" spans="1:7" x14ac:dyDescent="0.25">
      <c r="A4355">
        <v>11977</v>
      </c>
      <c r="B4355">
        <v>577149</v>
      </c>
      <c r="C4355" t="s">
        <v>7</v>
      </c>
      <c r="D4355" t="s">
        <v>5</v>
      </c>
      <c r="E4355" s="1">
        <v>44145</v>
      </c>
      <c r="F4355" s="1">
        <v>44145.482638888891</v>
      </c>
      <c r="G4355">
        <v>164</v>
      </c>
    </row>
    <row r="4356" spans="1:7" x14ac:dyDescent="0.25">
      <c r="A4356">
        <v>11977</v>
      </c>
      <c r="B4356">
        <v>577153</v>
      </c>
      <c r="C4356" t="s">
        <v>7</v>
      </c>
      <c r="D4356" t="s">
        <v>5</v>
      </c>
      <c r="E4356" s="1">
        <v>44173</v>
      </c>
      <c r="F4356" s="1">
        <v>44169.495833333334</v>
      </c>
      <c r="G4356">
        <v>87</v>
      </c>
    </row>
    <row r="4357" spans="1:7" x14ac:dyDescent="0.25">
      <c r="A4357">
        <v>11977</v>
      </c>
      <c r="B4357">
        <v>577302</v>
      </c>
      <c r="C4357" t="s">
        <v>7</v>
      </c>
      <c r="D4357" t="s">
        <v>5</v>
      </c>
      <c r="E4357" s="1">
        <v>44173</v>
      </c>
      <c r="F4357" s="1">
        <v>44173.947916666664</v>
      </c>
      <c r="G4357">
        <v>63</v>
      </c>
    </row>
    <row r="4358" spans="1:7" x14ac:dyDescent="0.25">
      <c r="A4358">
        <v>11977</v>
      </c>
      <c r="B4358">
        <v>577576</v>
      </c>
      <c r="C4358" t="s">
        <v>7</v>
      </c>
      <c r="D4358" t="s">
        <v>5</v>
      </c>
      <c r="E4358" s="1">
        <v>44145</v>
      </c>
      <c r="F4358" s="1">
        <v>44145.500694444447</v>
      </c>
      <c r="G4358">
        <v>113</v>
      </c>
    </row>
    <row r="4359" spans="1:7" x14ac:dyDescent="0.25">
      <c r="A4359">
        <v>11977</v>
      </c>
      <c r="B4359">
        <v>578173</v>
      </c>
      <c r="C4359" t="s">
        <v>7</v>
      </c>
      <c r="D4359" t="s">
        <v>5</v>
      </c>
      <c r="E4359" s="1">
        <v>44145</v>
      </c>
      <c r="F4359" s="1">
        <v>44145.482638888891</v>
      </c>
      <c r="G4359">
        <v>92</v>
      </c>
    </row>
    <row r="4360" spans="1:7" x14ac:dyDescent="0.25">
      <c r="A4360">
        <v>11977</v>
      </c>
      <c r="B4360">
        <v>578903</v>
      </c>
      <c r="C4360" t="s">
        <v>7</v>
      </c>
      <c r="D4360" t="s">
        <v>5</v>
      </c>
      <c r="E4360" s="1">
        <v>44145</v>
      </c>
      <c r="F4360" s="1">
        <v>44144.724999999999</v>
      </c>
      <c r="G4360">
        <v>152</v>
      </c>
    </row>
    <row r="4361" spans="1:7" x14ac:dyDescent="0.25">
      <c r="A4361">
        <v>11977</v>
      </c>
      <c r="B4361">
        <v>579112</v>
      </c>
      <c r="C4361" t="s">
        <v>7</v>
      </c>
      <c r="D4361" t="s">
        <v>5</v>
      </c>
      <c r="E4361" s="1">
        <v>44173</v>
      </c>
      <c r="F4361" s="1">
        <v>44174.720833333333</v>
      </c>
      <c r="G4361">
        <v>173</v>
      </c>
    </row>
    <row r="4362" spans="1:7" x14ac:dyDescent="0.25">
      <c r="A4362">
        <v>11977</v>
      </c>
      <c r="B4362">
        <v>579280</v>
      </c>
      <c r="C4362" t="s">
        <v>7</v>
      </c>
      <c r="D4362" t="s">
        <v>5</v>
      </c>
      <c r="E4362" s="1">
        <v>44145</v>
      </c>
      <c r="F4362" s="1">
        <v>44144.724999999999</v>
      </c>
      <c r="G4362">
        <v>150</v>
      </c>
    </row>
    <row r="4363" spans="1:7" x14ac:dyDescent="0.25">
      <c r="A4363">
        <v>11977</v>
      </c>
      <c r="B4363">
        <v>580267</v>
      </c>
      <c r="C4363" t="s">
        <v>7</v>
      </c>
      <c r="D4363" t="s">
        <v>5</v>
      </c>
      <c r="E4363" s="1">
        <v>44173</v>
      </c>
      <c r="F4363" s="1">
        <v>44174.720833333333</v>
      </c>
      <c r="G4363">
        <v>89</v>
      </c>
    </row>
    <row r="4364" spans="1:7" x14ac:dyDescent="0.25">
      <c r="A4364">
        <v>11977</v>
      </c>
      <c r="B4364">
        <v>590917</v>
      </c>
      <c r="C4364" t="s">
        <v>7</v>
      </c>
      <c r="D4364" t="s">
        <v>5</v>
      </c>
      <c r="E4364" s="1">
        <v>44173</v>
      </c>
      <c r="F4364" s="1">
        <v>44173.947916666664</v>
      </c>
      <c r="G4364">
        <v>162</v>
      </c>
    </row>
    <row r="4365" spans="1:7" x14ac:dyDescent="0.25">
      <c r="A4365">
        <v>11977</v>
      </c>
      <c r="B4365">
        <v>627803</v>
      </c>
      <c r="C4365" t="s">
        <v>8</v>
      </c>
      <c r="D4365" t="s">
        <v>5</v>
      </c>
      <c r="E4365" s="1">
        <v>44146</v>
      </c>
      <c r="F4365" s="1">
        <v>44147.739583333336</v>
      </c>
      <c r="G4365">
        <v>81</v>
      </c>
    </row>
    <row r="4366" spans="1:7" x14ac:dyDescent="0.25">
      <c r="A4366">
        <v>11977</v>
      </c>
      <c r="B4366">
        <v>632671</v>
      </c>
      <c r="C4366" t="s">
        <v>7</v>
      </c>
      <c r="D4366" t="s">
        <v>5</v>
      </c>
      <c r="E4366" s="1">
        <v>44173</v>
      </c>
      <c r="F4366" s="1">
        <v>44174.504166666666</v>
      </c>
      <c r="G4366">
        <v>103</v>
      </c>
    </row>
    <row r="4367" spans="1:7" x14ac:dyDescent="0.25">
      <c r="A4367">
        <v>11977</v>
      </c>
      <c r="B4367">
        <v>632672</v>
      </c>
      <c r="C4367" t="s">
        <v>7</v>
      </c>
      <c r="D4367" t="s">
        <v>5</v>
      </c>
      <c r="E4367" s="1">
        <v>44145</v>
      </c>
      <c r="F4367" s="1">
        <v>44145.692361111112</v>
      </c>
      <c r="G4367">
        <v>59</v>
      </c>
    </row>
    <row r="4368" spans="1:7" x14ac:dyDescent="0.25">
      <c r="A4368">
        <v>11977</v>
      </c>
      <c r="B4368">
        <v>632681</v>
      </c>
      <c r="C4368" t="s">
        <v>7</v>
      </c>
      <c r="D4368" t="s">
        <v>5</v>
      </c>
      <c r="E4368" s="1">
        <v>44173</v>
      </c>
      <c r="F4368" s="1">
        <v>44174.504861111112</v>
      </c>
      <c r="G4368">
        <v>169</v>
      </c>
    </row>
    <row r="4369" spans="1:7" x14ac:dyDescent="0.25">
      <c r="A4369">
        <v>11977</v>
      </c>
      <c r="B4369">
        <v>632682</v>
      </c>
      <c r="C4369" t="s">
        <v>7</v>
      </c>
      <c r="D4369" t="s">
        <v>5</v>
      </c>
      <c r="E4369" s="1">
        <v>44145</v>
      </c>
      <c r="F4369" s="1">
        <v>44145.70416666667</v>
      </c>
      <c r="G4369">
        <v>152</v>
      </c>
    </row>
    <row r="4370" spans="1:7" x14ac:dyDescent="0.25">
      <c r="A4370">
        <v>11977</v>
      </c>
      <c r="B4370">
        <v>632767</v>
      </c>
      <c r="C4370" t="s">
        <v>7</v>
      </c>
      <c r="D4370" t="s">
        <v>5</v>
      </c>
      <c r="E4370" s="1">
        <v>44173</v>
      </c>
      <c r="F4370" s="1">
        <v>44174.504166666666</v>
      </c>
      <c r="G4370">
        <v>122</v>
      </c>
    </row>
    <row r="4371" spans="1:7" x14ac:dyDescent="0.25">
      <c r="A4371">
        <v>11977</v>
      </c>
      <c r="B4371">
        <v>632768</v>
      </c>
      <c r="C4371" t="s">
        <v>7</v>
      </c>
      <c r="D4371" t="s">
        <v>5</v>
      </c>
      <c r="E4371" s="1">
        <v>44145</v>
      </c>
      <c r="F4371" s="1">
        <v>44145.692361111112</v>
      </c>
      <c r="G4371">
        <v>77</v>
      </c>
    </row>
    <row r="4372" spans="1:7" x14ac:dyDescent="0.25">
      <c r="A4372">
        <v>11977</v>
      </c>
      <c r="B4372">
        <v>657380</v>
      </c>
      <c r="C4372" t="s">
        <v>6</v>
      </c>
      <c r="D4372" t="s">
        <v>5</v>
      </c>
      <c r="E4372" s="1">
        <v>44263</v>
      </c>
      <c r="F4372" s="1">
        <v>44264.50277777778</v>
      </c>
      <c r="G4372">
        <v>169</v>
      </c>
    </row>
    <row r="4373" spans="1:7" x14ac:dyDescent="0.25">
      <c r="A4373">
        <v>11977</v>
      </c>
      <c r="B4373">
        <v>662289</v>
      </c>
      <c r="C4373" t="s">
        <v>6</v>
      </c>
      <c r="D4373" t="s">
        <v>5</v>
      </c>
      <c r="E4373" s="1">
        <v>44204</v>
      </c>
      <c r="F4373" s="1">
        <v>44208.447222222225</v>
      </c>
      <c r="G4373">
        <v>70</v>
      </c>
    </row>
    <row r="4374" spans="1:7" x14ac:dyDescent="0.25">
      <c r="A4374">
        <v>11977</v>
      </c>
      <c r="B4374">
        <v>662290</v>
      </c>
      <c r="C4374" t="s">
        <v>6</v>
      </c>
      <c r="D4374" t="s">
        <v>5</v>
      </c>
      <c r="E4374" s="1">
        <v>44293</v>
      </c>
      <c r="F4374" s="1">
        <v>44294.702777777777</v>
      </c>
      <c r="G4374">
        <v>100</v>
      </c>
    </row>
    <row r="4375" spans="1:7" x14ac:dyDescent="0.25">
      <c r="A4375">
        <v>11977</v>
      </c>
      <c r="B4375">
        <v>664386</v>
      </c>
      <c r="C4375" t="s">
        <v>6</v>
      </c>
      <c r="D4375" t="s">
        <v>5</v>
      </c>
      <c r="E4375" s="1">
        <v>44263</v>
      </c>
      <c r="F4375" s="1">
        <v>44260.464583333334</v>
      </c>
      <c r="G4375">
        <v>159</v>
      </c>
    </row>
    <row r="4376" spans="1:7" x14ac:dyDescent="0.25">
      <c r="A4376">
        <v>11977</v>
      </c>
      <c r="B4376">
        <v>664387</v>
      </c>
      <c r="C4376" t="s">
        <v>6</v>
      </c>
      <c r="D4376" t="s">
        <v>5</v>
      </c>
      <c r="E4376" s="1">
        <v>44235</v>
      </c>
      <c r="F4376" s="1">
        <v>44231.4375</v>
      </c>
      <c r="G4376">
        <v>141</v>
      </c>
    </row>
    <row r="4377" spans="1:7" x14ac:dyDescent="0.25">
      <c r="A4377">
        <v>11977</v>
      </c>
      <c r="B4377">
        <v>670863</v>
      </c>
      <c r="C4377" t="s">
        <v>6</v>
      </c>
      <c r="D4377" t="s">
        <v>5</v>
      </c>
      <c r="E4377" s="1">
        <v>44207</v>
      </c>
      <c r="F4377" s="1">
        <v>44207.619444444441</v>
      </c>
      <c r="G4377">
        <v>125</v>
      </c>
    </row>
    <row r="4378" spans="1:7" x14ac:dyDescent="0.25">
      <c r="A4378">
        <v>11977</v>
      </c>
      <c r="B4378">
        <v>670864</v>
      </c>
      <c r="C4378" t="s">
        <v>6</v>
      </c>
      <c r="D4378" t="s">
        <v>5</v>
      </c>
      <c r="E4378" s="1">
        <v>44294</v>
      </c>
      <c r="F4378" s="1">
        <v>44295.469444444447</v>
      </c>
      <c r="G4378">
        <v>149</v>
      </c>
    </row>
    <row r="4379" spans="1:7" x14ac:dyDescent="0.25">
      <c r="A4379">
        <v>11977</v>
      </c>
      <c r="B4379">
        <v>671212</v>
      </c>
      <c r="C4379" t="s">
        <v>6</v>
      </c>
      <c r="D4379" t="s">
        <v>5</v>
      </c>
      <c r="E4379" s="1">
        <v>44235</v>
      </c>
      <c r="F4379" s="1">
        <v>44236.536805555559</v>
      </c>
      <c r="G4379">
        <v>76</v>
      </c>
    </row>
    <row r="4380" spans="1:7" x14ac:dyDescent="0.25">
      <c r="A4380">
        <v>11977</v>
      </c>
      <c r="B4380">
        <v>688008</v>
      </c>
      <c r="C4380" t="s">
        <v>8</v>
      </c>
      <c r="D4380" t="s">
        <v>5</v>
      </c>
      <c r="E4380" s="1">
        <v>44210</v>
      </c>
      <c r="F4380" s="1">
        <v>44221.488888888889</v>
      </c>
      <c r="G4380">
        <v>108</v>
      </c>
    </row>
    <row r="4381" spans="1:7" x14ac:dyDescent="0.25">
      <c r="A4381">
        <v>11977</v>
      </c>
      <c r="B4381">
        <v>693917</v>
      </c>
      <c r="C4381" t="s">
        <v>8</v>
      </c>
      <c r="D4381" t="s">
        <v>5</v>
      </c>
      <c r="E4381" s="1">
        <v>44238</v>
      </c>
      <c r="F4381" s="1">
        <v>44236.536805555559</v>
      </c>
      <c r="G4381">
        <v>41</v>
      </c>
    </row>
    <row r="4382" spans="1:7" x14ac:dyDescent="0.25">
      <c r="A4382">
        <v>11977</v>
      </c>
      <c r="B4382">
        <v>693928</v>
      </c>
      <c r="C4382" t="s">
        <v>8</v>
      </c>
      <c r="D4382" t="s">
        <v>5</v>
      </c>
      <c r="E4382" s="1">
        <v>44207</v>
      </c>
      <c r="F4382" s="1">
        <v>44208.645138888889</v>
      </c>
      <c r="G4382">
        <v>73</v>
      </c>
    </row>
    <row r="4383" spans="1:7" x14ac:dyDescent="0.25">
      <c r="A4383">
        <v>11977</v>
      </c>
      <c r="B4383">
        <v>695220</v>
      </c>
      <c r="C4383" t="s">
        <v>8</v>
      </c>
      <c r="D4383" t="s">
        <v>5</v>
      </c>
      <c r="E4383" s="1">
        <v>44239</v>
      </c>
      <c r="F4383" s="1">
        <v>44244.622916666667</v>
      </c>
      <c r="G4383">
        <v>135</v>
      </c>
    </row>
    <row r="4384" spans="1:7" x14ac:dyDescent="0.25">
      <c r="A4384">
        <v>13645</v>
      </c>
      <c r="B4384">
        <v>669880</v>
      </c>
      <c r="C4384" t="s">
        <v>6</v>
      </c>
      <c r="D4384" t="s">
        <v>1</v>
      </c>
      <c r="E4384" s="1">
        <v>44301</v>
      </c>
      <c r="F4384" s="1"/>
      <c r="G4384">
        <v>115</v>
      </c>
    </row>
    <row r="4385" spans="1:7" x14ac:dyDescent="0.25">
      <c r="A4385">
        <v>11977</v>
      </c>
      <c r="B4385">
        <v>697471</v>
      </c>
      <c r="C4385" t="s">
        <v>7</v>
      </c>
      <c r="D4385" t="s">
        <v>5</v>
      </c>
      <c r="E4385" s="1">
        <v>44207</v>
      </c>
      <c r="F4385" s="1">
        <v>44207.535416666666</v>
      </c>
      <c r="G4385">
        <v>67</v>
      </c>
    </row>
    <row r="4386" spans="1:7" x14ac:dyDescent="0.25">
      <c r="A4386">
        <v>11977</v>
      </c>
      <c r="B4386">
        <v>697472</v>
      </c>
      <c r="C4386" t="s">
        <v>7</v>
      </c>
      <c r="D4386" t="s">
        <v>5</v>
      </c>
      <c r="E4386" s="1">
        <v>44294</v>
      </c>
      <c r="F4386" s="1">
        <v>44294.725694444445</v>
      </c>
      <c r="G4386">
        <v>125</v>
      </c>
    </row>
    <row r="4387" spans="1:7" x14ac:dyDescent="0.25">
      <c r="A4387">
        <v>11977</v>
      </c>
      <c r="B4387">
        <v>697775</v>
      </c>
      <c r="C4387" t="s">
        <v>7</v>
      </c>
      <c r="D4387" t="s">
        <v>5</v>
      </c>
      <c r="E4387" s="1">
        <v>44207</v>
      </c>
      <c r="F4387" s="1">
        <v>44208.60833333333</v>
      </c>
      <c r="G4387">
        <v>177</v>
      </c>
    </row>
    <row r="4388" spans="1:7" x14ac:dyDescent="0.25">
      <c r="A4388">
        <v>11977</v>
      </c>
      <c r="B4388">
        <v>697776</v>
      </c>
      <c r="C4388" t="s">
        <v>7</v>
      </c>
      <c r="D4388" t="s">
        <v>5</v>
      </c>
      <c r="E4388" s="1">
        <v>44294</v>
      </c>
      <c r="F4388" s="1">
        <v>44295.515277777777</v>
      </c>
      <c r="G4388">
        <v>134</v>
      </c>
    </row>
    <row r="4389" spans="1:7" x14ac:dyDescent="0.25">
      <c r="A4389">
        <v>11977</v>
      </c>
      <c r="B4389">
        <v>697827</v>
      </c>
      <c r="C4389" t="s">
        <v>7</v>
      </c>
      <c r="D4389" t="s">
        <v>5</v>
      </c>
      <c r="E4389" s="1">
        <v>44207</v>
      </c>
      <c r="F4389" s="1">
        <v>44207.892361111109</v>
      </c>
      <c r="G4389">
        <v>159</v>
      </c>
    </row>
    <row r="4390" spans="1:7" x14ac:dyDescent="0.25">
      <c r="A4390">
        <v>11977</v>
      </c>
      <c r="B4390">
        <v>698323</v>
      </c>
      <c r="C4390" t="s">
        <v>7</v>
      </c>
      <c r="D4390" t="s">
        <v>5</v>
      </c>
      <c r="E4390" s="1">
        <v>44235</v>
      </c>
      <c r="F4390" s="1">
        <v>44235.632638888892</v>
      </c>
      <c r="G4390">
        <v>83</v>
      </c>
    </row>
    <row r="4391" spans="1:7" x14ac:dyDescent="0.25">
      <c r="A4391">
        <v>11977</v>
      </c>
      <c r="B4391">
        <v>699727</v>
      </c>
      <c r="C4391" t="s">
        <v>8</v>
      </c>
      <c r="D4391" t="s">
        <v>5</v>
      </c>
      <c r="E4391" s="1">
        <v>44238</v>
      </c>
      <c r="F4391" s="1">
        <v>44239.356249999997</v>
      </c>
      <c r="G4391">
        <v>91</v>
      </c>
    </row>
    <row r="4392" spans="1:7" x14ac:dyDescent="0.25">
      <c r="A4392">
        <v>11977</v>
      </c>
      <c r="B4392">
        <v>699728</v>
      </c>
      <c r="C4392" t="s">
        <v>8</v>
      </c>
      <c r="D4392" t="s">
        <v>5</v>
      </c>
      <c r="E4392" s="1">
        <v>44295</v>
      </c>
      <c r="F4392" s="1">
        <v>44299.629166666666</v>
      </c>
      <c r="G4392">
        <v>152</v>
      </c>
    </row>
    <row r="4393" spans="1:7" x14ac:dyDescent="0.25">
      <c r="A4393">
        <v>11977</v>
      </c>
      <c r="B4393">
        <v>699991</v>
      </c>
      <c r="C4393" t="s">
        <v>7</v>
      </c>
      <c r="D4393" t="s">
        <v>5</v>
      </c>
      <c r="E4393" s="1">
        <v>44263</v>
      </c>
      <c r="F4393" s="1">
        <v>44263.463888888888</v>
      </c>
      <c r="G4393">
        <v>128</v>
      </c>
    </row>
    <row r="4394" spans="1:7" x14ac:dyDescent="0.25">
      <c r="A4394">
        <v>11977</v>
      </c>
      <c r="B4394">
        <v>701371</v>
      </c>
      <c r="C4394" t="s">
        <v>7</v>
      </c>
      <c r="D4394" t="s">
        <v>5</v>
      </c>
      <c r="E4394" s="1">
        <v>44263</v>
      </c>
      <c r="F4394" s="1">
        <v>44264.597916666666</v>
      </c>
      <c r="G4394">
        <v>159</v>
      </c>
    </row>
    <row r="4395" spans="1:7" x14ac:dyDescent="0.25">
      <c r="A4395">
        <v>11977</v>
      </c>
      <c r="B4395">
        <v>701395</v>
      </c>
      <c r="C4395" t="s">
        <v>7</v>
      </c>
      <c r="D4395" t="s">
        <v>5</v>
      </c>
      <c r="E4395" s="1">
        <v>44294</v>
      </c>
      <c r="F4395" s="1">
        <v>44295.515972222223</v>
      </c>
      <c r="G4395">
        <v>150</v>
      </c>
    </row>
    <row r="4396" spans="1:7" x14ac:dyDescent="0.25">
      <c r="A4396">
        <v>11977</v>
      </c>
      <c r="B4396">
        <v>701505</v>
      </c>
      <c r="C4396" t="s">
        <v>7</v>
      </c>
      <c r="D4396" t="s">
        <v>5</v>
      </c>
      <c r="E4396" s="1">
        <v>44294</v>
      </c>
      <c r="F4396" s="1">
        <v>44297.853472222225</v>
      </c>
      <c r="G4396">
        <v>118</v>
      </c>
    </row>
    <row r="4397" spans="1:7" x14ac:dyDescent="0.25">
      <c r="A4397">
        <v>11977</v>
      </c>
      <c r="B4397">
        <v>701935</v>
      </c>
      <c r="C4397" t="s">
        <v>7</v>
      </c>
      <c r="D4397" t="s">
        <v>5</v>
      </c>
      <c r="E4397" s="1">
        <v>44263</v>
      </c>
      <c r="F4397" s="1">
        <v>44263.463888888888</v>
      </c>
      <c r="G4397">
        <v>148</v>
      </c>
    </row>
    <row r="4398" spans="1:7" x14ac:dyDescent="0.25">
      <c r="A4398">
        <v>11977</v>
      </c>
      <c r="B4398">
        <v>702271</v>
      </c>
      <c r="C4398" t="s">
        <v>7</v>
      </c>
      <c r="D4398" t="s">
        <v>5</v>
      </c>
      <c r="E4398" s="1">
        <v>44204</v>
      </c>
      <c r="F4398" s="1">
        <v>44207.874305555553</v>
      </c>
      <c r="G4398">
        <v>113</v>
      </c>
    </row>
    <row r="4399" spans="1:7" x14ac:dyDescent="0.25">
      <c r="A4399">
        <v>11977</v>
      </c>
      <c r="B4399">
        <v>702272</v>
      </c>
      <c r="C4399" t="s">
        <v>7</v>
      </c>
      <c r="D4399" t="s">
        <v>5</v>
      </c>
      <c r="E4399" s="1">
        <v>44294</v>
      </c>
      <c r="F4399" s="1">
        <v>44297.853472222225</v>
      </c>
      <c r="G4399">
        <v>70</v>
      </c>
    </row>
    <row r="4400" spans="1:7" x14ac:dyDescent="0.25">
      <c r="A4400">
        <v>11977</v>
      </c>
      <c r="B4400">
        <v>702710</v>
      </c>
      <c r="C4400" t="s">
        <v>7</v>
      </c>
      <c r="D4400" t="s">
        <v>5</v>
      </c>
      <c r="E4400" s="1">
        <v>44235</v>
      </c>
      <c r="F4400" s="1">
        <v>44235.632638888892</v>
      </c>
      <c r="G4400">
        <v>145</v>
      </c>
    </row>
    <row r="4401" spans="1:7" x14ac:dyDescent="0.25">
      <c r="A4401">
        <v>11977</v>
      </c>
      <c r="B4401">
        <v>703098</v>
      </c>
      <c r="C4401" t="s">
        <v>7</v>
      </c>
      <c r="D4401" t="s">
        <v>5</v>
      </c>
      <c r="E4401" s="1">
        <v>44204</v>
      </c>
      <c r="F4401" s="1">
        <v>44207.873611111114</v>
      </c>
      <c r="G4401">
        <v>162</v>
      </c>
    </row>
    <row r="4402" spans="1:7" x14ac:dyDescent="0.25">
      <c r="A4402">
        <v>11977</v>
      </c>
      <c r="B4402">
        <v>703103</v>
      </c>
      <c r="C4402" t="s">
        <v>7</v>
      </c>
      <c r="D4402" t="s">
        <v>5</v>
      </c>
      <c r="E4402" s="1">
        <v>44294</v>
      </c>
      <c r="F4402" s="1">
        <v>44295.529166666667</v>
      </c>
      <c r="G4402">
        <v>102</v>
      </c>
    </row>
    <row r="4403" spans="1:7" x14ac:dyDescent="0.25">
      <c r="A4403">
        <v>11977</v>
      </c>
      <c r="B4403">
        <v>706481</v>
      </c>
      <c r="C4403" t="s">
        <v>7</v>
      </c>
      <c r="D4403" t="s">
        <v>5</v>
      </c>
      <c r="E4403" s="1">
        <v>44263</v>
      </c>
      <c r="F4403" s="1">
        <v>44263.540972222225</v>
      </c>
      <c r="G4403">
        <v>114</v>
      </c>
    </row>
    <row r="4404" spans="1:7" x14ac:dyDescent="0.25">
      <c r="A4404">
        <v>11977</v>
      </c>
      <c r="B4404">
        <v>706482</v>
      </c>
      <c r="C4404" t="s">
        <v>7</v>
      </c>
      <c r="D4404" t="s">
        <v>5</v>
      </c>
      <c r="E4404" s="1">
        <v>44235</v>
      </c>
      <c r="F4404" s="1">
        <v>44235.633333333331</v>
      </c>
      <c r="G4404">
        <v>148</v>
      </c>
    </row>
    <row r="4405" spans="1:7" x14ac:dyDescent="0.25">
      <c r="A4405">
        <v>11977</v>
      </c>
      <c r="B4405">
        <v>706835</v>
      </c>
      <c r="C4405" t="s">
        <v>7</v>
      </c>
      <c r="D4405" t="s">
        <v>5</v>
      </c>
      <c r="E4405" s="1">
        <v>44263</v>
      </c>
      <c r="F4405" s="1">
        <v>44265.838888888888</v>
      </c>
      <c r="G4405">
        <v>165</v>
      </c>
    </row>
    <row r="4406" spans="1:7" x14ac:dyDescent="0.25">
      <c r="A4406">
        <v>11977</v>
      </c>
      <c r="B4406">
        <v>706836</v>
      </c>
      <c r="C4406" t="s">
        <v>7</v>
      </c>
      <c r="D4406" t="s">
        <v>5</v>
      </c>
      <c r="E4406" s="1">
        <v>44235</v>
      </c>
      <c r="F4406" s="1">
        <v>44236.638888888891</v>
      </c>
      <c r="G4406">
        <v>103</v>
      </c>
    </row>
    <row r="4407" spans="1:7" x14ac:dyDescent="0.25">
      <c r="A4407">
        <v>11977</v>
      </c>
      <c r="B4407">
        <v>706848</v>
      </c>
      <c r="C4407" t="s">
        <v>7</v>
      </c>
      <c r="D4407" t="s">
        <v>5</v>
      </c>
      <c r="E4407" s="1">
        <v>44207</v>
      </c>
      <c r="F4407" s="1">
        <v>44208.612500000003</v>
      </c>
      <c r="G4407">
        <v>75</v>
      </c>
    </row>
    <row r="4408" spans="1:7" x14ac:dyDescent="0.25">
      <c r="A4408">
        <v>11977</v>
      </c>
      <c r="B4408">
        <v>709267</v>
      </c>
      <c r="C4408" t="s">
        <v>8</v>
      </c>
      <c r="D4408" t="s">
        <v>5</v>
      </c>
      <c r="E4408" s="1">
        <v>44266</v>
      </c>
      <c r="F4408" s="1">
        <v>44273.570138888892</v>
      </c>
      <c r="G4408">
        <v>121</v>
      </c>
    </row>
    <row r="4409" spans="1:7" x14ac:dyDescent="0.25">
      <c r="A4409">
        <v>11977</v>
      </c>
      <c r="B4409">
        <v>713938</v>
      </c>
      <c r="C4409" t="s">
        <v>7</v>
      </c>
      <c r="D4409" t="s">
        <v>5</v>
      </c>
      <c r="E4409" s="1">
        <v>44263</v>
      </c>
      <c r="F4409" s="1">
        <v>44263.464583333334</v>
      </c>
      <c r="G4409">
        <v>131</v>
      </c>
    </row>
    <row r="4410" spans="1:7" x14ac:dyDescent="0.25">
      <c r="A4410">
        <v>11977</v>
      </c>
      <c r="B4410">
        <v>713939</v>
      </c>
      <c r="C4410" t="s">
        <v>7</v>
      </c>
      <c r="D4410" t="s">
        <v>5</v>
      </c>
      <c r="E4410" s="1">
        <v>44235</v>
      </c>
      <c r="F4410" s="1">
        <v>44235.633333333331</v>
      </c>
      <c r="G4410">
        <v>66</v>
      </c>
    </row>
    <row r="4411" spans="1:7" x14ac:dyDescent="0.25">
      <c r="A4411">
        <v>11977</v>
      </c>
      <c r="B4411">
        <v>714236</v>
      </c>
      <c r="C4411" t="s">
        <v>7</v>
      </c>
      <c r="D4411" t="s">
        <v>5</v>
      </c>
      <c r="E4411" s="1">
        <v>44263</v>
      </c>
      <c r="F4411" s="1">
        <v>44263.540972222225</v>
      </c>
      <c r="G4411">
        <v>60</v>
      </c>
    </row>
    <row r="4412" spans="1:7" x14ac:dyDescent="0.25">
      <c r="A4412">
        <v>11977</v>
      </c>
      <c r="B4412">
        <v>714237</v>
      </c>
      <c r="C4412" t="s">
        <v>7</v>
      </c>
      <c r="D4412" t="s">
        <v>5</v>
      </c>
      <c r="E4412" s="1">
        <v>44235</v>
      </c>
      <c r="F4412" s="1">
        <v>44235.634027777778</v>
      </c>
      <c r="G4412">
        <v>141</v>
      </c>
    </row>
    <row r="4413" spans="1:7" x14ac:dyDescent="0.25">
      <c r="A4413">
        <v>11977</v>
      </c>
      <c r="B4413">
        <v>714661</v>
      </c>
      <c r="C4413" t="s">
        <v>7</v>
      </c>
      <c r="D4413" t="s">
        <v>5</v>
      </c>
      <c r="E4413" s="1">
        <v>44207</v>
      </c>
      <c r="F4413" s="1">
        <v>44208.612500000003</v>
      </c>
      <c r="G4413">
        <v>73</v>
      </c>
    </row>
    <row r="4414" spans="1:7" x14ac:dyDescent="0.25">
      <c r="A4414">
        <v>11977</v>
      </c>
      <c r="B4414">
        <v>714662</v>
      </c>
      <c r="C4414" t="s">
        <v>7</v>
      </c>
      <c r="D4414" t="s">
        <v>5</v>
      </c>
      <c r="E4414" s="1">
        <v>44294</v>
      </c>
      <c r="F4414" s="1">
        <v>44295.515972222223</v>
      </c>
      <c r="G4414">
        <v>65</v>
      </c>
    </row>
    <row r="4415" spans="1:7" x14ac:dyDescent="0.25">
      <c r="A4415">
        <v>11977</v>
      </c>
      <c r="B4415">
        <v>716288</v>
      </c>
      <c r="C4415" t="s">
        <v>7</v>
      </c>
      <c r="D4415" t="s">
        <v>5</v>
      </c>
      <c r="E4415" s="1">
        <v>44235</v>
      </c>
      <c r="F4415" s="1">
        <v>44236.631944444445</v>
      </c>
      <c r="G4415">
        <v>70</v>
      </c>
    </row>
    <row r="4416" spans="1:7" x14ac:dyDescent="0.25">
      <c r="A4416">
        <v>11977</v>
      </c>
      <c r="B4416">
        <v>716499</v>
      </c>
      <c r="C4416" t="s">
        <v>7</v>
      </c>
      <c r="D4416" t="s">
        <v>5</v>
      </c>
      <c r="E4416" s="1">
        <v>44207</v>
      </c>
      <c r="F4416" s="1">
        <v>44207.535416666666</v>
      </c>
      <c r="G4416">
        <v>51</v>
      </c>
    </row>
    <row r="4417" spans="1:7" x14ac:dyDescent="0.25">
      <c r="A4417">
        <v>11977</v>
      </c>
      <c r="B4417">
        <v>716900</v>
      </c>
      <c r="C4417" t="s">
        <v>7</v>
      </c>
      <c r="D4417" t="s">
        <v>5</v>
      </c>
      <c r="E4417" s="1">
        <v>44294</v>
      </c>
      <c r="F4417" s="1">
        <v>44294.726388888892</v>
      </c>
      <c r="G4417">
        <v>78</v>
      </c>
    </row>
    <row r="4418" spans="1:7" x14ac:dyDescent="0.25">
      <c r="A4418">
        <v>11977</v>
      </c>
      <c r="B4418">
        <v>717174</v>
      </c>
      <c r="C4418" t="s">
        <v>7</v>
      </c>
      <c r="D4418" t="s">
        <v>5</v>
      </c>
      <c r="E4418" s="1">
        <v>44263</v>
      </c>
      <c r="F4418" s="1">
        <v>44264.597916666666</v>
      </c>
      <c r="G4418">
        <v>55</v>
      </c>
    </row>
    <row r="4419" spans="1:7" x14ac:dyDescent="0.25">
      <c r="A4419">
        <v>11977</v>
      </c>
      <c r="B4419">
        <v>717175</v>
      </c>
      <c r="C4419" t="s">
        <v>7</v>
      </c>
      <c r="D4419" t="s">
        <v>5</v>
      </c>
      <c r="E4419" s="1">
        <v>44235</v>
      </c>
      <c r="F4419" s="1">
        <v>44236.631944444445</v>
      </c>
      <c r="G4419">
        <v>40</v>
      </c>
    </row>
    <row r="4420" spans="1:7" x14ac:dyDescent="0.25">
      <c r="A4420">
        <v>11977</v>
      </c>
      <c r="B4420">
        <v>737767</v>
      </c>
      <c r="C4420" t="s">
        <v>6</v>
      </c>
      <c r="D4420" t="s">
        <v>5</v>
      </c>
      <c r="E4420" s="1">
        <v>44207</v>
      </c>
      <c r="F4420" s="1">
        <v>44208.619444444441</v>
      </c>
      <c r="G4420">
        <v>64</v>
      </c>
    </row>
    <row r="4421" spans="1:7" x14ac:dyDescent="0.25">
      <c r="A4421">
        <v>11977</v>
      </c>
      <c r="B4421">
        <v>760672</v>
      </c>
      <c r="C4421" t="s">
        <v>6</v>
      </c>
      <c r="D4421" t="s">
        <v>5</v>
      </c>
      <c r="E4421" s="1">
        <v>44246</v>
      </c>
      <c r="F4421" s="1">
        <v>44245.673611111109</v>
      </c>
      <c r="G4421">
        <v>117</v>
      </c>
    </row>
    <row r="4422" spans="1:7" x14ac:dyDescent="0.25">
      <c r="A4422">
        <v>11985</v>
      </c>
      <c r="B4422">
        <v>537079</v>
      </c>
      <c r="C4422" t="s">
        <v>6</v>
      </c>
      <c r="D4422" t="s">
        <v>5</v>
      </c>
      <c r="E4422" s="1">
        <v>44173</v>
      </c>
      <c r="F4422" s="1">
        <v>44173.597916666666</v>
      </c>
      <c r="G4422">
        <v>130</v>
      </c>
    </row>
    <row r="4423" spans="1:7" x14ac:dyDescent="0.25">
      <c r="A4423">
        <v>11985</v>
      </c>
      <c r="B4423">
        <v>537919</v>
      </c>
      <c r="C4423" t="s">
        <v>6</v>
      </c>
      <c r="D4423" t="s">
        <v>5</v>
      </c>
      <c r="E4423" s="1">
        <v>44145</v>
      </c>
      <c r="F4423" s="1">
        <v>44145.495138888888</v>
      </c>
      <c r="G4423">
        <v>60</v>
      </c>
    </row>
    <row r="4424" spans="1:7" x14ac:dyDescent="0.25">
      <c r="A4424">
        <v>11985</v>
      </c>
      <c r="B4424">
        <v>566533</v>
      </c>
      <c r="C4424" t="s">
        <v>8</v>
      </c>
      <c r="D4424" t="s">
        <v>5</v>
      </c>
      <c r="E4424" s="1">
        <v>44144</v>
      </c>
      <c r="F4424" s="1">
        <v>44145.441666666666</v>
      </c>
      <c r="G4424">
        <v>105</v>
      </c>
    </row>
    <row r="4425" spans="1:7" x14ac:dyDescent="0.25">
      <c r="A4425">
        <v>11985</v>
      </c>
      <c r="B4425">
        <v>568272</v>
      </c>
      <c r="C4425" t="s">
        <v>8</v>
      </c>
      <c r="D4425" t="s">
        <v>5</v>
      </c>
      <c r="E4425" s="1">
        <v>44174</v>
      </c>
      <c r="F4425" s="1">
        <v>44174.534722222219</v>
      </c>
      <c r="G4425">
        <v>116</v>
      </c>
    </row>
    <row r="4426" spans="1:7" x14ac:dyDescent="0.25">
      <c r="A4426">
        <v>11985</v>
      </c>
      <c r="B4426">
        <v>576505</v>
      </c>
      <c r="C4426" t="s">
        <v>7</v>
      </c>
      <c r="D4426" t="s">
        <v>5</v>
      </c>
      <c r="E4426" s="1">
        <v>44144</v>
      </c>
      <c r="F4426" s="1">
        <v>44144.718055555553</v>
      </c>
      <c r="G4426">
        <v>85</v>
      </c>
    </row>
    <row r="4427" spans="1:7" x14ac:dyDescent="0.25">
      <c r="A4427">
        <v>11985</v>
      </c>
      <c r="B4427">
        <v>577414</v>
      </c>
      <c r="C4427" t="s">
        <v>7</v>
      </c>
      <c r="D4427" t="s">
        <v>5</v>
      </c>
      <c r="E4427" s="1">
        <v>44144</v>
      </c>
      <c r="F4427" s="1">
        <v>44144.718055555553</v>
      </c>
      <c r="G4427">
        <v>179</v>
      </c>
    </row>
    <row r="4428" spans="1:7" x14ac:dyDescent="0.25">
      <c r="A4428">
        <v>11985</v>
      </c>
      <c r="B4428">
        <v>577520</v>
      </c>
      <c r="C4428" t="s">
        <v>7</v>
      </c>
      <c r="D4428" t="s">
        <v>5</v>
      </c>
      <c r="E4428" s="1">
        <v>44145</v>
      </c>
      <c r="F4428" s="1">
        <v>44145.638888888891</v>
      </c>
      <c r="G4428">
        <v>164</v>
      </c>
    </row>
    <row r="4429" spans="1:7" x14ac:dyDescent="0.25">
      <c r="A4429">
        <v>11985</v>
      </c>
      <c r="B4429">
        <v>577700</v>
      </c>
      <c r="C4429" t="s">
        <v>7</v>
      </c>
      <c r="D4429" t="s">
        <v>5</v>
      </c>
      <c r="E4429" s="1">
        <v>44172</v>
      </c>
      <c r="F4429" s="1">
        <v>44174.387499999997</v>
      </c>
      <c r="G4429">
        <v>42</v>
      </c>
    </row>
    <row r="4430" spans="1:7" x14ac:dyDescent="0.25">
      <c r="A4430">
        <v>11985</v>
      </c>
      <c r="B4430">
        <v>578985</v>
      </c>
      <c r="C4430" t="s">
        <v>7</v>
      </c>
      <c r="D4430" t="s">
        <v>5</v>
      </c>
      <c r="E4430" s="1">
        <v>44173</v>
      </c>
      <c r="F4430" s="1">
        <v>44173.754861111112</v>
      </c>
      <c r="G4430">
        <v>179</v>
      </c>
    </row>
    <row r="4431" spans="1:7" x14ac:dyDescent="0.25">
      <c r="A4431">
        <v>11985</v>
      </c>
      <c r="B4431">
        <v>579333</v>
      </c>
      <c r="C4431" t="s">
        <v>7</v>
      </c>
      <c r="D4431" t="s">
        <v>5</v>
      </c>
      <c r="E4431" s="1">
        <v>44173</v>
      </c>
      <c r="F4431" s="1">
        <v>44173.754861111112</v>
      </c>
      <c r="G4431">
        <v>162</v>
      </c>
    </row>
    <row r="4432" spans="1:7" x14ac:dyDescent="0.25">
      <c r="A4432">
        <v>11985</v>
      </c>
      <c r="B4432">
        <v>589943</v>
      </c>
      <c r="C4432" t="s">
        <v>7</v>
      </c>
      <c r="D4432" t="s">
        <v>5</v>
      </c>
      <c r="E4432" s="1">
        <v>44172</v>
      </c>
      <c r="F4432" s="1">
        <v>44174.387499999997</v>
      </c>
      <c r="G4432">
        <v>136</v>
      </c>
    </row>
    <row r="4433" spans="1:7" x14ac:dyDescent="0.25">
      <c r="A4433">
        <v>11985</v>
      </c>
      <c r="B4433">
        <v>590928</v>
      </c>
      <c r="C4433" t="s">
        <v>7</v>
      </c>
      <c r="D4433" t="s">
        <v>5</v>
      </c>
      <c r="E4433" s="1">
        <v>44145</v>
      </c>
      <c r="F4433" s="1">
        <v>44145.63958333333</v>
      </c>
      <c r="G4433">
        <v>168</v>
      </c>
    </row>
    <row r="4434" spans="1:7" x14ac:dyDescent="0.25">
      <c r="A4434">
        <v>11985</v>
      </c>
      <c r="B4434">
        <v>658933</v>
      </c>
      <c r="C4434" t="s">
        <v>6</v>
      </c>
      <c r="D4434" t="s">
        <v>5</v>
      </c>
      <c r="E4434" s="1">
        <v>44235</v>
      </c>
      <c r="F4434" s="1">
        <v>44235.815972222219</v>
      </c>
      <c r="G4434">
        <v>164</v>
      </c>
    </row>
    <row r="4435" spans="1:7" x14ac:dyDescent="0.25">
      <c r="A4435">
        <v>11985</v>
      </c>
      <c r="B4435">
        <v>662329</v>
      </c>
      <c r="C4435" t="s">
        <v>6</v>
      </c>
      <c r="D4435" t="s">
        <v>5</v>
      </c>
      <c r="E4435" s="1">
        <v>44263</v>
      </c>
      <c r="F4435" s="1">
        <v>44260.40347222222</v>
      </c>
      <c r="G4435">
        <v>174</v>
      </c>
    </row>
    <row r="4436" spans="1:7" x14ac:dyDescent="0.25">
      <c r="A4436">
        <v>11985</v>
      </c>
      <c r="B4436">
        <v>663000</v>
      </c>
      <c r="C4436" t="s">
        <v>6</v>
      </c>
      <c r="D4436" t="s">
        <v>5</v>
      </c>
      <c r="E4436" s="1">
        <v>44207</v>
      </c>
      <c r="F4436" s="1">
        <v>44207.463194444441</v>
      </c>
      <c r="G4436">
        <v>101</v>
      </c>
    </row>
    <row r="4437" spans="1:7" x14ac:dyDescent="0.25">
      <c r="A4437">
        <v>11985</v>
      </c>
      <c r="B4437">
        <v>663001</v>
      </c>
      <c r="C4437" t="s">
        <v>6</v>
      </c>
      <c r="D4437" t="s">
        <v>5</v>
      </c>
      <c r="E4437" s="1">
        <v>44294</v>
      </c>
      <c r="F4437" s="1">
        <v>44294.478472222225</v>
      </c>
      <c r="G4437">
        <v>104</v>
      </c>
    </row>
    <row r="4438" spans="1:7" x14ac:dyDescent="0.25">
      <c r="A4438">
        <v>11985</v>
      </c>
      <c r="B4438">
        <v>693904</v>
      </c>
      <c r="C4438" t="s">
        <v>8</v>
      </c>
      <c r="D4438" t="s">
        <v>5</v>
      </c>
      <c r="E4438" s="1">
        <v>44204</v>
      </c>
      <c r="F4438" s="1">
        <v>44204.640277777777</v>
      </c>
      <c r="G4438">
        <v>80</v>
      </c>
    </row>
    <row r="4439" spans="1:7" x14ac:dyDescent="0.25">
      <c r="A4439">
        <v>11985</v>
      </c>
      <c r="B4439">
        <v>694094</v>
      </c>
      <c r="C4439" t="s">
        <v>8</v>
      </c>
      <c r="D4439" t="s">
        <v>5</v>
      </c>
      <c r="E4439" s="1">
        <v>44263</v>
      </c>
      <c r="F4439" s="1">
        <v>44263.440972222219</v>
      </c>
      <c r="G4439">
        <v>123</v>
      </c>
    </row>
    <row r="4440" spans="1:7" x14ac:dyDescent="0.25">
      <c r="A4440">
        <v>11985</v>
      </c>
      <c r="B4440">
        <v>694095</v>
      </c>
      <c r="C4440" t="s">
        <v>8</v>
      </c>
      <c r="D4440" t="s">
        <v>5</v>
      </c>
      <c r="E4440" s="1">
        <v>44236</v>
      </c>
      <c r="F4440" s="1">
        <v>44237.738194444442</v>
      </c>
      <c r="G4440">
        <v>119</v>
      </c>
    </row>
    <row r="4441" spans="1:7" x14ac:dyDescent="0.25">
      <c r="A4441">
        <v>11985</v>
      </c>
      <c r="B4441">
        <v>694096</v>
      </c>
      <c r="C4441" t="s">
        <v>8</v>
      </c>
      <c r="D4441" t="s">
        <v>5</v>
      </c>
      <c r="E4441" s="1">
        <v>44298</v>
      </c>
      <c r="F4441" s="1">
        <v>44295.612500000003</v>
      </c>
      <c r="G4441">
        <v>168</v>
      </c>
    </row>
    <row r="4442" spans="1:7" x14ac:dyDescent="0.25">
      <c r="A4442">
        <v>11985</v>
      </c>
      <c r="B4442">
        <v>697459</v>
      </c>
      <c r="C4442" t="s">
        <v>7</v>
      </c>
      <c r="D4442" t="s">
        <v>5</v>
      </c>
      <c r="E4442" s="1">
        <v>44260</v>
      </c>
      <c r="F4442" s="1">
        <v>44263.681944444441</v>
      </c>
      <c r="G4442">
        <v>160</v>
      </c>
    </row>
    <row r="4443" spans="1:7" x14ac:dyDescent="0.25">
      <c r="A4443">
        <v>11985</v>
      </c>
      <c r="B4443">
        <v>697759</v>
      </c>
      <c r="C4443" t="s">
        <v>7</v>
      </c>
      <c r="D4443" t="s">
        <v>5</v>
      </c>
      <c r="E4443" s="1">
        <v>44263</v>
      </c>
      <c r="F4443" s="1">
        <v>44263.533333333333</v>
      </c>
      <c r="G4443">
        <v>43</v>
      </c>
    </row>
    <row r="4444" spans="1:7" x14ac:dyDescent="0.25">
      <c r="A4444">
        <v>11985</v>
      </c>
      <c r="B4444">
        <v>698373</v>
      </c>
      <c r="C4444" t="s">
        <v>7</v>
      </c>
      <c r="D4444" t="s">
        <v>5</v>
      </c>
      <c r="E4444" s="1">
        <v>44203</v>
      </c>
      <c r="F4444" s="1">
        <v>44203.484027777777</v>
      </c>
      <c r="G4444">
        <v>166</v>
      </c>
    </row>
    <row r="4445" spans="1:7" x14ac:dyDescent="0.25">
      <c r="A4445">
        <v>11985</v>
      </c>
      <c r="B4445">
        <v>698374</v>
      </c>
      <c r="C4445" t="s">
        <v>7</v>
      </c>
      <c r="D4445" t="s">
        <v>5</v>
      </c>
      <c r="E4445" s="1">
        <v>44293</v>
      </c>
      <c r="F4445" s="1">
        <v>44293.62777777778</v>
      </c>
      <c r="G4445">
        <v>136</v>
      </c>
    </row>
    <row r="4446" spans="1:7" x14ac:dyDescent="0.25">
      <c r="A4446">
        <v>11985</v>
      </c>
      <c r="B4446">
        <v>699162</v>
      </c>
      <c r="C4446" t="s">
        <v>7</v>
      </c>
      <c r="D4446" t="s">
        <v>5</v>
      </c>
      <c r="E4446" s="1">
        <v>44207</v>
      </c>
      <c r="F4446" s="1">
        <v>44207.577777777777</v>
      </c>
      <c r="G4446">
        <v>137</v>
      </c>
    </row>
    <row r="4447" spans="1:7" x14ac:dyDescent="0.25">
      <c r="A4447">
        <v>11985</v>
      </c>
      <c r="B4447">
        <v>699163</v>
      </c>
      <c r="C4447" t="s">
        <v>7</v>
      </c>
      <c r="D4447" t="s">
        <v>5</v>
      </c>
      <c r="E4447" s="1">
        <v>44294</v>
      </c>
      <c r="F4447" s="1">
        <v>44294.559027777781</v>
      </c>
      <c r="G4447">
        <v>49</v>
      </c>
    </row>
    <row r="4448" spans="1:7" x14ac:dyDescent="0.25">
      <c r="A4448">
        <v>11985</v>
      </c>
      <c r="B4448">
        <v>700315</v>
      </c>
      <c r="C4448" t="s">
        <v>7</v>
      </c>
      <c r="D4448" t="s">
        <v>5</v>
      </c>
      <c r="E4448" s="1">
        <v>44232</v>
      </c>
      <c r="F4448" s="1">
        <v>44235.813888888886</v>
      </c>
      <c r="G4448">
        <v>108</v>
      </c>
    </row>
    <row r="4449" spans="1:7" x14ac:dyDescent="0.25">
      <c r="A4449">
        <v>11985</v>
      </c>
      <c r="B4449">
        <v>701446</v>
      </c>
      <c r="C4449" t="s">
        <v>7</v>
      </c>
      <c r="D4449" t="s">
        <v>5</v>
      </c>
      <c r="E4449" s="1">
        <v>44235</v>
      </c>
      <c r="F4449" s="1">
        <v>44232.595833333333</v>
      </c>
      <c r="G4449">
        <v>158</v>
      </c>
    </row>
    <row r="4450" spans="1:7" x14ac:dyDescent="0.25">
      <c r="A4450">
        <v>11985</v>
      </c>
      <c r="B4450">
        <v>701768</v>
      </c>
      <c r="C4450" t="s">
        <v>7</v>
      </c>
      <c r="D4450" t="s">
        <v>5</v>
      </c>
      <c r="E4450" s="1">
        <v>44293</v>
      </c>
      <c r="F4450" s="1">
        <v>44293.62777777778</v>
      </c>
      <c r="G4450">
        <v>177</v>
      </c>
    </row>
    <row r="4451" spans="1:7" x14ac:dyDescent="0.25">
      <c r="A4451">
        <v>11985</v>
      </c>
      <c r="B4451">
        <v>706092</v>
      </c>
      <c r="C4451" t="s">
        <v>7</v>
      </c>
      <c r="D4451" t="s">
        <v>5</v>
      </c>
      <c r="E4451" s="1">
        <v>44263</v>
      </c>
      <c r="F4451" s="1">
        <v>44263.533333333333</v>
      </c>
      <c r="G4451">
        <v>133</v>
      </c>
    </row>
    <row r="4452" spans="1:7" x14ac:dyDescent="0.25">
      <c r="A4452">
        <v>11985</v>
      </c>
      <c r="B4452">
        <v>713766</v>
      </c>
      <c r="C4452" t="s">
        <v>7</v>
      </c>
      <c r="D4452" t="s">
        <v>5</v>
      </c>
      <c r="E4452" s="1">
        <v>44203</v>
      </c>
      <c r="F4452" s="1">
        <v>44203.484027777777</v>
      </c>
      <c r="G4452">
        <v>161</v>
      </c>
    </row>
    <row r="4453" spans="1:7" x14ac:dyDescent="0.25">
      <c r="A4453">
        <v>11985</v>
      </c>
      <c r="B4453">
        <v>713930</v>
      </c>
      <c r="C4453" t="s">
        <v>7</v>
      </c>
      <c r="D4453" t="s">
        <v>5</v>
      </c>
      <c r="E4453" s="1">
        <v>44207</v>
      </c>
      <c r="F4453" s="1">
        <v>44207.577777777777</v>
      </c>
      <c r="G4453">
        <v>84</v>
      </c>
    </row>
    <row r="4454" spans="1:7" x14ac:dyDescent="0.25">
      <c r="A4454">
        <v>11985</v>
      </c>
      <c r="B4454">
        <v>716085</v>
      </c>
      <c r="C4454" t="s">
        <v>7</v>
      </c>
      <c r="D4454" t="s">
        <v>5</v>
      </c>
      <c r="E4454" s="1">
        <v>44294</v>
      </c>
      <c r="F4454" s="1">
        <v>44294.559027777781</v>
      </c>
      <c r="G4454">
        <v>44</v>
      </c>
    </row>
    <row r="4455" spans="1:7" x14ac:dyDescent="0.25">
      <c r="A4455">
        <v>11985</v>
      </c>
      <c r="B4455">
        <v>716818</v>
      </c>
      <c r="C4455" t="s">
        <v>7</v>
      </c>
      <c r="D4455" t="s">
        <v>5</v>
      </c>
      <c r="E4455" s="1">
        <v>44260</v>
      </c>
      <c r="F4455" s="1">
        <v>44263.681944444441</v>
      </c>
      <c r="G4455">
        <v>165</v>
      </c>
    </row>
    <row r="4456" spans="1:7" x14ac:dyDescent="0.25">
      <c r="A4456">
        <v>11985</v>
      </c>
      <c r="B4456">
        <v>716819</v>
      </c>
      <c r="C4456" t="s">
        <v>7</v>
      </c>
      <c r="D4456" t="s">
        <v>5</v>
      </c>
      <c r="E4456" s="1">
        <v>44232</v>
      </c>
      <c r="F4456" s="1">
        <v>44235.814583333333</v>
      </c>
      <c r="G4456">
        <v>100</v>
      </c>
    </row>
    <row r="4457" spans="1:7" x14ac:dyDescent="0.25">
      <c r="A4457">
        <v>11985</v>
      </c>
      <c r="B4457">
        <v>716911</v>
      </c>
      <c r="C4457" t="s">
        <v>7</v>
      </c>
      <c r="D4457" t="s">
        <v>5</v>
      </c>
      <c r="E4457" s="1">
        <v>44235</v>
      </c>
      <c r="F4457" s="1">
        <v>44232.595833333333</v>
      </c>
      <c r="G4457">
        <v>47</v>
      </c>
    </row>
    <row r="4458" spans="1:7" x14ac:dyDescent="0.25">
      <c r="A4458">
        <v>11989</v>
      </c>
      <c r="B4458">
        <v>567403</v>
      </c>
      <c r="C4458" t="s">
        <v>8</v>
      </c>
      <c r="D4458" t="s">
        <v>5</v>
      </c>
      <c r="E4458" s="1">
        <v>44175</v>
      </c>
      <c r="F4458" s="1">
        <v>44175.438888888886</v>
      </c>
      <c r="G4458">
        <v>62</v>
      </c>
    </row>
    <row r="4459" spans="1:7" x14ac:dyDescent="0.25">
      <c r="A4459">
        <v>11989</v>
      </c>
      <c r="B4459">
        <v>567404</v>
      </c>
      <c r="C4459" t="s">
        <v>8</v>
      </c>
      <c r="D4459" t="s">
        <v>5</v>
      </c>
      <c r="E4459" s="1">
        <v>44145</v>
      </c>
      <c r="F4459" s="1">
        <v>44146.400000000001</v>
      </c>
      <c r="G4459">
        <v>155</v>
      </c>
    </row>
    <row r="4460" spans="1:7" x14ac:dyDescent="0.25">
      <c r="A4460">
        <v>11989</v>
      </c>
      <c r="B4460">
        <v>576033</v>
      </c>
      <c r="C4460" t="s">
        <v>7</v>
      </c>
      <c r="D4460" t="s">
        <v>5</v>
      </c>
      <c r="E4460" s="1">
        <v>44172</v>
      </c>
      <c r="F4460" s="1">
        <v>44172.504166666666</v>
      </c>
      <c r="G4460">
        <v>153</v>
      </c>
    </row>
    <row r="4461" spans="1:7" x14ac:dyDescent="0.25">
      <c r="A4461">
        <v>11989</v>
      </c>
      <c r="B4461">
        <v>576510</v>
      </c>
      <c r="C4461" t="s">
        <v>7</v>
      </c>
      <c r="D4461" t="s">
        <v>5</v>
      </c>
      <c r="E4461" s="1">
        <v>44173</v>
      </c>
      <c r="F4461" s="1">
        <v>44173.718055555553</v>
      </c>
      <c r="G4461">
        <v>92</v>
      </c>
    </row>
    <row r="4462" spans="1:7" x14ac:dyDescent="0.25">
      <c r="A4462">
        <v>11989</v>
      </c>
      <c r="B4462">
        <v>577131</v>
      </c>
      <c r="C4462" t="s">
        <v>7</v>
      </c>
      <c r="D4462" t="s">
        <v>5</v>
      </c>
      <c r="E4462" s="1">
        <v>44173</v>
      </c>
      <c r="F4462" s="1">
        <v>44173.646527777775</v>
      </c>
      <c r="G4462">
        <v>45</v>
      </c>
    </row>
    <row r="4463" spans="1:7" x14ac:dyDescent="0.25">
      <c r="A4463">
        <v>11989</v>
      </c>
      <c r="B4463">
        <v>577287</v>
      </c>
      <c r="C4463" t="s">
        <v>7</v>
      </c>
      <c r="D4463" t="s">
        <v>5</v>
      </c>
      <c r="E4463" s="1">
        <v>44140</v>
      </c>
      <c r="F4463" s="1">
        <v>44140.479166666664</v>
      </c>
      <c r="G4463">
        <v>45</v>
      </c>
    </row>
    <row r="4464" spans="1:7" x14ac:dyDescent="0.25">
      <c r="A4464">
        <v>11989</v>
      </c>
      <c r="B4464">
        <v>577410</v>
      </c>
      <c r="C4464" t="s">
        <v>7</v>
      </c>
      <c r="D4464" t="s">
        <v>5</v>
      </c>
      <c r="E4464" s="1">
        <v>44140</v>
      </c>
      <c r="F4464" s="1">
        <v>44140.479166666664</v>
      </c>
      <c r="G4464">
        <v>115</v>
      </c>
    </row>
    <row r="4465" spans="1:7" x14ac:dyDescent="0.25">
      <c r="A4465">
        <v>11989</v>
      </c>
      <c r="B4465">
        <v>577419</v>
      </c>
      <c r="C4465" t="s">
        <v>7</v>
      </c>
      <c r="D4465" t="s">
        <v>5</v>
      </c>
      <c r="E4465" s="1">
        <v>44173</v>
      </c>
      <c r="F4465" s="1">
        <v>44173.718055555553</v>
      </c>
      <c r="G4465">
        <v>149</v>
      </c>
    </row>
    <row r="4466" spans="1:7" x14ac:dyDescent="0.25">
      <c r="A4466">
        <v>11989</v>
      </c>
      <c r="B4466">
        <v>577556</v>
      </c>
      <c r="C4466" t="s">
        <v>7</v>
      </c>
      <c r="D4466" t="s">
        <v>5</v>
      </c>
      <c r="E4466" s="1">
        <v>44145</v>
      </c>
      <c r="F4466" s="1">
        <v>44144.522222222222</v>
      </c>
      <c r="G4466">
        <v>169</v>
      </c>
    </row>
    <row r="4467" spans="1:7" x14ac:dyDescent="0.25">
      <c r="A4467">
        <v>11989</v>
      </c>
      <c r="B4467">
        <v>577707</v>
      </c>
      <c r="C4467" t="s">
        <v>7</v>
      </c>
      <c r="D4467" t="s">
        <v>5</v>
      </c>
      <c r="E4467" s="1">
        <v>44145</v>
      </c>
      <c r="F4467" s="1">
        <v>44145.548611111109</v>
      </c>
      <c r="G4467">
        <v>91</v>
      </c>
    </row>
    <row r="4468" spans="1:7" x14ac:dyDescent="0.25">
      <c r="A4468">
        <v>11989</v>
      </c>
      <c r="B4468">
        <v>578033</v>
      </c>
      <c r="C4468" t="s">
        <v>7</v>
      </c>
      <c r="D4468" t="s">
        <v>5</v>
      </c>
      <c r="E4468" s="1">
        <v>44172</v>
      </c>
      <c r="F4468" s="1">
        <v>44172.504166666666</v>
      </c>
      <c r="G4468">
        <v>156</v>
      </c>
    </row>
    <row r="4469" spans="1:7" x14ac:dyDescent="0.25">
      <c r="A4469">
        <v>11989</v>
      </c>
      <c r="B4469">
        <v>578229</v>
      </c>
      <c r="C4469" t="s">
        <v>7</v>
      </c>
      <c r="D4469" t="s">
        <v>5</v>
      </c>
      <c r="E4469" s="1">
        <v>44173</v>
      </c>
      <c r="F4469" s="1">
        <v>44173.646527777775</v>
      </c>
      <c r="G4469">
        <v>116</v>
      </c>
    </row>
    <row r="4470" spans="1:7" x14ac:dyDescent="0.25">
      <c r="A4470">
        <v>11989</v>
      </c>
      <c r="B4470">
        <v>579364</v>
      </c>
      <c r="C4470" t="s">
        <v>7</v>
      </c>
      <c r="D4470" t="s">
        <v>5</v>
      </c>
      <c r="E4470" s="1">
        <v>44145</v>
      </c>
      <c r="F4470" s="1">
        <v>44144.522916666669</v>
      </c>
      <c r="G4470">
        <v>104</v>
      </c>
    </row>
    <row r="4471" spans="1:7" x14ac:dyDescent="0.25">
      <c r="A4471">
        <v>11989</v>
      </c>
      <c r="B4471">
        <v>589950</v>
      </c>
      <c r="C4471" t="s">
        <v>7</v>
      </c>
      <c r="D4471" t="s">
        <v>5</v>
      </c>
      <c r="E4471" s="1">
        <v>44145</v>
      </c>
      <c r="F4471" s="1">
        <v>44145.54791666667</v>
      </c>
      <c r="G4471">
        <v>115</v>
      </c>
    </row>
    <row r="4472" spans="1:7" x14ac:dyDescent="0.25">
      <c r="A4472">
        <v>11989</v>
      </c>
      <c r="B4472">
        <v>598464</v>
      </c>
      <c r="C4472" t="s">
        <v>6</v>
      </c>
      <c r="D4472" t="s">
        <v>5</v>
      </c>
      <c r="E4472" s="1">
        <v>44144</v>
      </c>
      <c r="F4472" s="1">
        <v>44141.688888888886</v>
      </c>
      <c r="G4472">
        <v>75</v>
      </c>
    </row>
    <row r="4473" spans="1:7" x14ac:dyDescent="0.25">
      <c r="A4473">
        <v>11989</v>
      </c>
      <c r="B4473">
        <v>598935</v>
      </c>
      <c r="C4473" t="s">
        <v>6</v>
      </c>
      <c r="D4473" t="s">
        <v>5</v>
      </c>
      <c r="E4473" s="1">
        <v>44145</v>
      </c>
      <c r="F4473" s="1">
        <v>44144.522916666669</v>
      </c>
      <c r="G4473">
        <v>54</v>
      </c>
    </row>
    <row r="4474" spans="1:7" x14ac:dyDescent="0.25">
      <c r="A4474">
        <v>11989</v>
      </c>
      <c r="B4474">
        <v>599163</v>
      </c>
      <c r="C4474" t="s">
        <v>6</v>
      </c>
      <c r="D4474" t="s">
        <v>5</v>
      </c>
      <c r="E4474" s="1">
        <v>44172</v>
      </c>
      <c r="F4474" s="1">
        <v>44173.444444444445</v>
      </c>
      <c r="G4474">
        <v>145</v>
      </c>
    </row>
    <row r="4475" spans="1:7" x14ac:dyDescent="0.25">
      <c r="A4475">
        <v>11989</v>
      </c>
      <c r="B4475">
        <v>599660</v>
      </c>
      <c r="C4475" t="s">
        <v>6</v>
      </c>
      <c r="D4475" t="s">
        <v>5</v>
      </c>
      <c r="E4475" s="1">
        <v>44173</v>
      </c>
      <c r="F4475" s="1">
        <v>44173.646527777775</v>
      </c>
      <c r="G4475">
        <v>112</v>
      </c>
    </row>
    <row r="4476" spans="1:7" x14ac:dyDescent="0.25">
      <c r="A4476">
        <v>11989</v>
      </c>
      <c r="B4476">
        <v>600874</v>
      </c>
      <c r="C4476" t="s">
        <v>6</v>
      </c>
      <c r="D4476" t="s">
        <v>5</v>
      </c>
      <c r="E4476" s="1">
        <v>44138</v>
      </c>
      <c r="F4476" s="1">
        <v>44139.445833333331</v>
      </c>
      <c r="G4476">
        <v>141</v>
      </c>
    </row>
    <row r="4477" spans="1:7" x14ac:dyDescent="0.25">
      <c r="A4477">
        <v>11989</v>
      </c>
      <c r="B4477">
        <v>610787</v>
      </c>
      <c r="C4477" t="s">
        <v>6</v>
      </c>
      <c r="D4477" t="s">
        <v>5</v>
      </c>
      <c r="E4477" s="1">
        <v>44169</v>
      </c>
      <c r="F4477" s="1">
        <v>44172.395138888889</v>
      </c>
      <c r="G4477">
        <v>73</v>
      </c>
    </row>
    <row r="4478" spans="1:7" x14ac:dyDescent="0.25">
      <c r="A4478">
        <v>11989</v>
      </c>
      <c r="B4478">
        <v>628365</v>
      </c>
      <c r="C4478" t="s">
        <v>6</v>
      </c>
      <c r="D4478" t="s">
        <v>5</v>
      </c>
      <c r="E4478" s="1">
        <v>44168</v>
      </c>
      <c r="F4478" s="1">
        <v>44168.709722222222</v>
      </c>
      <c r="G4478">
        <v>140</v>
      </c>
    </row>
    <row r="4479" spans="1:7" x14ac:dyDescent="0.25">
      <c r="A4479">
        <v>11989</v>
      </c>
      <c r="B4479">
        <v>628366</v>
      </c>
      <c r="C4479" t="s">
        <v>6</v>
      </c>
      <c r="D4479" t="s">
        <v>5</v>
      </c>
      <c r="E4479" s="1">
        <v>44145</v>
      </c>
      <c r="F4479" s="1">
        <v>44139.667361111111</v>
      </c>
      <c r="G4479">
        <v>41</v>
      </c>
    </row>
    <row r="4480" spans="1:7" x14ac:dyDescent="0.25">
      <c r="A4480">
        <v>11989</v>
      </c>
      <c r="B4480">
        <v>647538</v>
      </c>
      <c r="C4480" t="s">
        <v>7</v>
      </c>
      <c r="D4480" t="s">
        <v>5</v>
      </c>
      <c r="E4480" s="1">
        <v>44173</v>
      </c>
      <c r="F4480" s="1">
        <v>44174.447916666664</v>
      </c>
      <c r="G4480">
        <v>122</v>
      </c>
    </row>
    <row r="4481" spans="1:7" x14ac:dyDescent="0.25">
      <c r="A4481">
        <v>11989</v>
      </c>
      <c r="B4481">
        <v>647539</v>
      </c>
      <c r="C4481" t="s">
        <v>7</v>
      </c>
      <c r="D4481" t="s">
        <v>5</v>
      </c>
      <c r="E4481" s="1">
        <v>44145</v>
      </c>
      <c r="F4481" s="1">
        <v>44141.734722222223</v>
      </c>
      <c r="G4481">
        <v>160</v>
      </c>
    </row>
    <row r="4482" spans="1:7" x14ac:dyDescent="0.25">
      <c r="A4482">
        <v>11989</v>
      </c>
      <c r="B4482">
        <v>664394</v>
      </c>
      <c r="C4482" t="s">
        <v>6</v>
      </c>
      <c r="D4482" t="s">
        <v>5</v>
      </c>
      <c r="E4482" s="1">
        <v>44294</v>
      </c>
      <c r="F4482" s="1">
        <v>44293.743750000001</v>
      </c>
      <c r="G4482">
        <v>169</v>
      </c>
    </row>
    <row r="4483" spans="1:7" x14ac:dyDescent="0.25">
      <c r="A4483">
        <v>11989</v>
      </c>
      <c r="B4483">
        <v>670847</v>
      </c>
      <c r="C4483" t="s">
        <v>6</v>
      </c>
      <c r="D4483" t="s">
        <v>5</v>
      </c>
      <c r="E4483" s="1">
        <v>44207</v>
      </c>
      <c r="F4483" s="1">
        <v>44203.587500000001</v>
      </c>
      <c r="G4483">
        <v>53</v>
      </c>
    </row>
    <row r="4484" spans="1:7" x14ac:dyDescent="0.25">
      <c r="A4484">
        <v>11989</v>
      </c>
      <c r="B4484">
        <v>671200</v>
      </c>
      <c r="C4484" t="s">
        <v>6</v>
      </c>
      <c r="D4484" t="s">
        <v>5</v>
      </c>
      <c r="E4484" s="1">
        <v>44263</v>
      </c>
      <c r="F4484" s="1">
        <v>44260.67291666667</v>
      </c>
      <c r="G4484">
        <v>171</v>
      </c>
    </row>
    <row r="4485" spans="1:7" x14ac:dyDescent="0.25">
      <c r="A4485">
        <v>11989</v>
      </c>
      <c r="B4485">
        <v>671201</v>
      </c>
      <c r="C4485" t="s">
        <v>6</v>
      </c>
      <c r="D4485" t="s">
        <v>5</v>
      </c>
      <c r="E4485" s="1">
        <v>44235</v>
      </c>
      <c r="F4485" s="1">
        <v>44232.484027777777</v>
      </c>
      <c r="G4485">
        <v>45</v>
      </c>
    </row>
    <row r="4486" spans="1:7" x14ac:dyDescent="0.25">
      <c r="A4486">
        <v>11989</v>
      </c>
      <c r="B4486">
        <v>692968</v>
      </c>
      <c r="C4486" t="s">
        <v>8</v>
      </c>
      <c r="D4486" t="s">
        <v>5</v>
      </c>
      <c r="E4486" s="1">
        <v>44238</v>
      </c>
      <c r="F4486" s="1">
        <v>44239.870138888888</v>
      </c>
      <c r="G4486">
        <v>122</v>
      </c>
    </row>
    <row r="4487" spans="1:7" x14ac:dyDescent="0.25">
      <c r="A4487">
        <v>11989</v>
      </c>
      <c r="B4487">
        <v>692969</v>
      </c>
      <c r="C4487" t="s">
        <v>8</v>
      </c>
      <c r="D4487" t="s">
        <v>5</v>
      </c>
      <c r="E4487" s="1">
        <v>44295</v>
      </c>
      <c r="F4487" s="1">
        <v>44295.520833333336</v>
      </c>
      <c r="G4487">
        <v>74</v>
      </c>
    </row>
    <row r="4488" spans="1:7" x14ac:dyDescent="0.25">
      <c r="A4488">
        <v>11989</v>
      </c>
      <c r="B4488">
        <v>694090</v>
      </c>
      <c r="C4488" t="s">
        <v>8</v>
      </c>
      <c r="D4488" t="s">
        <v>5</v>
      </c>
      <c r="E4488" s="1">
        <v>44207</v>
      </c>
      <c r="F4488" s="1">
        <v>44211.533333333333</v>
      </c>
      <c r="G4488">
        <v>158</v>
      </c>
    </row>
    <row r="4489" spans="1:7" x14ac:dyDescent="0.25">
      <c r="A4489">
        <v>11989</v>
      </c>
      <c r="B4489">
        <v>700310</v>
      </c>
      <c r="C4489" t="s">
        <v>7</v>
      </c>
      <c r="D4489" t="s">
        <v>5</v>
      </c>
      <c r="E4489" s="1">
        <v>44232</v>
      </c>
      <c r="F4489" s="1">
        <v>44232.911111111112</v>
      </c>
      <c r="G4489">
        <v>153</v>
      </c>
    </row>
    <row r="4490" spans="1:7" x14ac:dyDescent="0.25">
      <c r="A4490">
        <v>11989</v>
      </c>
      <c r="B4490">
        <v>700327</v>
      </c>
      <c r="C4490" t="s">
        <v>7</v>
      </c>
      <c r="D4490" t="s">
        <v>5</v>
      </c>
      <c r="E4490" s="1">
        <v>44207</v>
      </c>
      <c r="F4490" s="1">
        <v>44207.734027777777</v>
      </c>
      <c r="G4490">
        <v>175</v>
      </c>
    </row>
    <row r="4491" spans="1:7" x14ac:dyDescent="0.25">
      <c r="A4491">
        <v>11989</v>
      </c>
      <c r="B4491">
        <v>700328</v>
      </c>
      <c r="C4491" t="s">
        <v>7</v>
      </c>
      <c r="D4491" t="s">
        <v>5</v>
      </c>
      <c r="E4491" s="1">
        <v>44294</v>
      </c>
      <c r="F4491" s="1">
        <v>44294.861111111109</v>
      </c>
      <c r="G4491">
        <v>141</v>
      </c>
    </row>
    <row r="4492" spans="1:7" x14ac:dyDescent="0.25">
      <c r="A4492">
        <v>11989</v>
      </c>
      <c r="B4492">
        <v>700661</v>
      </c>
      <c r="C4492" t="s">
        <v>7</v>
      </c>
      <c r="D4492" t="s">
        <v>5</v>
      </c>
      <c r="E4492" s="1">
        <v>44204</v>
      </c>
      <c r="F4492" s="1">
        <v>44203.690972222219</v>
      </c>
      <c r="G4492">
        <v>142</v>
      </c>
    </row>
    <row r="4493" spans="1:7" x14ac:dyDescent="0.25">
      <c r="A4493">
        <v>11989</v>
      </c>
      <c r="B4493">
        <v>700946</v>
      </c>
      <c r="C4493" t="s">
        <v>7</v>
      </c>
      <c r="D4493" t="s">
        <v>5</v>
      </c>
      <c r="E4493" s="1">
        <v>44235</v>
      </c>
      <c r="F4493" s="1">
        <v>44236.545138888891</v>
      </c>
      <c r="G4493">
        <v>86</v>
      </c>
    </row>
    <row r="4494" spans="1:7" x14ac:dyDescent="0.25">
      <c r="A4494">
        <v>11989</v>
      </c>
      <c r="B4494">
        <v>701428</v>
      </c>
      <c r="C4494" t="s">
        <v>7</v>
      </c>
      <c r="D4494" t="s">
        <v>5</v>
      </c>
      <c r="E4494" s="1">
        <v>44204</v>
      </c>
      <c r="F4494" s="1">
        <v>44203.690972222219</v>
      </c>
      <c r="G4494">
        <v>162</v>
      </c>
    </row>
    <row r="4495" spans="1:7" x14ac:dyDescent="0.25">
      <c r="A4495">
        <v>11989</v>
      </c>
      <c r="B4495">
        <v>701648</v>
      </c>
      <c r="C4495" t="s">
        <v>7</v>
      </c>
      <c r="D4495" t="s">
        <v>5</v>
      </c>
      <c r="E4495" s="1">
        <v>44235</v>
      </c>
      <c r="F4495" s="1">
        <v>44236.421527777777</v>
      </c>
      <c r="G4495">
        <v>79</v>
      </c>
    </row>
    <row r="4496" spans="1:7" x14ac:dyDescent="0.25">
      <c r="A4496">
        <v>11989</v>
      </c>
      <c r="B4496">
        <v>701707</v>
      </c>
      <c r="C4496" t="s">
        <v>7</v>
      </c>
      <c r="D4496" t="s">
        <v>5</v>
      </c>
      <c r="E4496" s="1">
        <v>44263</v>
      </c>
      <c r="F4496" s="1">
        <v>44265.741666666669</v>
      </c>
      <c r="G4496">
        <v>112</v>
      </c>
    </row>
    <row r="4497" spans="1:7" x14ac:dyDescent="0.25">
      <c r="A4497">
        <v>11989</v>
      </c>
      <c r="B4497">
        <v>701772</v>
      </c>
      <c r="C4497" t="s">
        <v>7</v>
      </c>
      <c r="D4497" t="s">
        <v>5</v>
      </c>
      <c r="E4497" s="1">
        <v>44263</v>
      </c>
      <c r="F4497" s="1">
        <v>44264.650694444441</v>
      </c>
      <c r="G4497">
        <v>138</v>
      </c>
    </row>
    <row r="4498" spans="1:7" x14ac:dyDescent="0.25">
      <c r="A4498">
        <v>11989</v>
      </c>
      <c r="B4498">
        <v>701981</v>
      </c>
      <c r="C4498" t="s">
        <v>7</v>
      </c>
      <c r="D4498" t="s">
        <v>5</v>
      </c>
      <c r="E4498" s="1">
        <v>44293</v>
      </c>
      <c r="F4498" s="1">
        <v>44293.693749999999</v>
      </c>
      <c r="G4498">
        <v>129</v>
      </c>
    </row>
    <row r="4499" spans="1:7" x14ac:dyDescent="0.25">
      <c r="A4499">
        <v>13645</v>
      </c>
      <c r="B4499">
        <v>745406</v>
      </c>
      <c r="C4499" t="s">
        <v>6</v>
      </c>
      <c r="D4499" t="s">
        <v>1</v>
      </c>
      <c r="E4499" s="1">
        <v>44301</v>
      </c>
      <c r="F4499" s="1"/>
      <c r="G4499">
        <v>76</v>
      </c>
    </row>
    <row r="4500" spans="1:7" x14ac:dyDescent="0.25">
      <c r="A4500">
        <v>11989</v>
      </c>
      <c r="B4500">
        <v>703084</v>
      </c>
      <c r="C4500" t="s">
        <v>7</v>
      </c>
      <c r="D4500" t="s">
        <v>5</v>
      </c>
      <c r="E4500" s="1">
        <v>44207</v>
      </c>
      <c r="F4500" s="1">
        <v>44207.522222222222</v>
      </c>
      <c r="G4500">
        <v>162</v>
      </c>
    </row>
    <row r="4501" spans="1:7" x14ac:dyDescent="0.25">
      <c r="A4501">
        <v>11989</v>
      </c>
      <c r="B4501">
        <v>703085</v>
      </c>
      <c r="C4501" t="s">
        <v>7</v>
      </c>
      <c r="D4501" t="s">
        <v>5</v>
      </c>
      <c r="E4501" s="1">
        <v>44294</v>
      </c>
      <c r="F4501" s="1">
        <v>44294.784722222219</v>
      </c>
      <c r="G4501">
        <v>159</v>
      </c>
    </row>
    <row r="4502" spans="1:7" x14ac:dyDescent="0.25">
      <c r="A4502">
        <v>11989</v>
      </c>
      <c r="B4502">
        <v>703644</v>
      </c>
      <c r="C4502" t="s">
        <v>7</v>
      </c>
      <c r="D4502" t="s">
        <v>5</v>
      </c>
      <c r="E4502" s="1">
        <v>44259</v>
      </c>
      <c r="F4502" s="1">
        <v>44259.731249999997</v>
      </c>
      <c r="G4502">
        <v>72</v>
      </c>
    </row>
    <row r="4503" spans="1:7" x14ac:dyDescent="0.25">
      <c r="A4503">
        <v>11989</v>
      </c>
      <c r="B4503">
        <v>703645</v>
      </c>
      <c r="C4503" t="s">
        <v>7</v>
      </c>
      <c r="D4503" t="s">
        <v>5</v>
      </c>
      <c r="E4503" s="1">
        <v>44232</v>
      </c>
      <c r="F4503" s="1">
        <v>44232.911805555559</v>
      </c>
      <c r="G4503">
        <v>94</v>
      </c>
    </row>
    <row r="4504" spans="1:7" x14ac:dyDescent="0.25">
      <c r="A4504">
        <v>11989</v>
      </c>
      <c r="B4504">
        <v>706813</v>
      </c>
      <c r="C4504" t="s">
        <v>7</v>
      </c>
      <c r="D4504" t="s">
        <v>5</v>
      </c>
      <c r="E4504" s="1">
        <v>44263</v>
      </c>
      <c r="F4504" s="1">
        <v>44263.681944444441</v>
      </c>
      <c r="G4504">
        <v>49</v>
      </c>
    </row>
    <row r="4505" spans="1:7" x14ac:dyDescent="0.25">
      <c r="A4505">
        <v>11989</v>
      </c>
      <c r="B4505">
        <v>707743</v>
      </c>
      <c r="C4505" t="s">
        <v>8</v>
      </c>
      <c r="D4505" t="s">
        <v>5</v>
      </c>
      <c r="E4505" s="1">
        <v>44265</v>
      </c>
      <c r="F4505" s="1">
        <v>44266.852083333331</v>
      </c>
      <c r="G4505">
        <v>85</v>
      </c>
    </row>
    <row r="4506" spans="1:7" x14ac:dyDescent="0.25">
      <c r="A4506">
        <v>11989</v>
      </c>
      <c r="B4506">
        <v>708278</v>
      </c>
      <c r="C4506" t="s">
        <v>7</v>
      </c>
      <c r="D4506" t="s">
        <v>5</v>
      </c>
      <c r="E4506" s="1">
        <v>44294</v>
      </c>
      <c r="F4506" s="1">
        <v>44294.863194444442</v>
      </c>
      <c r="G4506">
        <v>107</v>
      </c>
    </row>
    <row r="4507" spans="1:7" x14ac:dyDescent="0.25">
      <c r="A4507">
        <v>11989</v>
      </c>
      <c r="B4507">
        <v>712420</v>
      </c>
      <c r="C4507" t="s">
        <v>7</v>
      </c>
      <c r="D4507" t="s">
        <v>5</v>
      </c>
      <c r="E4507" s="1">
        <v>44259</v>
      </c>
      <c r="F4507" s="1">
        <v>44259.731249999997</v>
      </c>
      <c r="G4507">
        <v>50</v>
      </c>
    </row>
    <row r="4508" spans="1:7" x14ac:dyDescent="0.25">
      <c r="A4508">
        <v>11989</v>
      </c>
      <c r="B4508">
        <v>713761</v>
      </c>
      <c r="C4508" t="s">
        <v>7</v>
      </c>
      <c r="D4508" t="s">
        <v>5</v>
      </c>
      <c r="E4508" s="1">
        <v>44293</v>
      </c>
      <c r="F4508" s="1">
        <v>44293.693749999999</v>
      </c>
      <c r="G4508">
        <v>82</v>
      </c>
    </row>
    <row r="4509" spans="1:7" x14ac:dyDescent="0.25">
      <c r="A4509">
        <v>11989</v>
      </c>
      <c r="B4509">
        <v>713910</v>
      </c>
      <c r="C4509" t="s">
        <v>7</v>
      </c>
      <c r="D4509" t="s">
        <v>5</v>
      </c>
      <c r="E4509" s="1">
        <v>44235</v>
      </c>
      <c r="F4509" s="1">
        <v>44236.421527777777</v>
      </c>
      <c r="G4509">
        <v>171</v>
      </c>
    </row>
    <row r="4510" spans="1:7" x14ac:dyDescent="0.25">
      <c r="A4510">
        <v>11989</v>
      </c>
      <c r="B4510">
        <v>714235</v>
      </c>
      <c r="C4510" t="s">
        <v>7</v>
      </c>
      <c r="D4510" t="s">
        <v>5</v>
      </c>
      <c r="E4510" s="1">
        <v>44207</v>
      </c>
      <c r="F4510" s="1">
        <v>44207.734722222223</v>
      </c>
      <c r="G4510">
        <v>112</v>
      </c>
    </row>
    <row r="4511" spans="1:7" x14ac:dyDescent="0.25">
      <c r="A4511">
        <v>11989</v>
      </c>
      <c r="B4511">
        <v>714629</v>
      </c>
      <c r="C4511" t="s">
        <v>7</v>
      </c>
      <c r="D4511" t="s">
        <v>5</v>
      </c>
      <c r="E4511" s="1">
        <v>44263</v>
      </c>
      <c r="F4511" s="1">
        <v>44263.681944444441</v>
      </c>
      <c r="G4511">
        <v>130</v>
      </c>
    </row>
    <row r="4512" spans="1:7" x14ac:dyDescent="0.25">
      <c r="A4512">
        <v>11989</v>
      </c>
      <c r="B4512">
        <v>714630</v>
      </c>
      <c r="C4512" t="s">
        <v>7</v>
      </c>
      <c r="D4512" t="s">
        <v>5</v>
      </c>
      <c r="E4512" s="1">
        <v>44235</v>
      </c>
      <c r="F4512" s="1">
        <v>44236.546527777777</v>
      </c>
      <c r="G4512">
        <v>170</v>
      </c>
    </row>
    <row r="4513" spans="1:7" x14ac:dyDescent="0.25">
      <c r="A4513">
        <v>11989</v>
      </c>
      <c r="B4513">
        <v>714641</v>
      </c>
      <c r="C4513" t="s">
        <v>7</v>
      </c>
      <c r="D4513" t="s">
        <v>5</v>
      </c>
      <c r="E4513" s="1">
        <v>44207</v>
      </c>
      <c r="F4513" s="1">
        <v>44207.84375</v>
      </c>
      <c r="G4513">
        <v>46</v>
      </c>
    </row>
    <row r="4514" spans="1:7" x14ac:dyDescent="0.25">
      <c r="A4514">
        <v>11989</v>
      </c>
      <c r="B4514">
        <v>716498</v>
      </c>
      <c r="C4514" t="s">
        <v>7</v>
      </c>
      <c r="D4514" t="s">
        <v>5</v>
      </c>
      <c r="E4514" s="1">
        <v>44263</v>
      </c>
      <c r="F4514" s="1">
        <v>44264.651388888888</v>
      </c>
      <c r="G4514">
        <v>85</v>
      </c>
    </row>
    <row r="4515" spans="1:7" x14ac:dyDescent="0.25">
      <c r="A4515">
        <v>11989</v>
      </c>
      <c r="B4515">
        <v>716690</v>
      </c>
      <c r="C4515" t="s">
        <v>7</v>
      </c>
      <c r="D4515" t="s">
        <v>5</v>
      </c>
      <c r="E4515" s="1">
        <v>44207</v>
      </c>
      <c r="F4515" s="1">
        <v>44207.522222222222</v>
      </c>
      <c r="G4515">
        <v>40</v>
      </c>
    </row>
    <row r="4516" spans="1:7" x14ac:dyDescent="0.25">
      <c r="A4516">
        <v>11989</v>
      </c>
      <c r="B4516">
        <v>716711</v>
      </c>
      <c r="C4516" t="s">
        <v>7</v>
      </c>
      <c r="D4516" t="s">
        <v>5</v>
      </c>
      <c r="E4516" s="1">
        <v>44235</v>
      </c>
      <c r="F4516" s="1">
        <v>44237.682638888888</v>
      </c>
      <c r="G4516">
        <v>152</v>
      </c>
    </row>
    <row r="4517" spans="1:7" x14ac:dyDescent="0.25">
      <c r="A4517">
        <v>11989</v>
      </c>
      <c r="B4517">
        <v>716946</v>
      </c>
      <c r="C4517" t="s">
        <v>7</v>
      </c>
      <c r="D4517" t="s">
        <v>5</v>
      </c>
      <c r="E4517" s="1">
        <v>44294</v>
      </c>
      <c r="F4517" s="1">
        <v>44294.785416666666</v>
      </c>
      <c r="G4517">
        <v>161</v>
      </c>
    </row>
    <row r="4518" spans="1:7" x14ac:dyDescent="0.25">
      <c r="A4518">
        <v>11989</v>
      </c>
      <c r="B4518">
        <v>727980</v>
      </c>
      <c r="C4518" t="s">
        <v>6</v>
      </c>
      <c r="D4518" t="s">
        <v>5</v>
      </c>
      <c r="E4518" s="1">
        <v>44258</v>
      </c>
      <c r="F4518" s="1">
        <v>44259.522916666669</v>
      </c>
      <c r="G4518">
        <v>159</v>
      </c>
    </row>
    <row r="4519" spans="1:7" x14ac:dyDescent="0.25">
      <c r="A4519">
        <v>11989</v>
      </c>
      <c r="B4519">
        <v>728421</v>
      </c>
      <c r="C4519" t="s">
        <v>6</v>
      </c>
      <c r="D4519" t="s">
        <v>5</v>
      </c>
      <c r="E4519" s="1">
        <v>44235</v>
      </c>
      <c r="F4519" s="1">
        <v>44235.837500000001</v>
      </c>
      <c r="G4519">
        <v>169</v>
      </c>
    </row>
    <row r="4520" spans="1:7" x14ac:dyDescent="0.25">
      <c r="A4520">
        <v>11989</v>
      </c>
      <c r="B4520">
        <v>729325</v>
      </c>
      <c r="C4520" t="s">
        <v>6</v>
      </c>
      <c r="D4520" t="s">
        <v>5</v>
      </c>
      <c r="E4520" s="1">
        <v>44201</v>
      </c>
      <c r="F4520" s="1">
        <v>44202.716666666667</v>
      </c>
      <c r="G4520">
        <v>49</v>
      </c>
    </row>
    <row r="4521" spans="1:7" x14ac:dyDescent="0.25">
      <c r="A4521">
        <v>11989</v>
      </c>
      <c r="B4521">
        <v>729345</v>
      </c>
      <c r="C4521" t="s">
        <v>6</v>
      </c>
      <c r="D4521" t="s">
        <v>5</v>
      </c>
      <c r="E4521" s="1">
        <v>44207</v>
      </c>
      <c r="F4521" s="1">
        <v>44207.861111111109</v>
      </c>
      <c r="G4521">
        <v>109</v>
      </c>
    </row>
    <row r="4522" spans="1:7" x14ac:dyDescent="0.25">
      <c r="A4522">
        <v>11989</v>
      </c>
      <c r="B4522">
        <v>729346</v>
      </c>
      <c r="C4522" t="s">
        <v>6</v>
      </c>
      <c r="D4522" t="s">
        <v>5</v>
      </c>
      <c r="E4522" s="1">
        <v>44294</v>
      </c>
      <c r="F4522" s="1">
        <v>44294.644444444442</v>
      </c>
      <c r="G4522">
        <v>52</v>
      </c>
    </row>
    <row r="4523" spans="1:7" x14ac:dyDescent="0.25">
      <c r="A4523">
        <v>11989</v>
      </c>
      <c r="B4523">
        <v>733425</v>
      </c>
      <c r="C4523" t="s">
        <v>6</v>
      </c>
      <c r="D4523" t="s">
        <v>5</v>
      </c>
      <c r="E4523" s="1">
        <v>44235</v>
      </c>
      <c r="F4523" s="1">
        <v>44236.545138888891</v>
      </c>
      <c r="G4523">
        <v>113</v>
      </c>
    </row>
    <row r="4524" spans="1:7" x14ac:dyDescent="0.25">
      <c r="A4524">
        <v>11989</v>
      </c>
      <c r="B4524">
        <v>733426</v>
      </c>
      <c r="C4524" t="s">
        <v>6</v>
      </c>
      <c r="D4524" t="s">
        <v>5</v>
      </c>
      <c r="E4524" s="1">
        <v>44231</v>
      </c>
      <c r="F4524" s="1">
        <v>44232.836111111108</v>
      </c>
      <c r="G4524">
        <v>140</v>
      </c>
    </row>
    <row r="4525" spans="1:7" x14ac:dyDescent="0.25">
      <c r="A4525">
        <v>11989</v>
      </c>
      <c r="B4525">
        <v>734538</v>
      </c>
      <c r="C4525" t="s">
        <v>6</v>
      </c>
      <c r="D4525" t="s">
        <v>5</v>
      </c>
      <c r="E4525" s="1">
        <v>44207</v>
      </c>
      <c r="F4525" s="1">
        <v>44207.522222222222</v>
      </c>
      <c r="G4525">
        <v>66</v>
      </c>
    </row>
    <row r="4526" spans="1:7" x14ac:dyDescent="0.25">
      <c r="A4526">
        <v>11989</v>
      </c>
      <c r="B4526">
        <v>734539</v>
      </c>
      <c r="C4526" t="s">
        <v>6</v>
      </c>
      <c r="D4526" t="s">
        <v>5</v>
      </c>
      <c r="E4526" s="1">
        <v>44294</v>
      </c>
      <c r="F4526" s="1">
        <v>44294.784722222219</v>
      </c>
      <c r="G4526">
        <v>98</v>
      </c>
    </row>
    <row r="4527" spans="1:7" x14ac:dyDescent="0.25">
      <c r="A4527">
        <v>11989</v>
      </c>
      <c r="B4527">
        <v>737734</v>
      </c>
      <c r="C4527" t="s">
        <v>6</v>
      </c>
      <c r="D4527" t="s">
        <v>5</v>
      </c>
      <c r="E4527" s="1">
        <v>44263</v>
      </c>
      <c r="F4527" s="1">
        <v>44263.681944444441</v>
      </c>
      <c r="G4527">
        <v>79</v>
      </c>
    </row>
    <row r="4528" spans="1:7" x14ac:dyDescent="0.25">
      <c r="A4528">
        <v>11989</v>
      </c>
      <c r="B4528">
        <v>737740</v>
      </c>
      <c r="C4528" t="s">
        <v>6</v>
      </c>
      <c r="D4528" t="s">
        <v>5</v>
      </c>
      <c r="E4528" s="1">
        <v>44292</v>
      </c>
      <c r="F4528" s="1">
        <v>44292.706250000003</v>
      </c>
      <c r="G4528">
        <v>140</v>
      </c>
    </row>
    <row r="4529" spans="1:7" x14ac:dyDescent="0.25">
      <c r="A4529">
        <v>11989</v>
      </c>
      <c r="B4529">
        <v>737796</v>
      </c>
      <c r="C4529" t="s">
        <v>6</v>
      </c>
      <c r="D4529" t="s">
        <v>5</v>
      </c>
      <c r="E4529" s="1">
        <v>44201</v>
      </c>
      <c r="F4529" s="1">
        <v>44202.578472222223</v>
      </c>
      <c r="G4529">
        <v>98</v>
      </c>
    </row>
    <row r="4530" spans="1:7" x14ac:dyDescent="0.25">
      <c r="A4530">
        <v>11989</v>
      </c>
      <c r="B4530">
        <v>737797</v>
      </c>
      <c r="C4530" t="s">
        <v>6</v>
      </c>
      <c r="D4530" t="s">
        <v>5</v>
      </c>
      <c r="E4530" s="1">
        <v>44292</v>
      </c>
      <c r="F4530" s="1">
        <v>44293.456250000003</v>
      </c>
      <c r="G4530">
        <v>40</v>
      </c>
    </row>
    <row r="4531" spans="1:7" x14ac:dyDescent="0.25">
      <c r="A4531">
        <v>11989</v>
      </c>
      <c r="B4531">
        <v>737857</v>
      </c>
      <c r="C4531" t="s">
        <v>6</v>
      </c>
      <c r="D4531" t="s">
        <v>5</v>
      </c>
      <c r="E4531" s="1">
        <v>44263</v>
      </c>
      <c r="F4531" s="1">
        <v>44265.511111111111</v>
      </c>
      <c r="G4531">
        <v>126</v>
      </c>
    </row>
    <row r="4532" spans="1:7" x14ac:dyDescent="0.25">
      <c r="A4532">
        <v>11989</v>
      </c>
      <c r="B4532">
        <v>753531</v>
      </c>
      <c r="C4532" t="s">
        <v>7</v>
      </c>
      <c r="D4532" t="s">
        <v>5</v>
      </c>
      <c r="E4532" s="1">
        <v>44204</v>
      </c>
      <c r="F4532" s="1">
        <v>44208.615972222222</v>
      </c>
      <c r="G4532">
        <v>141</v>
      </c>
    </row>
    <row r="4533" spans="1:7" x14ac:dyDescent="0.25">
      <c r="A4533">
        <v>11989</v>
      </c>
      <c r="B4533">
        <v>753532</v>
      </c>
      <c r="C4533" t="s">
        <v>7</v>
      </c>
      <c r="D4533" t="s">
        <v>5</v>
      </c>
      <c r="E4533" s="1">
        <v>44263</v>
      </c>
      <c r="F4533" s="1">
        <v>44265.741666666669</v>
      </c>
      <c r="G4533">
        <v>143</v>
      </c>
    </row>
    <row r="4534" spans="1:7" x14ac:dyDescent="0.25">
      <c r="A4534">
        <v>11989</v>
      </c>
      <c r="B4534">
        <v>753533</v>
      </c>
      <c r="C4534" t="s">
        <v>7</v>
      </c>
      <c r="D4534" t="s">
        <v>5</v>
      </c>
      <c r="E4534" s="1">
        <v>44235</v>
      </c>
      <c r="F4534" s="1">
        <v>44237.682638888888</v>
      </c>
      <c r="G4534">
        <v>42</v>
      </c>
    </row>
    <row r="4535" spans="1:7" x14ac:dyDescent="0.25">
      <c r="A4535">
        <v>13647</v>
      </c>
      <c r="B4535">
        <v>760235</v>
      </c>
      <c r="C4535" t="s">
        <v>7</v>
      </c>
      <c r="D4535" t="s">
        <v>4</v>
      </c>
      <c r="E4535" s="1">
        <v>44301</v>
      </c>
      <c r="F4535" s="1"/>
      <c r="G4535">
        <v>112</v>
      </c>
    </row>
    <row r="4536" spans="1:7" x14ac:dyDescent="0.25">
      <c r="A4536">
        <v>11989</v>
      </c>
      <c r="B4536">
        <v>753750</v>
      </c>
      <c r="C4536" t="s">
        <v>7</v>
      </c>
      <c r="D4536" t="s">
        <v>5</v>
      </c>
      <c r="E4536" s="1">
        <v>44165</v>
      </c>
      <c r="F4536" s="1">
        <v>44208.879861111112</v>
      </c>
      <c r="G4536">
        <v>92</v>
      </c>
    </row>
    <row r="4537" spans="1:7" x14ac:dyDescent="0.25">
      <c r="A4537">
        <v>11989</v>
      </c>
      <c r="B4537">
        <v>759162</v>
      </c>
      <c r="C4537" t="s">
        <v>7</v>
      </c>
      <c r="D4537" t="s">
        <v>5</v>
      </c>
      <c r="E4537" s="1">
        <v>44265</v>
      </c>
      <c r="F4537" s="1">
        <v>44265.708333333336</v>
      </c>
      <c r="G4537">
        <v>83</v>
      </c>
    </row>
    <row r="4538" spans="1:7" x14ac:dyDescent="0.25">
      <c r="A4538">
        <v>11989</v>
      </c>
      <c r="B4538">
        <v>759163</v>
      </c>
      <c r="C4538" t="s">
        <v>7</v>
      </c>
      <c r="D4538" t="s">
        <v>5</v>
      </c>
      <c r="E4538" s="1">
        <v>44237</v>
      </c>
      <c r="F4538" s="1">
        <v>44238.375694444447</v>
      </c>
      <c r="G4538">
        <v>171</v>
      </c>
    </row>
    <row r="4539" spans="1:7" x14ac:dyDescent="0.25">
      <c r="A4539">
        <v>11989</v>
      </c>
      <c r="B4539">
        <v>759166</v>
      </c>
      <c r="C4539" t="s">
        <v>7</v>
      </c>
      <c r="D4539" t="s">
        <v>5</v>
      </c>
      <c r="E4539" s="1">
        <v>44295</v>
      </c>
      <c r="F4539" s="1">
        <v>44298.440972222219</v>
      </c>
      <c r="G4539">
        <v>74</v>
      </c>
    </row>
    <row r="4540" spans="1:7" x14ac:dyDescent="0.25">
      <c r="A4540">
        <v>11989</v>
      </c>
      <c r="B4540">
        <v>759173</v>
      </c>
      <c r="C4540" t="s">
        <v>7</v>
      </c>
      <c r="D4540" t="s">
        <v>5</v>
      </c>
      <c r="E4540" s="1">
        <v>44265</v>
      </c>
      <c r="F4540" s="1">
        <v>44265.708333333336</v>
      </c>
      <c r="G4540">
        <v>69</v>
      </c>
    </row>
    <row r="4541" spans="1:7" x14ac:dyDescent="0.25">
      <c r="A4541">
        <v>11989</v>
      </c>
      <c r="B4541">
        <v>759174</v>
      </c>
      <c r="C4541" t="s">
        <v>7</v>
      </c>
      <c r="D4541" t="s">
        <v>5</v>
      </c>
      <c r="E4541" s="1">
        <v>44237</v>
      </c>
      <c r="F4541" s="1">
        <v>44238.375694444447</v>
      </c>
      <c r="G4541">
        <v>142</v>
      </c>
    </row>
    <row r="4542" spans="1:7" x14ac:dyDescent="0.25">
      <c r="A4542">
        <v>11989</v>
      </c>
      <c r="B4542">
        <v>759177</v>
      </c>
      <c r="C4542" t="s">
        <v>7</v>
      </c>
      <c r="D4542" t="s">
        <v>5</v>
      </c>
      <c r="E4542" s="1">
        <v>44295</v>
      </c>
      <c r="F4542" s="1">
        <v>44298.441666666666</v>
      </c>
      <c r="G4542">
        <v>145</v>
      </c>
    </row>
    <row r="4543" spans="1:7" x14ac:dyDescent="0.25">
      <c r="A4543">
        <v>11989</v>
      </c>
      <c r="B4543">
        <v>759184</v>
      </c>
      <c r="C4543" t="s">
        <v>6</v>
      </c>
      <c r="D4543" t="s">
        <v>5</v>
      </c>
      <c r="E4543" s="1">
        <v>44265</v>
      </c>
      <c r="F4543" s="1">
        <v>44265.708333333336</v>
      </c>
      <c r="G4543">
        <v>78</v>
      </c>
    </row>
    <row r="4544" spans="1:7" x14ac:dyDescent="0.25">
      <c r="A4544">
        <v>11989</v>
      </c>
      <c r="B4544">
        <v>759185</v>
      </c>
      <c r="C4544" t="s">
        <v>6</v>
      </c>
      <c r="D4544" t="s">
        <v>5</v>
      </c>
      <c r="E4544" s="1">
        <v>44237</v>
      </c>
      <c r="F4544" s="1">
        <v>44238.375694444447</v>
      </c>
      <c r="G4544">
        <v>54</v>
      </c>
    </row>
    <row r="4545" spans="1:7" x14ac:dyDescent="0.25">
      <c r="A4545">
        <v>11989</v>
      </c>
      <c r="B4545">
        <v>759188</v>
      </c>
      <c r="C4545" t="s">
        <v>6</v>
      </c>
      <c r="D4545" t="s">
        <v>5</v>
      </c>
      <c r="E4545" s="1">
        <v>44295</v>
      </c>
      <c r="F4545" s="1">
        <v>44298.441666666666</v>
      </c>
      <c r="G4545">
        <v>64</v>
      </c>
    </row>
    <row r="4546" spans="1:7" x14ac:dyDescent="0.25">
      <c r="A4546">
        <v>11989</v>
      </c>
      <c r="B4546">
        <v>761729</v>
      </c>
      <c r="C4546" t="s">
        <v>8</v>
      </c>
      <c r="D4546" t="s">
        <v>5</v>
      </c>
      <c r="E4546" s="1">
        <v>44250</v>
      </c>
      <c r="F4546" s="1">
        <v>44251.62777777778</v>
      </c>
      <c r="G4546">
        <v>111</v>
      </c>
    </row>
    <row r="4547" spans="1:7" x14ac:dyDescent="0.25">
      <c r="A4547">
        <v>11989</v>
      </c>
      <c r="B4547">
        <v>761735</v>
      </c>
      <c r="C4547" t="s">
        <v>8</v>
      </c>
      <c r="D4547" t="s">
        <v>5</v>
      </c>
      <c r="E4547" s="1">
        <v>44292</v>
      </c>
      <c r="F4547" s="1">
        <v>44292.706250000003</v>
      </c>
      <c r="G4547">
        <v>56</v>
      </c>
    </row>
    <row r="4548" spans="1:7" x14ac:dyDescent="0.25">
      <c r="A4548">
        <v>11989</v>
      </c>
      <c r="B4548">
        <v>761740</v>
      </c>
      <c r="C4548" t="s">
        <v>8</v>
      </c>
      <c r="D4548" t="s">
        <v>5</v>
      </c>
      <c r="E4548" s="1">
        <v>44250</v>
      </c>
      <c r="F4548" s="1">
        <v>44251.630555555559</v>
      </c>
      <c r="G4548">
        <v>99</v>
      </c>
    </row>
    <row r="4549" spans="1:7" x14ac:dyDescent="0.25">
      <c r="A4549">
        <v>11989</v>
      </c>
      <c r="B4549">
        <v>763606</v>
      </c>
      <c r="C4549" t="s">
        <v>7</v>
      </c>
      <c r="D4549" t="s">
        <v>5</v>
      </c>
      <c r="E4549" s="1">
        <v>44281</v>
      </c>
      <c r="F4549" s="1">
        <v>44284.669444444444</v>
      </c>
      <c r="G4549">
        <v>97</v>
      </c>
    </row>
    <row r="4550" spans="1:7" x14ac:dyDescent="0.25">
      <c r="A4550">
        <v>12027</v>
      </c>
      <c r="B4550">
        <v>543262</v>
      </c>
      <c r="C4550" t="s">
        <v>6</v>
      </c>
      <c r="D4550" t="s">
        <v>1</v>
      </c>
      <c r="E4550" s="1">
        <v>44153</v>
      </c>
      <c r="F4550" s="1">
        <v>44155.379166666666</v>
      </c>
      <c r="G4550">
        <v>122</v>
      </c>
    </row>
    <row r="4551" spans="1:7" x14ac:dyDescent="0.25">
      <c r="A4551">
        <v>12027</v>
      </c>
      <c r="B4551">
        <v>544154</v>
      </c>
      <c r="C4551" t="s">
        <v>7</v>
      </c>
      <c r="D4551" t="s">
        <v>1</v>
      </c>
      <c r="E4551" s="1">
        <v>44174</v>
      </c>
      <c r="F4551" s="1">
        <v>44175.522916666669</v>
      </c>
      <c r="G4551">
        <v>157</v>
      </c>
    </row>
    <row r="4552" spans="1:7" x14ac:dyDescent="0.25">
      <c r="A4552">
        <v>12027</v>
      </c>
      <c r="B4552">
        <v>544159</v>
      </c>
      <c r="C4552" t="s">
        <v>7</v>
      </c>
      <c r="D4552" t="s">
        <v>1</v>
      </c>
      <c r="E4552" s="1">
        <v>44141</v>
      </c>
      <c r="F4552" s="1">
        <v>44144.492361111108</v>
      </c>
      <c r="G4552">
        <v>85</v>
      </c>
    </row>
    <row r="4553" spans="1:7" x14ac:dyDescent="0.25">
      <c r="A4553">
        <v>12027</v>
      </c>
      <c r="B4553">
        <v>545873</v>
      </c>
      <c r="C4553" t="s">
        <v>6</v>
      </c>
      <c r="D4553" t="s">
        <v>1</v>
      </c>
      <c r="E4553" s="1">
        <v>44181</v>
      </c>
      <c r="F4553" s="1">
        <v>44182.570833333331</v>
      </c>
      <c r="G4553">
        <v>52</v>
      </c>
    </row>
    <row r="4554" spans="1:7" x14ac:dyDescent="0.25">
      <c r="A4554">
        <v>12027</v>
      </c>
      <c r="B4554">
        <v>546917</v>
      </c>
      <c r="C4554" t="s">
        <v>6</v>
      </c>
      <c r="D4554" t="s">
        <v>1</v>
      </c>
      <c r="E4554" s="1">
        <v>44151</v>
      </c>
      <c r="F4554" s="1">
        <v>44152.313888888886</v>
      </c>
      <c r="G4554">
        <v>137</v>
      </c>
    </row>
    <row r="4555" spans="1:7" x14ac:dyDescent="0.25">
      <c r="A4555">
        <v>12027</v>
      </c>
      <c r="B4555">
        <v>547148</v>
      </c>
      <c r="C4555" t="s">
        <v>7</v>
      </c>
      <c r="D4555" t="s">
        <v>1</v>
      </c>
      <c r="E4555" s="1">
        <v>44144</v>
      </c>
      <c r="F4555" s="1">
        <v>44146.383333333331</v>
      </c>
      <c r="G4555">
        <v>177</v>
      </c>
    </row>
    <row r="4556" spans="1:7" x14ac:dyDescent="0.25">
      <c r="A4556">
        <v>12027</v>
      </c>
      <c r="B4556">
        <v>547158</v>
      </c>
      <c r="C4556" t="s">
        <v>7</v>
      </c>
      <c r="D4556" t="s">
        <v>1</v>
      </c>
      <c r="E4556" s="1">
        <v>44172</v>
      </c>
      <c r="F4556" s="1">
        <v>44172.640972222223</v>
      </c>
      <c r="G4556">
        <v>41</v>
      </c>
    </row>
    <row r="4557" spans="1:7" x14ac:dyDescent="0.25">
      <c r="A4557">
        <v>12027</v>
      </c>
      <c r="B4557">
        <v>551458</v>
      </c>
      <c r="C4557" t="s">
        <v>6</v>
      </c>
      <c r="D4557" t="s">
        <v>1</v>
      </c>
      <c r="E4557" s="1">
        <v>44172</v>
      </c>
      <c r="F4557" s="1">
        <v>44172.749305555553</v>
      </c>
      <c r="G4557">
        <v>137</v>
      </c>
    </row>
    <row r="4558" spans="1:7" x14ac:dyDescent="0.25">
      <c r="A4558">
        <v>12027</v>
      </c>
      <c r="B4558">
        <v>572966</v>
      </c>
      <c r="C4558" t="s">
        <v>7</v>
      </c>
      <c r="D4558" t="s">
        <v>1</v>
      </c>
      <c r="E4558" s="1">
        <v>44169</v>
      </c>
      <c r="F4558" s="1">
        <v>44172.45416666667</v>
      </c>
      <c r="G4558">
        <v>56</v>
      </c>
    </row>
    <row r="4559" spans="1:7" x14ac:dyDescent="0.25">
      <c r="A4559">
        <v>12027</v>
      </c>
      <c r="B4559">
        <v>573172</v>
      </c>
      <c r="C4559" t="s">
        <v>7</v>
      </c>
      <c r="D4559" t="s">
        <v>1</v>
      </c>
      <c r="E4559" s="1">
        <v>44169</v>
      </c>
      <c r="F4559" s="1">
        <v>44172.45416666667</v>
      </c>
      <c r="G4559">
        <v>73</v>
      </c>
    </row>
    <row r="4560" spans="1:7" x14ac:dyDescent="0.25">
      <c r="A4560">
        <v>12027</v>
      </c>
      <c r="B4560">
        <v>574256</v>
      </c>
      <c r="C4560" t="s">
        <v>7</v>
      </c>
      <c r="D4560" t="s">
        <v>1</v>
      </c>
      <c r="E4560" s="1">
        <v>44139</v>
      </c>
      <c r="F4560" s="1">
        <v>44139.723611111112</v>
      </c>
      <c r="G4560">
        <v>63</v>
      </c>
    </row>
    <row r="4561" spans="1:7" x14ac:dyDescent="0.25">
      <c r="A4561">
        <v>12027</v>
      </c>
      <c r="B4561">
        <v>575444</v>
      </c>
      <c r="C4561" t="s">
        <v>7</v>
      </c>
      <c r="D4561" t="s">
        <v>1</v>
      </c>
      <c r="E4561" s="1">
        <v>44139</v>
      </c>
      <c r="F4561" s="1">
        <v>44139.723611111112</v>
      </c>
      <c r="G4561">
        <v>135</v>
      </c>
    </row>
    <row r="4562" spans="1:7" x14ac:dyDescent="0.25">
      <c r="A4562">
        <v>12027</v>
      </c>
      <c r="B4562">
        <v>630335</v>
      </c>
      <c r="C4562" t="s">
        <v>6</v>
      </c>
      <c r="D4562" t="s">
        <v>1</v>
      </c>
      <c r="E4562" s="1">
        <v>44176</v>
      </c>
      <c r="F4562" s="1">
        <v>44177.606944444444</v>
      </c>
      <c r="G4562">
        <v>110</v>
      </c>
    </row>
    <row r="4563" spans="1:7" x14ac:dyDescent="0.25">
      <c r="A4563">
        <v>12027</v>
      </c>
      <c r="B4563">
        <v>630336</v>
      </c>
      <c r="C4563" t="s">
        <v>6</v>
      </c>
      <c r="D4563" t="s">
        <v>1</v>
      </c>
      <c r="E4563" s="1">
        <v>44151</v>
      </c>
      <c r="F4563" s="1">
        <v>44153.512499999997</v>
      </c>
      <c r="G4563">
        <v>52</v>
      </c>
    </row>
    <row r="4564" spans="1:7" x14ac:dyDescent="0.25">
      <c r="A4564">
        <v>13693</v>
      </c>
      <c r="B4564">
        <v>726553</v>
      </c>
      <c r="C4564" t="s">
        <v>8</v>
      </c>
      <c r="D4564" t="s">
        <v>5</v>
      </c>
      <c r="E4564" s="1">
        <v>44301</v>
      </c>
      <c r="F4564" s="1"/>
      <c r="G4564">
        <v>125</v>
      </c>
    </row>
    <row r="4565" spans="1:7" x14ac:dyDescent="0.25">
      <c r="A4565">
        <v>12027</v>
      </c>
      <c r="B4565">
        <v>663240</v>
      </c>
      <c r="C4565" t="s">
        <v>7</v>
      </c>
      <c r="D4565" t="s">
        <v>1</v>
      </c>
      <c r="E4565" s="1">
        <v>44204</v>
      </c>
      <c r="F4565" s="1">
        <v>44207.672222222223</v>
      </c>
      <c r="G4565">
        <v>43</v>
      </c>
    </row>
    <row r="4566" spans="1:7" x14ac:dyDescent="0.25">
      <c r="A4566">
        <v>12027</v>
      </c>
      <c r="B4566">
        <v>666730</v>
      </c>
      <c r="C4566" t="s">
        <v>6</v>
      </c>
      <c r="D4566" t="s">
        <v>1</v>
      </c>
      <c r="E4566" s="1">
        <v>44210</v>
      </c>
      <c r="F4566" s="1">
        <v>44210.652083333334</v>
      </c>
      <c r="G4566">
        <v>175</v>
      </c>
    </row>
    <row r="4567" spans="1:7" x14ac:dyDescent="0.25">
      <c r="A4567">
        <v>12027</v>
      </c>
      <c r="B4567">
        <v>666824</v>
      </c>
      <c r="C4567" t="s">
        <v>6</v>
      </c>
      <c r="D4567" t="s">
        <v>1</v>
      </c>
      <c r="E4567" s="1">
        <v>44271</v>
      </c>
      <c r="F4567" s="1">
        <v>44273.699305555558</v>
      </c>
      <c r="G4567">
        <v>131</v>
      </c>
    </row>
    <row r="4568" spans="1:7" x14ac:dyDescent="0.25">
      <c r="A4568">
        <v>12027</v>
      </c>
      <c r="B4568">
        <v>666838</v>
      </c>
      <c r="C4568" t="s">
        <v>7</v>
      </c>
      <c r="D4568" t="s">
        <v>1</v>
      </c>
      <c r="E4568" s="1">
        <v>44208</v>
      </c>
      <c r="F4568" s="1">
        <v>44209.498611111114</v>
      </c>
      <c r="G4568">
        <v>43</v>
      </c>
    </row>
    <row r="4569" spans="1:7" x14ac:dyDescent="0.25">
      <c r="A4569">
        <v>12027</v>
      </c>
      <c r="B4569">
        <v>666845</v>
      </c>
      <c r="C4569" t="s">
        <v>7</v>
      </c>
      <c r="D4569" t="s">
        <v>1</v>
      </c>
      <c r="E4569" s="1">
        <v>44260</v>
      </c>
      <c r="F4569" s="1">
        <v>44263.725694444445</v>
      </c>
      <c r="G4569">
        <v>80</v>
      </c>
    </row>
    <row r="4570" spans="1:7" x14ac:dyDescent="0.25">
      <c r="A4570">
        <v>12027</v>
      </c>
      <c r="B4570">
        <v>668049</v>
      </c>
      <c r="C4570" t="s">
        <v>6</v>
      </c>
      <c r="D4570" t="s">
        <v>1</v>
      </c>
      <c r="E4570" s="1">
        <v>44273</v>
      </c>
      <c r="F4570" s="1">
        <v>44274.461111111108</v>
      </c>
      <c r="G4570">
        <v>58</v>
      </c>
    </row>
    <row r="4571" spans="1:7" x14ac:dyDescent="0.25">
      <c r="A4571">
        <v>12027</v>
      </c>
      <c r="B4571">
        <v>668050</v>
      </c>
      <c r="C4571" t="s">
        <v>6</v>
      </c>
      <c r="D4571" t="s">
        <v>1</v>
      </c>
      <c r="E4571" s="1">
        <v>44245</v>
      </c>
      <c r="F4571" s="1">
        <v>44250.670138888891</v>
      </c>
      <c r="G4571">
        <v>71</v>
      </c>
    </row>
    <row r="4572" spans="1:7" x14ac:dyDescent="0.25">
      <c r="A4572">
        <v>13745</v>
      </c>
      <c r="B4572">
        <v>661891</v>
      </c>
      <c r="C4572" t="s">
        <v>6</v>
      </c>
      <c r="D4572" t="s">
        <v>1</v>
      </c>
      <c r="E4572" s="1">
        <v>44301</v>
      </c>
      <c r="F4572" s="1"/>
      <c r="G4572">
        <v>89</v>
      </c>
    </row>
    <row r="4573" spans="1:7" x14ac:dyDescent="0.25">
      <c r="A4573">
        <v>12027</v>
      </c>
      <c r="B4573">
        <v>668086</v>
      </c>
      <c r="C4573" t="s">
        <v>6</v>
      </c>
      <c r="D4573" t="s">
        <v>1</v>
      </c>
      <c r="E4573" s="1">
        <v>44210</v>
      </c>
      <c r="F4573" s="1">
        <v>44211.554861111108</v>
      </c>
      <c r="G4573">
        <v>140</v>
      </c>
    </row>
    <row r="4574" spans="1:7" x14ac:dyDescent="0.25">
      <c r="A4574">
        <v>13745</v>
      </c>
      <c r="B4574">
        <v>668988</v>
      </c>
      <c r="C4574" t="s">
        <v>6</v>
      </c>
      <c r="D4574" t="s">
        <v>1</v>
      </c>
      <c r="E4574" s="1">
        <v>44301</v>
      </c>
      <c r="F4574" s="1"/>
      <c r="G4574">
        <v>69</v>
      </c>
    </row>
    <row r="4575" spans="1:7" x14ac:dyDescent="0.25">
      <c r="A4575">
        <v>12027</v>
      </c>
      <c r="B4575">
        <v>669332</v>
      </c>
      <c r="C4575" t="s">
        <v>7</v>
      </c>
      <c r="D4575" t="s">
        <v>1</v>
      </c>
      <c r="E4575" s="1">
        <v>44264</v>
      </c>
      <c r="F4575" s="1">
        <v>44265.738194444442</v>
      </c>
      <c r="G4575">
        <v>75</v>
      </c>
    </row>
    <row r="4576" spans="1:7" x14ac:dyDescent="0.25">
      <c r="A4576">
        <v>12027</v>
      </c>
      <c r="B4576">
        <v>669333</v>
      </c>
      <c r="C4576" t="s">
        <v>7</v>
      </c>
      <c r="D4576" t="s">
        <v>1</v>
      </c>
      <c r="E4576" s="1">
        <v>44236</v>
      </c>
      <c r="F4576" s="1">
        <v>44238.743750000001</v>
      </c>
      <c r="G4576">
        <v>73</v>
      </c>
    </row>
    <row r="4577" spans="1:7" x14ac:dyDescent="0.25">
      <c r="A4577">
        <v>12027</v>
      </c>
      <c r="B4577">
        <v>669830</v>
      </c>
      <c r="C4577" t="s">
        <v>6</v>
      </c>
      <c r="D4577" t="s">
        <v>1</v>
      </c>
      <c r="E4577" s="1">
        <v>44242</v>
      </c>
      <c r="F4577" s="1">
        <v>44244.524305555555</v>
      </c>
      <c r="G4577">
        <v>111</v>
      </c>
    </row>
    <row r="4578" spans="1:7" x14ac:dyDescent="0.25">
      <c r="A4578">
        <v>13799</v>
      </c>
      <c r="B4578">
        <v>662522</v>
      </c>
      <c r="C4578" t="s">
        <v>6</v>
      </c>
      <c r="D4578" t="s">
        <v>1</v>
      </c>
      <c r="E4578" s="1">
        <v>44301</v>
      </c>
      <c r="F4578" s="1"/>
      <c r="G4578">
        <v>136</v>
      </c>
    </row>
    <row r="4579" spans="1:7" x14ac:dyDescent="0.25">
      <c r="A4579">
        <v>12027</v>
      </c>
      <c r="B4579">
        <v>671049</v>
      </c>
      <c r="C4579" t="s">
        <v>6</v>
      </c>
      <c r="D4579" t="s">
        <v>1</v>
      </c>
      <c r="E4579" s="1">
        <v>44214</v>
      </c>
      <c r="F4579" s="1">
        <v>44217.449305555558</v>
      </c>
      <c r="G4579">
        <v>61</v>
      </c>
    </row>
    <row r="4580" spans="1:7" x14ac:dyDescent="0.25">
      <c r="A4580">
        <v>12027</v>
      </c>
      <c r="B4580">
        <v>671779</v>
      </c>
      <c r="C4580" t="s">
        <v>6</v>
      </c>
      <c r="D4580" t="s">
        <v>1</v>
      </c>
      <c r="E4580" s="1">
        <v>44271</v>
      </c>
      <c r="F4580" s="1">
        <v>44273.40347222222</v>
      </c>
      <c r="G4580">
        <v>154</v>
      </c>
    </row>
    <row r="4581" spans="1:7" x14ac:dyDescent="0.25">
      <c r="A4581">
        <v>12027</v>
      </c>
      <c r="B4581">
        <v>672165</v>
      </c>
      <c r="C4581" t="s">
        <v>6</v>
      </c>
      <c r="D4581" t="s">
        <v>1</v>
      </c>
      <c r="E4581" s="1">
        <v>44210</v>
      </c>
      <c r="F4581" s="1">
        <v>44215.43472222222</v>
      </c>
      <c r="G4581">
        <v>62</v>
      </c>
    </row>
    <row r="4582" spans="1:7" x14ac:dyDescent="0.25">
      <c r="A4582">
        <v>12027</v>
      </c>
      <c r="B4582">
        <v>672181</v>
      </c>
      <c r="C4582" t="s">
        <v>7</v>
      </c>
      <c r="D4582" t="s">
        <v>1</v>
      </c>
      <c r="E4582" s="1">
        <v>44295</v>
      </c>
      <c r="F4582" s="1">
        <v>44299.362500000003</v>
      </c>
      <c r="G4582">
        <v>138</v>
      </c>
    </row>
    <row r="4583" spans="1:7" x14ac:dyDescent="0.25">
      <c r="A4583">
        <v>12027</v>
      </c>
      <c r="B4583">
        <v>672494</v>
      </c>
      <c r="C4583" t="s">
        <v>6</v>
      </c>
      <c r="D4583" t="s">
        <v>1</v>
      </c>
      <c r="E4583" s="1">
        <v>44242</v>
      </c>
      <c r="F4583" s="1">
        <v>44246.595833333333</v>
      </c>
      <c r="G4583">
        <v>178</v>
      </c>
    </row>
    <row r="4584" spans="1:7" x14ac:dyDescent="0.25">
      <c r="A4584">
        <v>12027</v>
      </c>
      <c r="B4584">
        <v>672504</v>
      </c>
      <c r="C4584" t="s">
        <v>7</v>
      </c>
      <c r="D4584" t="s">
        <v>1</v>
      </c>
      <c r="E4584" s="1">
        <v>44299</v>
      </c>
      <c r="F4584" s="1">
        <v>44300.430555555555</v>
      </c>
      <c r="G4584">
        <v>78</v>
      </c>
    </row>
    <row r="4585" spans="1:7" x14ac:dyDescent="0.25">
      <c r="A4585">
        <v>12027</v>
      </c>
      <c r="B4585">
        <v>679433</v>
      </c>
      <c r="C4585" t="s">
        <v>7</v>
      </c>
      <c r="D4585" t="s">
        <v>1</v>
      </c>
      <c r="E4585" s="1">
        <v>44232</v>
      </c>
      <c r="F4585" s="1">
        <v>44236.751388888886</v>
      </c>
      <c r="G4585">
        <v>111</v>
      </c>
    </row>
    <row r="4586" spans="1:7" x14ac:dyDescent="0.25">
      <c r="A4586">
        <v>12027</v>
      </c>
      <c r="B4586">
        <v>696982</v>
      </c>
      <c r="C4586" t="s">
        <v>7</v>
      </c>
      <c r="D4586" t="s">
        <v>1</v>
      </c>
      <c r="E4586" s="1">
        <v>44203</v>
      </c>
      <c r="F4586" s="1">
        <v>44207.393055555556</v>
      </c>
      <c r="G4586">
        <v>139</v>
      </c>
    </row>
    <row r="4587" spans="1:7" x14ac:dyDescent="0.25">
      <c r="A4587">
        <v>12027</v>
      </c>
      <c r="B4587">
        <v>697148</v>
      </c>
      <c r="C4587" t="s">
        <v>7</v>
      </c>
      <c r="D4587" t="s">
        <v>1</v>
      </c>
      <c r="E4587" s="1">
        <v>44259</v>
      </c>
      <c r="F4587" s="1">
        <v>44263.443749999999</v>
      </c>
      <c r="G4587">
        <v>94</v>
      </c>
    </row>
    <row r="4588" spans="1:7" x14ac:dyDescent="0.25">
      <c r="A4588">
        <v>12027</v>
      </c>
      <c r="B4588">
        <v>697149</v>
      </c>
      <c r="C4588" t="s">
        <v>7</v>
      </c>
      <c r="D4588" t="s">
        <v>1</v>
      </c>
      <c r="E4588" s="1">
        <v>44231</v>
      </c>
      <c r="F4588" s="1">
        <v>44235.390972222223</v>
      </c>
      <c r="G4588">
        <v>71</v>
      </c>
    </row>
    <row r="4589" spans="1:7" x14ac:dyDescent="0.25">
      <c r="A4589">
        <v>12027</v>
      </c>
      <c r="B4589">
        <v>697297</v>
      </c>
      <c r="C4589" t="s">
        <v>7</v>
      </c>
      <c r="D4589" t="s">
        <v>1</v>
      </c>
      <c r="E4589" s="1">
        <v>44231</v>
      </c>
      <c r="F4589" s="1">
        <v>44235.390972222223</v>
      </c>
      <c r="G4589">
        <v>82</v>
      </c>
    </row>
    <row r="4590" spans="1:7" x14ac:dyDescent="0.25">
      <c r="A4590">
        <v>12027</v>
      </c>
      <c r="B4590">
        <v>698892</v>
      </c>
      <c r="C4590" t="s">
        <v>7</v>
      </c>
      <c r="D4590" t="s">
        <v>1</v>
      </c>
      <c r="E4590" s="1">
        <v>44293</v>
      </c>
      <c r="F4590" s="1">
        <v>44295.440972222219</v>
      </c>
      <c r="G4590">
        <v>82</v>
      </c>
    </row>
    <row r="4591" spans="1:7" x14ac:dyDescent="0.25">
      <c r="A4591">
        <v>12027</v>
      </c>
      <c r="B4591">
        <v>704439</v>
      </c>
      <c r="C4591" t="s">
        <v>7</v>
      </c>
      <c r="D4591" t="s">
        <v>1</v>
      </c>
      <c r="E4591" s="1">
        <v>44203</v>
      </c>
      <c r="F4591" s="1">
        <v>44207.392361111109</v>
      </c>
      <c r="G4591">
        <v>89</v>
      </c>
    </row>
    <row r="4592" spans="1:7" x14ac:dyDescent="0.25">
      <c r="A4592">
        <v>12027</v>
      </c>
      <c r="B4592">
        <v>707564</v>
      </c>
      <c r="C4592" t="s">
        <v>7</v>
      </c>
      <c r="D4592" t="s">
        <v>1</v>
      </c>
      <c r="E4592" s="1">
        <v>44293</v>
      </c>
      <c r="F4592" s="1">
        <v>44295.440972222219</v>
      </c>
      <c r="G4592">
        <v>161</v>
      </c>
    </row>
    <row r="4593" spans="1:7" x14ac:dyDescent="0.25">
      <c r="A4593">
        <v>12027</v>
      </c>
      <c r="B4593">
        <v>708213</v>
      </c>
      <c r="C4593" t="s">
        <v>7</v>
      </c>
      <c r="D4593" t="s">
        <v>1</v>
      </c>
      <c r="E4593" s="1">
        <v>44259</v>
      </c>
      <c r="F4593" s="1">
        <v>44263.444444444445</v>
      </c>
      <c r="G4593">
        <v>103</v>
      </c>
    </row>
    <row r="4594" spans="1:7" x14ac:dyDescent="0.25">
      <c r="A4594">
        <v>12027</v>
      </c>
      <c r="B4594">
        <v>735145</v>
      </c>
      <c r="C4594" t="s">
        <v>8</v>
      </c>
      <c r="D4594" t="s">
        <v>1</v>
      </c>
      <c r="E4594" s="1">
        <v>44223</v>
      </c>
      <c r="F4594" s="1">
        <v>44225.495833333334</v>
      </c>
      <c r="G4594">
        <v>49</v>
      </c>
    </row>
    <row r="4595" spans="1:7" x14ac:dyDescent="0.25">
      <c r="A4595">
        <v>12027</v>
      </c>
      <c r="B4595">
        <v>742570</v>
      </c>
      <c r="C4595" t="s">
        <v>8</v>
      </c>
      <c r="D4595" t="s">
        <v>1</v>
      </c>
      <c r="E4595" s="1">
        <v>44223</v>
      </c>
      <c r="F4595" s="1">
        <v>44225.444444444445</v>
      </c>
      <c r="G4595">
        <v>64</v>
      </c>
    </row>
    <row r="4596" spans="1:7" x14ac:dyDescent="0.25">
      <c r="A4596">
        <v>12027</v>
      </c>
      <c r="B4596">
        <v>758051</v>
      </c>
      <c r="C4596" t="s">
        <v>8</v>
      </c>
      <c r="D4596" t="s">
        <v>1</v>
      </c>
      <c r="E4596" s="1">
        <v>44223</v>
      </c>
      <c r="F4596" s="1">
        <v>44230.578472222223</v>
      </c>
      <c r="G4596">
        <v>70</v>
      </c>
    </row>
    <row r="4597" spans="1:7" x14ac:dyDescent="0.25">
      <c r="A4597">
        <v>12027</v>
      </c>
      <c r="B4597">
        <v>758689</v>
      </c>
      <c r="C4597" t="s">
        <v>8</v>
      </c>
      <c r="D4597" t="s">
        <v>1</v>
      </c>
      <c r="E4597" s="1">
        <v>44223</v>
      </c>
      <c r="F4597" s="1">
        <v>44231.473611111112</v>
      </c>
      <c r="G4597">
        <v>109</v>
      </c>
    </row>
    <row r="4598" spans="1:7" x14ac:dyDescent="0.25">
      <c r="A4598">
        <v>12027</v>
      </c>
      <c r="B4598">
        <v>760240</v>
      </c>
      <c r="C4598" t="s">
        <v>7</v>
      </c>
      <c r="D4598" t="s">
        <v>1</v>
      </c>
      <c r="E4598" s="1">
        <v>44244</v>
      </c>
      <c r="F4598" s="1">
        <v>44245.320138888892</v>
      </c>
      <c r="G4598">
        <v>123</v>
      </c>
    </row>
    <row r="4599" spans="1:7" x14ac:dyDescent="0.25">
      <c r="A4599">
        <v>12027</v>
      </c>
      <c r="B4599">
        <v>760241</v>
      </c>
      <c r="C4599" t="s">
        <v>7</v>
      </c>
      <c r="D4599" t="s">
        <v>1</v>
      </c>
      <c r="E4599" s="1">
        <v>44244</v>
      </c>
      <c r="F4599" s="1">
        <v>44245.320138888892</v>
      </c>
      <c r="G4599">
        <v>60</v>
      </c>
    </row>
    <row r="4600" spans="1:7" x14ac:dyDescent="0.25">
      <c r="A4600">
        <v>12027</v>
      </c>
      <c r="B4600">
        <v>760820</v>
      </c>
      <c r="C4600" t="s">
        <v>7</v>
      </c>
      <c r="D4600" t="s">
        <v>1</v>
      </c>
      <c r="E4600" s="1">
        <v>44244</v>
      </c>
      <c r="F4600" s="1">
        <v>44245.320138888892</v>
      </c>
      <c r="G4600">
        <v>59</v>
      </c>
    </row>
    <row r="4601" spans="1:7" x14ac:dyDescent="0.25">
      <c r="A4601">
        <v>12027</v>
      </c>
      <c r="B4601">
        <v>762263</v>
      </c>
      <c r="C4601" t="s">
        <v>6</v>
      </c>
      <c r="D4601" t="s">
        <v>1</v>
      </c>
      <c r="E4601" s="1">
        <v>44259</v>
      </c>
      <c r="F4601" s="1">
        <v>44264.398611111108</v>
      </c>
      <c r="G4601">
        <v>111</v>
      </c>
    </row>
    <row r="4602" spans="1:7" x14ac:dyDescent="0.25">
      <c r="A4602">
        <v>12031</v>
      </c>
      <c r="B4602">
        <v>527392</v>
      </c>
      <c r="C4602" t="s">
        <v>6</v>
      </c>
      <c r="D4602" t="s">
        <v>4</v>
      </c>
      <c r="E4602" s="1">
        <v>44176</v>
      </c>
      <c r="F4602" s="1">
        <v>44175.463888888888</v>
      </c>
      <c r="G4602">
        <v>173</v>
      </c>
    </row>
    <row r="4603" spans="1:7" x14ac:dyDescent="0.25">
      <c r="A4603">
        <v>12031</v>
      </c>
      <c r="B4603">
        <v>532398</v>
      </c>
      <c r="C4603" t="s">
        <v>6</v>
      </c>
      <c r="D4603" t="s">
        <v>4</v>
      </c>
      <c r="E4603" s="1">
        <v>44147</v>
      </c>
      <c r="F4603" s="1">
        <v>44147.92083333333</v>
      </c>
      <c r="G4603">
        <v>142</v>
      </c>
    </row>
    <row r="4604" spans="1:7" x14ac:dyDescent="0.25">
      <c r="A4604">
        <v>12031</v>
      </c>
      <c r="B4604">
        <v>571109</v>
      </c>
      <c r="C4604" t="s">
        <v>7</v>
      </c>
      <c r="D4604" t="s">
        <v>4</v>
      </c>
      <c r="E4604" s="1">
        <v>44147</v>
      </c>
      <c r="F4604" s="1">
        <v>44147.686111111114</v>
      </c>
      <c r="G4604">
        <v>141</v>
      </c>
    </row>
    <row r="4605" spans="1:7" x14ac:dyDescent="0.25">
      <c r="A4605">
        <v>12031</v>
      </c>
      <c r="B4605">
        <v>571974</v>
      </c>
      <c r="C4605" t="s">
        <v>7</v>
      </c>
      <c r="D4605" t="s">
        <v>4</v>
      </c>
      <c r="E4605" s="1">
        <v>44176</v>
      </c>
      <c r="F4605" s="1">
        <v>44175.602777777778</v>
      </c>
      <c r="G4605">
        <v>107</v>
      </c>
    </row>
    <row r="4606" spans="1:7" x14ac:dyDescent="0.25">
      <c r="A4606">
        <v>12031</v>
      </c>
      <c r="B4606">
        <v>572027</v>
      </c>
      <c r="C4606" t="s">
        <v>7</v>
      </c>
      <c r="D4606" t="s">
        <v>4</v>
      </c>
      <c r="E4606" s="1">
        <v>44176</v>
      </c>
      <c r="F4606" s="1">
        <v>44175.603472222225</v>
      </c>
      <c r="G4606">
        <v>49</v>
      </c>
    </row>
    <row r="4607" spans="1:7" x14ac:dyDescent="0.25">
      <c r="A4607">
        <v>12031</v>
      </c>
      <c r="B4607">
        <v>572317</v>
      </c>
      <c r="C4607" t="s">
        <v>7</v>
      </c>
      <c r="D4607" t="s">
        <v>4</v>
      </c>
      <c r="E4607" s="1">
        <v>44147</v>
      </c>
      <c r="F4607" s="1">
        <v>44147.686111111114</v>
      </c>
      <c r="G4607">
        <v>127</v>
      </c>
    </row>
    <row r="4608" spans="1:7" x14ac:dyDescent="0.25">
      <c r="A4608">
        <v>12031</v>
      </c>
      <c r="B4608">
        <v>615970</v>
      </c>
      <c r="C4608" t="s">
        <v>7</v>
      </c>
      <c r="D4608" t="s">
        <v>4</v>
      </c>
      <c r="E4608" s="1">
        <v>44176</v>
      </c>
      <c r="F4608" s="1">
        <v>44175.763194444444</v>
      </c>
      <c r="G4608">
        <v>157</v>
      </c>
    </row>
    <row r="4609" spans="1:7" x14ac:dyDescent="0.25">
      <c r="A4609">
        <v>12031</v>
      </c>
      <c r="B4609">
        <v>615971</v>
      </c>
      <c r="C4609" t="s">
        <v>7</v>
      </c>
      <c r="D4609" t="s">
        <v>4</v>
      </c>
      <c r="E4609" s="1">
        <v>44147</v>
      </c>
      <c r="F4609" s="1">
        <v>44144.534722222219</v>
      </c>
      <c r="G4609">
        <v>142</v>
      </c>
    </row>
    <row r="4610" spans="1:7" x14ac:dyDescent="0.25">
      <c r="A4610">
        <v>12031</v>
      </c>
      <c r="B4610">
        <v>624988</v>
      </c>
      <c r="C4610" t="s">
        <v>6</v>
      </c>
      <c r="D4610" t="s">
        <v>4</v>
      </c>
      <c r="E4610" s="1">
        <v>44179</v>
      </c>
      <c r="F4610" s="1">
        <v>44176.586805555555</v>
      </c>
      <c r="G4610">
        <v>150</v>
      </c>
    </row>
    <row r="4611" spans="1:7" x14ac:dyDescent="0.25">
      <c r="A4611">
        <v>12031</v>
      </c>
      <c r="B4611">
        <v>624989</v>
      </c>
      <c r="C4611" t="s">
        <v>6</v>
      </c>
      <c r="D4611" t="s">
        <v>4</v>
      </c>
      <c r="E4611" s="1">
        <v>44148</v>
      </c>
      <c r="F4611" s="1">
        <v>44148.811111111114</v>
      </c>
      <c r="G4611">
        <v>81</v>
      </c>
    </row>
    <row r="4612" spans="1:7" x14ac:dyDescent="0.25">
      <c r="A4612">
        <v>12031</v>
      </c>
      <c r="B4612">
        <v>624999</v>
      </c>
      <c r="C4612" t="s">
        <v>7</v>
      </c>
      <c r="D4612" t="s">
        <v>4</v>
      </c>
      <c r="E4612" s="1">
        <v>44179</v>
      </c>
      <c r="F4612" s="1">
        <v>44176.586805555555</v>
      </c>
      <c r="G4612">
        <v>124</v>
      </c>
    </row>
    <row r="4613" spans="1:7" x14ac:dyDescent="0.25">
      <c r="A4613">
        <v>12031</v>
      </c>
      <c r="B4613">
        <v>625000</v>
      </c>
      <c r="C4613" t="s">
        <v>7</v>
      </c>
      <c r="D4613" t="s">
        <v>4</v>
      </c>
      <c r="E4613" s="1">
        <v>44148</v>
      </c>
      <c r="F4613" s="1">
        <v>44148.811111111114</v>
      </c>
      <c r="G4613">
        <v>97</v>
      </c>
    </row>
    <row r="4614" spans="1:7" x14ac:dyDescent="0.25">
      <c r="A4614">
        <v>12031</v>
      </c>
      <c r="B4614">
        <v>649577</v>
      </c>
      <c r="C4614" t="s">
        <v>7</v>
      </c>
      <c r="D4614" t="s">
        <v>4</v>
      </c>
      <c r="E4614" s="1">
        <v>44209</v>
      </c>
      <c r="F4614" s="1">
        <v>44210.54791666667</v>
      </c>
      <c r="G4614">
        <v>121</v>
      </c>
    </row>
    <row r="4615" spans="1:7" x14ac:dyDescent="0.25">
      <c r="A4615">
        <v>12031</v>
      </c>
      <c r="B4615">
        <v>650854</v>
      </c>
      <c r="C4615" t="s">
        <v>6</v>
      </c>
      <c r="D4615" t="s">
        <v>4</v>
      </c>
      <c r="E4615" s="1">
        <v>44210</v>
      </c>
      <c r="F4615" s="1">
        <v>44210.890972222223</v>
      </c>
      <c r="G4615">
        <v>150</v>
      </c>
    </row>
    <row r="4616" spans="1:7" x14ac:dyDescent="0.25">
      <c r="A4616">
        <v>12031</v>
      </c>
      <c r="B4616">
        <v>651620</v>
      </c>
      <c r="C4616" t="s">
        <v>6</v>
      </c>
      <c r="D4616" t="s">
        <v>4</v>
      </c>
      <c r="E4616" s="1">
        <v>44209</v>
      </c>
      <c r="F4616" s="1">
        <v>44209.76666666667</v>
      </c>
      <c r="G4616">
        <v>69</v>
      </c>
    </row>
    <row r="4617" spans="1:7" x14ac:dyDescent="0.25">
      <c r="A4617">
        <v>12031</v>
      </c>
      <c r="B4617">
        <v>688804</v>
      </c>
      <c r="C4617" t="s">
        <v>7</v>
      </c>
      <c r="D4617" t="s">
        <v>4</v>
      </c>
      <c r="E4617" s="1">
        <v>44238</v>
      </c>
      <c r="F4617" s="1">
        <v>44238.882638888892</v>
      </c>
      <c r="G4617">
        <v>160</v>
      </c>
    </row>
    <row r="4618" spans="1:7" x14ac:dyDescent="0.25">
      <c r="A4618">
        <v>13799</v>
      </c>
      <c r="B4618">
        <v>666216</v>
      </c>
      <c r="C4618" t="s">
        <v>6</v>
      </c>
      <c r="D4618" t="s">
        <v>1</v>
      </c>
      <c r="E4618" s="1">
        <v>44301</v>
      </c>
      <c r="F4618" s="1"/>
      <c r="G4618">
        <v>147</v>
      </c>
    </row>
    <row r="4619" spans="1:7" x14ac:dyDescent="0.25">
      <c r="A4619">
        <v>12031</v>
      </c>
      <c r="B4619">
        <v>695946</v>
      </c>
      <c r="C4619" t="s">
        <v>7</v>
      </c>
      <c r="D4619" t="s">
        <v>4</v>
      </c>
      <c r="E4619" s="1">
        <v>44210</v>
      </c>
      <c r="F4619" s="1">
        <v>44210.783333333333</v>
      </c>
      <c r="G4619">
        <v>177</v>
      </c>
    </row>
    <row r="4620" spans="1:7" x14ac:dyDescent="0.25">
      <c r="A4620">
        <v>12031</v>
      </c>
      <c r="B4620">
        <v>695976</v>
      </c>
      <c r="C4620" t="s">
        <v>7</v>
      </c>
      <c r="D4620" t="s">
        <v>4</v>
      </c>
      <c r="E4620" s="1">
        <v>44267</v>
      </c>
      <c r="F4620" s="1">
        <v>44267.857638888891</v>
      </c>
      <c r="G4620">
        <v>176</v>
      </c>
    </row>
    <row r="4621" spans="1:7" x14ac:dyDescent="0.25">
      <c r="A4621">
        <v>12031</v>
      </c>
      <c r="B4621">
        <v>697523</v>
      </c>
      <c r="C4621" t="s">
        <v>7</v>
      </c>
      <c r="D4621" t="s">
        <v>4</v>
      </c>
      <c r="E4621" s="1">
        <v>44210</v>
      </c>
      <c r="F4621" s="1">
        <v>44210.890972222223</v>
      </c>
      <c r="G4621">
        <v>83</v>
      </c>
    </row>
    <row r="4622" spans="1:7" x14ac:dyDescent="0.25">
      <c r="A4622">
        <v>12031</v>
      </c>
      <c r="B4622">
        <v>702938</v>
      </c>
      <c r="C4622" t="s">
        <v>7</v>
      </c>
      <c r="D4622" t="s">
        <v>4</v>
      </c>
      <c r="E4622" s="1">
        <v>44266</v>
      </c>
      <c r="F4622" s="1">
        <v>44266.86041666667</v>
      </c>
      <c r="G4622">
        <v>83</v>
      </c>
    </row>
    <row r="4623" spans="1:7" x14ac:dyDescent="0.25">
      <c r="A4623">
        <v>12031</v>
      </c>
      <c r="B4623">
        <v>704132</v>
      </c>
      <c r="C4623" t="s">
        <v>7</v>
      </c>
      <c r="D4623" t="s">
        <v>4</v>
      </c>
      <c r="E4623" s="1">
        <v>44300</v>
      </c>
      <c r="F4623" s="1">
        <v>44299.663888888892</v>
      </c>
      <c r="G4623">
        <v>129</v>
      </c>
    </row>
    <row r="4624" spans="1:7" x14ac:dyDescent="0.25">
      <c r="A4624">
        <v>12031</v>
      </c>
      <c r="B4624">
        <v>704799</v>
      </c>
      <c r="C4624" t="s">
        <v>7</v>
      </c>
      <c r="D4624" t="s">
        <v>4</v>
      </c>
      <c r="E4624" s="1">
        <v>44239</v>
      </c>
      <c r="F4624" s="1">
        <v>44237.734722222223</v>
      </c>
      <c r="G4624">
        <v>103</v>
      </c>
    </row>
    <row r="4625" spans="1:7" x14ac:dyDescent="0.25">
      <c r="A4625">
        <v>12031</v>
      </c>
      <c r="B4625">
        <v>706554</v>
      </c>
      <c r="C4625" t="s">
        <v>7</v>
      </c>
      <c r="D4625" t="s">
        <v>4</v>
      </c>
      <c r="E4625" s="1">
        <v>44210</v>
      </c>
      <c r="F4625" s="1">
        <v>44210.78402777778</v>
      </c>
      <c r="G4625">
        <v>90</v>
      </c>
    </row>
    <row r="4626" spans="1:7" x14ac:dyDescent="0.25">
      <c r="A4626">
        <v>12037</v>
      </c>
      <c r="B4626">
        <v>570983</v>
      </c>
      <c r="C4626" t="s">
        <v>7</v>
      </c>
      <c r="D4626" t="s">
        <v>4</v>
      </c>
      <c r="E4626" s="1">
        <v>44176</v>
      </c>
      <c r="F4626" s="1">
        <v>44181.572916666664</v>
      </c>
      <c r="G4626">
        <v>74</v>
      </c>
    </row>
    <row r="4627" spans="1:7" x14ac:dyDescent="0.25">
      <c r="A4627">
        <v>12037</v>
      </c>
      <c r="B4627">
        <v>572285</v>
      </c>
      <c r="C4627" t="s">
        <v>7</v>
      </c>
      <c r="D4627" t="s">
        <v>4</v>
      </c>
      <c r="E4627" s="1">
        <v>44176</v>
      </c>
      <c r="F4627" s="1">
        <v>44174.706944444442</v>
      </c>
      <c r="G4627">
        <v>138</v>
      </c>
    </row>
    <row r="4628" spans="1:7" x14ac:dyDescent="0.25">
      <c r="A4628">
        <v>12037</v>
      </c>
      <c r="B4628">
        <v>574073</v>
      </c>
      <c r="C4628" t="s">
        <v>7</v>
      </c>
      <c r="D4628" t="s">
        <v>4</v>
      </c>
      <c r="E4628" s="1">
        <v>44147</v>
      </c>
      <c r="F4628" s="1">
        <v>44151.460416666669</v>
      </c>
      <c r="G4628">
        <v>116</v>
      </c>
    </row>
    <row r="4629" spans="1:7" x14ac:dyDescent="0.25">
      <c r="A4629">
        <v>12037</v>
      </c>
      <c r="B4629">
        <v>574076</v>
      </c>
      <c r="C4629" t="s">
        <v>7</v>
      </c>
      <c r="D4629" t="s">
        <v>4</v>
      </c>
      <c r="E4629" s="1">
        <v>44147</v>
      </c>
      <c r="F4629" s="1">
        <v>44146.525694444441</v>
      </c>
      <c r="G4629">
        <v>117</v>
      </c>
    </row>
    <row r="4630" spans="1:7" x14ac:dyDescent="0.25">
      <c r="A4630">
        <v>12037</v>
      </c>
      <c r="B4630">
        <v>615177</v>
      </c>
      <c r="C4630" t="s">
        <v>7</v>
      </c>
      <c r="D4630" t="s">
        <v>4</v>
      </c>
      <c r="E4630" s="1">
        <v>44176</v>
      </c>
      <c r="F4630" s="1">
        <v>44175.428472222222</v>
      </c>
      <c r="G4630">
        <v>136</v>
      </c>
    </row>
    <row r="4631" spans="1:7" x14ac:dyDescent="0.25">
      <c r="A4631">
        <v>12037</v>
      </c>
      <c r="B4631">
        <v>615178</v>
      </c>
      <c r="C4631" t="s">
        <v>7</v>
      </c>
      <c r="D4631" t="s">
        <v>4</v>
      </c>
      <c r="E4631" s="1">
        <v>44147</v>
      </c>
      <c r="F4631" s="1">
        <v>44147.615277777775</v>
      </c>
      <c r="G4631">
        <v>158</v>
      </c>
    </row>
    <row r="4632" spans="1:7" x14ac:dyDescent="0.25">
      <c r="A4632">
        <v>12037</v>
      </c>
      <c r="B4632">
        <v>625021</v>
      </c>
      <c r="C4632" t="s">
        <v>6</v>
      </c>
      <c r="D4632" t="s">
        <v>4</v>
      </c>
      <c r="E4632" s="1">
        <v>44179</v>
      </c>
      <c r="F4632" s="1">
        <v>44179.451388888891</v>
      </c>
      <c r="G4632">
        <v>144</v>
      </c>
    </row>
    <row r="4633" spans="1:7" x14ac:dyDescent="0.25">
      <c r="A4633">
        <v>12037</v>
      </c>
      <c r="B4633">
        <v>625022</v>
      </c>
      <c r="C4633" t="s">
        <v>6</v>
      </c>
      <c r="D4633" t="s">
        <v>4</v>
      </c>
      <c r="E4633" s="1">
        <v>44148</v>
      </c>
      <c r="F4633" s="1">
        <v>44148.70208333333</v>
      </c>
      <c r="G4633">
        <v>83</v>
      </c>
    </row>
    <row r="4634" spans="1:7" x14ac:dyDescent="0.25">
      <c r="A4634">
        <v>12037</v>
      </c>
      <c r="B4634">
        <v>625032</v>
      </c>
      <c r="C4634" t="s">
        <v>7</v>
      </c>
      <c r="D4634" t="s">
        <v>4</v>
      </c>
      <c r="E4634" s="1">
        <v>44179</v>
      </c>
      <c r="F4634" s="1">
        <v>44180.572222222225</v>
      </c>
      <c r="G4634">
        <v>45</v>
      </c>
    </row>
    <row r="4635" spans="1:7" x14ac:dyDescent="0.25">
      <c r="A4635">
        <v>12037</v>
      </c>
      <c r="B4635">
        <v>625033</v>
      </c>
      <c r="C4635" t="s">
        <v>7</v>
      </c>
      <c r="D4635" t="s">
        <v>4</v>
      </c>
      <c r="E4635" s="1">
        <v>44148</v>
      </c>
      <c r="F4635" s="1">
        <v>44148.704861111109</v>
      </c>
      <c r="G4635">
        <v>89</v>
      </c>
    </row>
    <row r="4636" spans="1:7" x14ac:dyDescent="0.25">
      <c r="A4636">
        <v>12037</v>
      </c>
      <c r="B4636">
        <v>649670</v>
      </c>
      <c r="C4636" t="s">
        <v>6</v>
      </c>
      <c r="D4636" t="s">
        <v>4</v>
      </c>
      <c r="E4636" s="1">
        <v>44210</v>
      </c>
      <c r="F4636" s="1">
        <v>44214.794444444444</v>
      </c>
      <c r="G4636">
        <v>150</v>
      </c>
    </row>
    <row r="4637" spans="1:7" x14ac:dyDescent="0.25">
      <c r="A4637">
        <v>12037</v>
      </c>
      <c r="B4637">
        <v>650346</v>
      </c>
      <c r="C4637" t="s">
        <v>7</v>
      </c>
      <c r="D4637" t="s">
        <v>4</v>
      </c>
      <c r="E4637" s="1">
        <v>44209</v>
      </c>
      <c r="F4637" s="1">
        <v>44214.617361111108</v>
      </c>
      <c r="G4637">
        <v>124</v>
      </c>
    </row>
    <row r="4638" spans="1:7" x14ac:dyDescent="0.25">
      <c r="A4638">
        <v>12037</v>
      </c>
      <c r="B4638">
        <v>650583</v>
      </c>
      <c r="C4638" t="s">
        <v>6</v>
      </c>
      <c r="D4638" t="s">
        <v>4</v>
      </c>
      <c r="E4638" s="1">
        <v>44210</v>
      </c>
      <c r="F4638" s="1">
        <v>44216.34375</v>
      </c>
      <c r="G4638">
        <v>118</v>
      </c>
    </row>
    <row r="4639" spans="1:7" x14ac:dyDescent="0.25">
      <c r="A4639">
        <v>13799</v>
      </c>
      <c r="B4639">
        <v>671308</v>
      </c>
      <c r="C4639" t="s">
        <v>6</v>
      </c>
      <c r="D4639" t="s">
        <v>1</v>
      </c>
      <c r="E4639" s="1">
        <v>44301</v>
      </c>
      <c r="F4639" s="1"/>
      <c r="G4639">
        <v>67</v>
      </c>
    </row>
    <row r="4640" spans="1:7" x14ac:dyDescent="0.25">
      <c r="A4640">
        <v>13799</v>
      </c>
      <c r="B4640">
        <v>675246</v>
      </c>
      <c r="C4640" t="s">
        <v>6</v>
      </c>
      <c r="D4640" t="s">
        <v>1</v>
      </c>
      <c r="E4640" s="1">
        <v>44301</v>
      </c>
      <c r="F4640" s="1"/>
      <c r="G4640">
        <v>47</v>
      </c>
    </row>
    <row r="4641" spans="1:7" x14ac:dyDescent="0.25">
      <c r="A4641">
        <v>12037</v>
      </c>
      <c r="B4641">
        <v>688810</v>
      </c>
      <c r="C4641" t="s">
        <v>7</v>
      </c>
      <c r="D4641" t="s">
        <v>4</v>
      </c>
      <c r="E4641" s="1">
        <v>44299</v>
      </c>
      <c r="F4641" s="1">
        <v>44301.35</v>
      </c>
      <c r="G4641">
        <v>146</v>
      </c>
    </row>
    <row r="4642" spans="1:7" x14ac:dyDescent="0.25">
      <c r="A4642">
        <v>12037</v>
      </c>
      <c r="B4642">
        <v>696107</v>
      </c>
      <c r="C4642" t="s">
        <v>7</v>
      </c>
      <c r="D4642" t="s">
        <v>4</v>
      </c>
      <c r="E4642" s="1">
        <v>44209</v>
      </c>
      <c r="F4642" s="1">
        <v>44216.719444444447</v>
      </c>
      <c r="G4642">
        <v>115</v>
      </c>
    </row>
    <row r="4643" spans="1:7" x14ac:dyDescent="0.25">
      <c r="A4643">
        <v>12037</v>
      </c>
      <c r="B4643">
        <v>696111</v>
      </c>
      <c r="C4643" t="s">
        <v>7</v>
      </c>
      <c r="D4643" t="s">
        <v>4</v>
      </c>
      <c r="E4643" s="1">
        <v>44209</v>
      </c>
      <c r="F4643" s="1">
        <v>44210.607638888891</v>
      </c>
      <c r="G4643">
        <v>72</v>
      </c>
    </row>
    <row r="4644" spans="1:7" x14ac:dyDescent="0.25">
      <c r="A4644">
        <v>12037</v>
      </c>
      <c r="B4644">
        <v>703147</v>
      </c>
      <c r="C4644" t="s">
        <v>7</v>
      </c>
      <c r="D4644" t="s">
        <v>4</v>
      </c>
      <c r="E4644" s="1">
        <v>44239</v>
      </c>
      <c r="F4644" s="1">
        <v>44239.620833333334</v>
      </c>
      <c r="G4644">
        <v>162</v>
      </c>
    </row>
    <row r="4645" spans="1:7" x14ac:dyDescent="0.25">
      <c r="A4645">
        <v>12037</v>
      </c>
      <c r="B4645">
        <v>704220</v>
      </c>
      <c r="C4645" t="s">
        <v>7</v>
      </c>
      <c r="D4645" t="s">
        <v>4</v>
      </c>
      <c r="E4645" s="1">
        <v>44210</v>
      </c>
      <c r="F4645" s="1">
        <v>44216.32916666667</v>
      </c>
      <c r="G4645">
        <v>166</v>
      </c>
    </row>
    <row r="4646" spans="1:7" x14ac:dyDescent="0.25">
      <c r="A4646">
        <v>12037</v>
      </c>
      <c r="B4646">
        <v>710621</v>
      </c>
      <c r="C4646" t="s">
        <v>7</v>
      </c>
      <c r="D4646" t="s">
        <v>4</v>
      </c>
      <c r="E4646" s="1">
        <v>44266</v>
      </c>
      <c r="F4646" s="1">
        <v>44265.298611111109</v>
      </c>
      <c r="G4646">
        <v>98</v>
      </c>
    </row>
    <row r="4647" spans="1:7" x14ac:dyDescent="0.25">
      <c r="A4647">
        <v>12037</v>
      </c>
      <c r="B4647">
        <v>759951</v>
      </c>
      <c r="C4647" t="s">
        <v>7</v>
      </c>
      <c r="D4647" t="s">
        <v>4</v>
      </c>
      <c r="E4647" s="1">
        <v>44265</v>
      </c>
      <c r="F4647" s="1">
        <v>44264.523611111108</v>
      </c>
      <c r="G4647">
        <v>71</v>
      </c>
    </row>
    <row r="4648" spans="1:7" x14ac:dyDescent="0.25">
      <c r="A4648">
        <v>12037</v>
      </c>
      <c r="B4648">
        <v>759952</v>
      </c>
      <c r="C4648" t="s">
        <v>7</v>
      </c>
      <c r="D4648" t="s">
        <v>4</v>
      </c>
      <c r="E4648" s="1">
        <v>44238</v>
      </c>
      <c r="F4648" s="1">
        <v>44238.353472222225</v>
      </c>
      <c r="G4648">
        <v>95</v>
      </c>
    </row>
    <row r="4649" spans="1:7" x14ac:dyDescent="0.25">
      <c r="A4649">
        <v>12037</v>
      </c>
      <c r="B4649">
        <v>759955</v>
      </c>
      <c r="C4649" t="s">
        <v>7</v>
      </c>
      <c r="D4649" t="s">
        <v>4</v>
      </c>
      <c r="E4649" s="1">
        <v>44299</v>
      </c>
      <c r="F4649" s="1">
        <v>44300.452777777777</v>
      </c>
      <c r="G4649">
        <v>136</v>
      </c>
    </row>
    <row r="4650" spans="1:7" x14ac:dyDescent="0.25">
      <c r="A4650">
        <v>13799</v>
      </c>
      <c r="B4650">
        <v>757040</v>
      </c>
      <c r="C4650" t="s">
        <v>6</v>
      </c>
      <c r="D4650" t="s">
        <v>1</v>
      </c>
      <c r="E4650" s="1">
        <v>44301</v>
      </c>
      <c r="F4650" s="1"/>
      <c r="G4650">
        <v>100</v>
      </c>
    </row>
    <row r="4651" spans="1:7" x14ac:dyDescent="0.25">
      <c r="A4651">
        <v>12045</v>
      </c>
      <c r="B4651">
        <v>527518</v>
      </c>
      <c r="C4651" t="s">
        <v>7</v>
      </c>
      <c r="D4651" t="s">
        <v>3</v>
      </c>
      <c r="E4651" s="1">
        <v>44141</v>
      </c>
      <c r="F4651" s="1">
        <v>44140.417361111111</v>
      </c>
      <c r="G4651">
        <v>168</v>
      </c>
    </row>
    <row r="4652" spans="1:7" x14ac:dyDescent="0.25">
      <c r="A4652">
        <v>12045</v>
      </c>
      <c r="B4652">
        <v>530534</v>
      </c>
      <c r="C4652" t="s">
        <v>7</v>
      </c>
      <c r="D4652" t="s">
        <v>3</v>
      </c>
      <c r="E4652" s="1">
        <v>44173</v>
      </c>
      <c r="F4652" s="1">
        <v>44169.713194444441</v>
      </c>
      <c r="G4652">
        <v>77</v>
      </c>
    </row>
    <row r="4653" spans="1:7" x14ac:dyDescent="0.25">
      <c r="A4653">
        <v>12045</v>
      </c>
      <c r="B4653">
        <v>542566</v>
      </c>
      <c r="C4653" t="s">
        <v>6</v>
      </c>
      <c r="D4653" t="s">
        <v>3</v>
      </c>
      <c r="E4653" s="1">
        <v>44174</v>
      </c>
      <c r="F4653" s="1">
        <v>44174.526388888888</v>
      </c>
      <c r="G4653">
        <v>155</v>
      </c>
    </row>
    <row r="4654" spans="1:7" x14ac:dyDescent="0.25">
      <c r="A4654">
        <v>12045</v>
      </c>
      <c r="B4654">
        <v>549534</v>
      </c>
      <c r="C4654" t="s">
        <v>6</v>
      </c>
      <c r="D4654" t="s">
        <v>3</v>
      </c>
      <c r="E4654" s="1">
        <v>44145</v>
      </c>
      <c r="F4654" s="1">
        <v>44146.734722222223</v>
      </c>
      <c r="G4654">
        <v>60</v>
      </c>
    </row>
    <row r="4655" spans="1:7" x14ac:dyDescent="0.25">
      <c r="A4655">
        <v>12045</v>
      </c>
      <c r="B4655">
        <v>549552</v>
      </c>
      <c r="C4655" t="s">
        <v>6</v>
      </c>
      <c r="D4655" t="s">
        <v>3</v>
      </c>
      <c r="E4655" s="1">
        <v>44145</v>
      </c>
      <c r="F4655" s="1">
        <v>44146.670138888891</v>
      </c>
      <c r="G4655">
        <v>135</v>
      </c>
    </row>
    <row r="4656" spans="1:7" x14ac:dyDescent="0.25">
      <c r="A4656">
        <v>12045</v>
      </c>
      <c r="B4656">
        <v>560291</v>
      </c>
      <c r="C4656" t="s">
        <v>8</v>
      </c>
      <c r="D4656" t="s">
        <v>3</v>
      </c>
      <c r="E4656" s="1">
        <v>44173</v>
      </c>
      <c r="F4656" s="1">
        <v>44172.543749999997</v>
      </c>
      <c r="G4656">
        <v>165</v>
      </c>
    </row>
    <row r="4657" spans="1:7" x14ac:dyDescent="0.25">
      <c r="A4657">
        <v>12045</v>
      </c>
      <c r="B4657">
        <v>560293</v>
      </c>
      <c r="C4657" t="s">
        <v>8</v>
      </c>
      <c r="D4657" t="s">
        <v>3</v>
      </c>
      <c r="E4657" s="1">
        <v>44179</v>
      </c>
      <c r="F4657" s="1">
        <v>44180.433333333334</v>
      </c>
      <c r="G4657">
        <v>41</v>
      </c>
    </row>
    <row r="4658" spans="1:7" x14ac:dyDescent="0.25">
      <c r="A4658">
        <v>12045</v>
      </c>
      <c r="B4658">
        <v>560776</v>
      </c>
      <c r="C4658" t="s">
        <v>8</v>
      </c>
      <c r="D4658" t="s">
        <v>3</v>
      </c>
      <c r="E4658" s="1">
        <v>44148</v>
      </c>
      <c r="F4658" s="1">
        <v>44148.470833333333</v>
      </c>
      <c r="G4658">
        <v>97</v>
      </c>
    </row>
    <row r="4659" spans="1:7" x14ac:dyDescent="0.25">
      <c r="A4659">
        <v>12045</v>
      </c>
      <c r="B4659">
        <v>561614</v>
      </c>
      <c r="C4659" t="s">
        <v>8</v>
      </c>
      <c r="D4659" t="s">
        <v>3</v>
      </c>
      <c r="E4659" s="1">
        <v>44144</v>
      </c>
      <c r="F4659" s="1">
        <v>44144.413194444445</v>
      </c>
      <c r="G4659">
        <v>149</v>
      </c>
    </row>
    <row r="4660" spans="1:7" x14ac:dyDescent="0.25">
      <c r="A4660">
        <v>12045</v>
      </c>
      <c r="B4660">
        <v>588704</v>
      </c>
      <c r="C4660" t="s">
        <v>7</v>
      </c>
      <c r="D4660" t="s">
        <v>3</v>
      </c>
      <c r="E4660" s="1">
        <v>44173</v>
      </c>
      <c r="F4660" s="1">
        <v>44174.75277777778</v>
      </c>
      <c r="G4660">
        <v>81</v>
      </c>
    </row>
    <row r="4661" spans="1:7" x14ac:dyDescent="0.25">
      <c r="A4661">
        <v>12045</v>
      </c>
      <c r="B4661">
        <v>589291</v>
      </c>
      <c r="C4661" t="s">
        <v>7</v>
      </c>
      <c r="D4661" t="s">
        <v>3</v>
      </c>
      <c r="E4661" s="1">
        <v>44173</v>
      </c>
      <c r="F4661" s="1">
        <v>44173.453472222223</v>
      </c>
      <c r="G4661">
        <v>49</v>
      </c>
    </row>
    <row r="4662" spans="1:7" x14ac:dyDescent="0.25">
      <c r="A4662">
        <v>12045</v>
      </c>
      <c r="B4662">
        <v>591442</v>
      </c>
      <c r="C4662" t="s">
        <v>6</v>
      </c>
      <c r="D4662" t="s">
        <v>3</v>
      </c>
      <c r="E4662" s="1">
        <v>44145</v>
      </c>
      <c r="F4662" s="1">
        <v>44145.498611111114</v>
      </c>
      <c r="G4662">
        <v>100</v>
      </c>
    </row>
    <row r="4663" spans="1:7" x14ac:dyDescent="0.25">
      <c r="A4663">
        <v>12045</v>
      </c>
      <c r="B4663">
        <v>591577</v>
      </c>
      <c r="C4663" t="s">
        <v>6</v>
      </c>
      <c r="D4663" t="s">
        <v>3</v>
      </c>
      <c r="E4663" s="1">
        <v>44175</v>
      </c>
      <c r="F4663" s="1">
        <v>44174.597222222219</v>
      </c>
      <c r="G4663">
        <v>172</v>
      </c>
    </row>
    <row r="4664" spans="1:7" x14ac:dyDescent="0.25">
      <c r="A4664">
        <v>12045</v>
      </c>
      <c r="B4664">
        <v>591638</v>
      </c>
      <c r="C4664" t="s">
        <v>7</v>
      </c>
      <c r="D4664" t="s">
        <v>3</v>
      </c>
      <c r="E4664" s="1">
        <v>44173</v>
      </c>
      <c r="F4664" s="1">
        <v>44173.453472222223</v>
      </c>
      <c r="G4664">
        <v>118</v>
      </c>
    </row>
    <row r="4665" spans="1:7" x14ac:dyDescent="0.25">
      <c r="A4665">
        <v>12045</v>
      </c>
      <c r="B4665">
        <v>591639</v>
      </c>
      <c r="C4665" t="s">
        <v>7</v>
      </c>
      <c r="D4665" t="s">
        <v>3</v>
      </c>
      <c r="E4665" s="1">
        <v>44141</v>
      </c>
      <c r="F4665" s="1">
        <v>44141.668055555558</v>
      </c>
      <c r="G4665">
        <v>147</v>
      </c>
    </row>
    <row r="4666" spans="1:7" x14ac:dyDescent="0.25">
      <c r="A4666">
        <v>12045</v>
      </c>
      <c r="B4666">
        <v>592259</v>
      </c>
      <c r="C4666" t="s">
        <v>6</v>
      </c>
      <c r="D4666" t="s">
        <v>3</v>
      </c>
      <c r="E4666" s="1">
        <v>44145</v>
      </c>
      <c r="F4666" s="1">
        <v>44145.498611111114</v>
      </c>
      <c r="G4666">
        <v>159</v>
      </c>
    </row>
    <row r="4667" spans="1:7" x14ac:dyDescent="0.25">
      <c r="A4667">
        <v>12045</v>
      </c>
      <c r="B4667">
        <v>592822</v>
      </c>
      <c r="C4667" t="s">
        <v>6</v>
      </c>
      <c r="D4667" t="s">
        <v>3</v>
      </c>
      <c r="E4667" s="1">
        <v>44174</v>
      </c>
      <c r="F4667" s="1">
        <v>44172.518055555556</v>
      </c>
      <c r="G4667">
        <v>105</v>
      </c>
    </row>
    <row r="4668" spans="1:7" x14ac:dyDescent="0.25">
      <c r="A4668">
        <v>12045</v>
      </c>
      <c r="B4668">
        <v>592823</v>
      </c>
      <c r="C4668" t="s">
        <v>6</v>
      </c>
      <c r="D4668" t="s">
        <v>3</v>
      </c>
      <c r="E4668" s="1">
        <v>44145</v>
      </c>
      <c r="F4668" s="1">
        <v>44141.747916666667</v>
      </c>
      <c r="G4668">
        <v>108</v>
      </c>
    </row>
    <row r="4669" spans="1:7" x14ac:dyDescent="0.25">
      <c r="A4669">
        <v>12045</v>
      </c>
      <c r="B4669">
        <v>593472</v>
      </c>
      <c r="C4669" t="s">
        <v>6</v>
      </c>
      <c r="D4669" t="s">
        <v>3</v>
      </c>
      <c r="E4669" s="1">
        <v>44175</v>
      </c>
      <c r="F4669" s="1">
        <v>44175.59375</v>
      </c>
      <c r="G4669">
        <v>146</v>
      </c>
    </row>
    <row r="4670" spans="1:7" x14ac:dyDescent="0.25">
      <c r="A4670">
        <v>12045</v>
      </c>
      <c r="B4670">
        <v>593509</v>
      </c>
      <c r="C4670" t="s">
        <v>6</v>
      </c>
      <c r="D4670" t="s">
        <v>3</v>
      </c>
      <c r="E4670" s="1">
        <v>44145</v>
      </c>
      <c r="F4670" s="1">
        <v>44146.439583333333</v>
      </c>
      <c r="G4670">
        <v>164</v>
      </c>
    </row>
    <row r="4671" spans="1:7" x14ac:dyDescent="0.25">
      <c r="A4671">
        <v>12045</v>
      </c>
      <c r="B4671">
        <v>593527</v>
      </c>
      <c r="C4671" t="s">
        <v>6</v>
      </c>
      <c r="D4671" t="s">
        <v>3</v>
      </c>
      <c r="E4671" s="1">
        <v>44175</v>
      </c>
      <c r="F4671" s="1">
        <v>44174.597222222219</v>
      </c>
      <c r="G4671">
        <v>157</v>
      </c>
    </row>
    <row r="4672" spans="1:7" x14ac:dyDescent="0.25">
      <c r="A4672">
        <v>12045</v>
      </c>
      <c r="B4672">
        <v>594041</v>
      </c>
      <c r="C4672" t="s">
        <v>6</v>
      </c>
      <c r="D4672" t="s">
        <v>3</v>
      </c>
      <c r="E4672" s="1">
        <v>44145</v>
      </c>
      <c r="F4672" s="1">
        <v>44146.439583333333</v>
      </c>
      <c r="G4672">
        <v>120</v>
      </c>
    </row>
    <row r="4673" spans="1:7" x14ac:dyDescent="0.25">
      <c r="A4673">
        <v>12045</v>
      </c>
      <c r="B4673">
        <v>594073</v>
      </c>
      <c r="C4673" t="s">
        <v>6</v>
      </c>
      <c r="D4673" t="s">
        <v>3</v>
      </c>
      <c r="E4673" s="1">
        <v>44175</v>
      </c>
      <c r="F4673" s="1">
        <v>44175.59375</v>
      </c>
      <c r="G4673">
        <v>46</v>
      </c>
    </row>
    <row r="4674" spans="1:7" x14ac:dyDescent="0.25">
      <c r="A4674">
        <v>12045</v>
      </c>
      <c r="B4674">
        <v>602230</v>
      </c>
      <c r="C4674" t="s">
        <v>8</v>
      </c>
      <c r="D4674" t="s">
        <v>3</v>
      </c>
      <c r="E4674" s="1">
        <v>44148</v>
      </c>
      <c r="F4674" s="1">
        <v>44148.504861111112</v>
      </c>
      <c r="G4674">
        <v>57</v>
      </c>
    </row>
    <row r="4675" spans="1:7" x14ac:dyDescent="0.25">
      <c r="A4675">
        <v>12045</v>
      </c>
      <c r="B4675">
        <v>604845</v>
      </c>
      <c r="C4675" t="s">
        <v>8</v>
      </c>
      <c r="D4675" t="s">
        <v>3</v>
      </c>
      <c r="E4675" s="1">
        <v>44179</v>
      </c>
      <c r="F4675" s="1">
        <v>44179.753472222219</v>
      </c>
      <c r="G4675">
        <v>177</v>
      </c>
    </row>
    <row r="4676" spans="1:7" x14ac:dyDescent="0.25">
      <c r="A4676">
        <v>12045</v>
      </c>
      <c r="B4676">
        <v>605449</v>
      </c>
      <c r="C4676" t="s">
        <v>7</v>
      </c>
      <c r="D4676" t="s">
        <v>3</v>
      </c>
      <c r="E4676" s="1">
        <v>44141</v>
      </c>
      <c r="F4676" s="1">
        <v>44141.554166666669</v>
      </c>
      <c r="G4676">
        <v>138</v>
      </c>
    </row>
    <row r="4677" spans="1:7" x14ac:dyDescent="0.25">
      <c r="A4677">
        <v>12045</v>
      </c>
      <c r="B4677">
        <v>605613</v>
      </c>
      <c r="C4677" t="s">
        <v>7</v>
      </c>
      <c r="D4677" t="s">
        <v>3</v>
      </c>
      <c r="E4677" s="1">
        <v>44141</v>
      </c>
      <c r="F4677" s="1">
        <v>44141.668055555558</v>
      </c>
      <c r="G4677">
        <v>155</v>
      </c>
    </row>
    <row r="4678" spans="1:7" x14ac:dyDescent="0.25">
      <c r="A4678">
        <v>12045</v>
      </c>
      <c r="B4678">
        <v>609867</v>
      </c>
      <c r="C4678" t="s">
        <v>6</v>
      </c>
      <c r="D4678" t="s">
        <v>3</v>
      </c>
      <c r="E4678" s="1">
        <v>44174</v>
      </c>
      <c r="F4678" s="1">
        <v>44172.518055555556</v>
      </c>
      <c r="G4678">
        <v>148</v>
      </c>
    </row>
    <row r="4679" spans="1:7" x14ac:dyDescent="0.25">
      <c r="A4679">
        <v>12045</v>
      </c>
      <c r="B4679">
        <v>609868</v>
      </c>
      <c r="C4679" t="s">
        <v>6</v>
      </c>
      <c r="D4679" t="s">
        <v>3</v>
      </c>
      <c r="E4679" s="1">
        <v>44145</v>
      </c>
      <c r="F4679" s="1">
        <v>44141.747916666667</v>
      </c>
      <c r="G4679">
        <v>163</v>
      </c>
    </row>
    <row r="4680" spans="1:7" x14ac:dyDescent="0.25">
      <c r="A4680">
        <v>12045</v>
      </c>
      <c r="B4680">
        <v>625407</v>
      </c>
      <c r="C4680" t="s">
        <v>7</v>
      </c>
      <c r="D4680" t="s">
        <v>2</v>
      </c>
      <c r="E4680" s="1">
        <v>44180</v>
      </c>
      <c r="F4680" s="1">
        <v>44181.456250000003</v>
      </c>
      <c r="G4680">
        <v>103</v>
      </c>
    </row>
    <row r="4681" spans="1:7" x14ac:dyDescent="0.25">
      <c r="A4681">
        <v>12045</v>
      </c>
      <c r="B4681">
        <v>625408</v>
      </c>
      <c r="C4681" t="s">
        <v>7</v>
      </c>
      <c r="D4681" t="s">
        <v>2</v>
      </c>
      <c r="E4681" s="1">
        <v>44151</v>
      </c>
      <c r="F4681" s="1">
        <v>44151.602777777778</v>
      </c>
      <c r="G4681">
        <v>81</v>
      </c>
    </row>
    <row r="4682" spans="1:7" x14ac:dyDescent="0.25">
      <c r="A4682">
        <v>12045</v>
      </c>
      <c r="B4682">
        <v>631288</v>
      </c>
      <c r="C4682" t="s">
        <v>8</v>
      </c>
      <c r="D4682" t="s">
        <v>2</v>
      </c>
      <c r="E4682" s="1">
        <v>44169</v>
      </c>
      <c r="F4682" s="1">
        <v>44172.830555555556</v>
      </c>
      <c r="G4682">
        <v>102</v>
      </c>
    </row>
    <row r="4683" spans="1:7" x14ac:dyDescent="0.25">
      <c r="A4683">
        <v>12045</v>
      </c>
      <c r="B4683">
        <v>646540</v>
      </c>
      <c r="C4683" t="s">
        <v>7</v>
      </c>
      <c r="D4683" t="s">
        <v>2</v>
      </c>
      <c r="E4683" s="1">
        <v>44180</v>
      </c>
      <c r="F4683" s="1">
        <v>44181.456250000003</v>
      </c>
      <c r="G4683">
        <v>151</v>
      </c>
    </row>
    <row r="4684" spans="1:7" x14ac:dyDescent="0.25">
      <c r="A4684">
        <v>12045</v>
      </c>
      <c r="B4684">
        <v>646541</v>
      </c>
      <c r="C4684" t="s">
        <v>7</v>
      </c>
      <c r="D4684" t="s">
        <v>2</v>
      </c>
      <c r="E4684" s="1">
        <v>44151</v>
      </c>
      <c r="F4684" s="1">
        <v>44151.602777777778</v>
      </c>
      <c r="G4684">
        <v>172</v>
      </c>
    </row>
    <row r="4685" spans="1:7" x14ac:dyDescent="0.25">
      <c r="A4685">
        <v>12045</v>
      </c>
      <c r="B4685">
        <v>652119</v>
      </c>
      <c r="C4685" t="s">
        <v>7</v>
      </c>
      <c r="D4685" t="s">
        <v>3</v>
      </c>
      <c r="E4685" s="1">
        <v>44235</v>
      </c>
      <c r="F4685" s="1">
        <v>44231.831250000003</v>
      </c>
      <c r="G4685">
        <v>77</v>
      </c>
    </row>
    <row r="4686" spans="1:7" x14ac:dyDescent="0.25">
      <c r="A4686">
        <v>12045</v>
      </c>
      <c r="B4686">
        <v>652120</v>
      </c>
      <c r="C4686" t="s">
        <v>7</v>
      </c>
      <c r="D4686" t="s">
        <v>3</v>
      </c>
      <c r="E4686" s="1">
        <v>44292</v>
      </c>
      <c r="F4686" s="1">
        <v>44294.59375</v>
      </c>
      <c r="G4686">
        <v>155</v>
      </c>
    </row>
    <row r="4687" spans="1:7" x14ac:dyDescent="0.25">
      <c r="A4687">
        <v>12045</v>
      </c>
      <c r="B4687">
        <v>655436</v>
      </c>
      <c r="C4687" t="s">
        <v>7</v>
      </c>
      <c r="D4687" t="s">
        <v>3</v>
      </c>
      <c r="E4687" s="1">
        <v>44263</v>
      </c>
      <c r="F4687" s="1">
        <v>44260.44027777778</v>
      </c>
      <c r="G4687">
        <v>147</v>
      </c>
    </row>
    <row r="4688" spans="1:7" x14ac:dyDescent="0.25">
      <c r="A4688">
        <v>12045</v>
      </c>
      <c r="B4688">
        <v>658461</v>
      </c>
      <c r="C4688" t="s">
        <v>7</v>
      </c>
      <c r="D4688" t="s">
        <v>3</v>
      </c>
      <c r="E4688" s="1">
        <v>44202</v>
      </c>
      <c r="F4688" s="1">
        <v>44203.724999999999</v>
      </c>
      <c r="G4688">
        <v>70</v>
      </c>
    </row>
    <row r="4689" spans="1:7" x14ac:dyDescent="0.25">
      <c r="A4689">
        <v>12045</v>
      </c>
      <c r="B4689">
        <v>666201</v>
      </c>
      <c r="C4689" t="s">
        <v>6</v>
      </c>
      <c r="D4689" t="s">
        <v>3</v>
      </c>
      <c r="E4689" s="1">
        <v>44204</v>
      </c>
      <c r="F4689" s="1">
        <v>44216.62777777778</v>
      </c>
      <c r="G4689">
        <v>128</v>
      </c>
    </row>
    <row r="4690" spans="1:7" x14ac:dyDescent="0.25">
      <c r="A4690">
        <v>12045</v>
      </c>
      <c r="B4690">
        <v>666380</v>
      </c>
      <c r="C4690" t="s">
        <v>6</v>
      </c>
      <c r="D4690" t="s">
        <v>3</v>
      </c>
      <c r="E4690" s="1">
        <v>44208</v>
      </c>
      <c r="F4690" s="1">
        <v>44206.561805555553</v>
      </c>
      <c r="G4690">
        <v>130</v>
      </c>
    </row>
    <row r="4691" spans="1:7" x14ac:dyDescent="0.25">
      <c r="A4691">
        <v>12045</v>
      </c>
      <c r="B4691">
        <v>666399</v>
      </c>
      <c r="C4691" t="s">
        <v>6</v>
      </c>
      <c r="D4691" t="s">
        <v>3</v>
      </c>
      <c r="E4691" s="1">
        <v>44208</v>
      </c>
      <c r="F4691" s="1">
        <v>44208.745833333334</v>
      </c>
      <c r="G4691">
        <v>161</v>
      </c>
    </row>
    <row r="4692" spans="1:7" x14ac:dyDescent="0.25">
      <c r="A4692">
        <v>12045</v>
      </c>
      <c r="B4692">
        <v>666400</v>
      </c>
      <c r="C4692" t="s">
        <v>6</v>
      </c>
      <c r="D4692" t="s">
        <v>3</v>
      </c>
      <c r="E4692" s="1">
        <v>44237</v>
      </c>
      <c r="F4692" s="1">
        <v>44236.818749999999</v>
      </c>
      <c r="G4692">
        <v>164</v>
      </c>
    </row>
    <row r="4693" spans="1:7" x14ac:dyDescent="0.25">
      <c r="A4693">
        <v>12045</v>
      </c>
      <c r="B4693">
        <v>667090</v>
      </c>
      <c r="C4693" t="s">
        <v>6</v>
      </c>
      <c r="D4693" t="s">
        <v>3</v>
      </c>
      <c r="E4693" s="1">
        <v>44204</v>
      </c>
      <c r="F4693" s="1">
        <v>44207.790972222225</v>
      </c>
      <c r="G4693">
        <v>121</v>
      </c>
    </row>
    <row r="4694" spans="1:7" x14ac:dyDescent="0.25">
      <c r="A4694">
        <v>12045</v>
      </c>
      <c r="B4694">
        <v>667091</v>
      </c>
      <c r="C4694" t="s">
        <v>6</v>
      </c>
      <c r="D4694" t="s">
        <v>3</v>
      </c>
      <c r="E4694" s="1">
        <v>44237</v>
      </c>
      <c r="F4694" s="1">
        <v>44236.602083333331</v>
      </c>
      <c r="G4694">
        <v>160</v>
      </c>
    </row>
    <row r="4695" spans="1:7" x14ac:dyDescent="0.25">
      <c r="A4695">
        <v>13841</v>
      </c>
      <c r="B4695">
        <v>765604</v>
      </c>
      <c r="C4695" t="s">
        <v>8</v>
      </c>
      <c r="D4695" t="s">
        <v>5</v>
      </c>
      <c r="E4695" s="1">
        <v>44301</v>
      </c>
      <c r="F4695" s="1"/>
      <c r="G4695">
        <v>171</v>
      </c>
    </row>
    <row r="4696" spans="1:7" x14ac:dyDescent="0.25">
      <c r="A4696">
        <v>12045</v>
      </c>
      <c r="B4696">
        <v>668259</v>
      </c>
      <c r="C4696" t="s">
        <v>6</v>
      </c>
      <c r="D4696" t="s">
        <v>3</v>
      </c>
      <c r="E4696" s="1">
        <v>44294</v>
      </c>
      <c r="F4696" s="1">
        <v>44298.640972222223</v>
      </c>
      <c r="G4696">
        <v>153</v>
      </c>
    </row>
    <row r="4697" spans="1:7" x14ac:dyDescent="0.25">
      <c r="A4697">
        <v>12045</v>
      </c>
      <c r="B4697">
        <v>670506</v>
      </c>
      <c r="C4697" t="s">
        <v>6</v>
      </c>
      <c r="D4697" t="s">
        <v>3</v>
      </c>
      <c r="E4697" s="1">
        <v>44298</v>
      </c>
      <c r="F4697" s="1">
        <v>44300.380555555559</v>
      </c>
      <c r="G4697">
        <v>78</v>
      </c>
    </row>
    <row r="4698" spans="1:7" x14ac:dyDescent="0.25">
      <c r="A4698">
        <v>12045</v>
      </c>
      <c r="B4698">
        <v>674468</v>
      </c>
      <c r="C4698" t="s">
        <v>6</v>
      </c>
      <c r="D4698" t="s">
        <v>3</v>
      </c>
      <c r="E4698" s="1">
        <v>44264</v>
      </c>
      <c r="F4698" s="1">
        <v>44265.373611111114</v>
      </c>
      <c r="G4698">
        <v>95</v>
      </c>
    </row>
    <row r="4699" spans="1:7" x14ac:dyDescent="0.25">
      <c r="A4699">
        <v>12045</v>
      </c>
      <c r="B4699">
        <v>676364</v>
      </c>
      <c r="C4699" t="s">
        <v>6</v>
      </c>
      <c r="D4699" t="s">
        <v>3</v>
      </c>
      <c r="E4699" s="1">
        <v>44208</v>
      </c>
      <c r="F4699" s="1">
        <v>44206.926388888889</v>
      </c>
      <c r="G4699">
        <v>178</v>
      </c>
    </row>
    <row r="4700" spans="1:7" x14ac:dyDescent="0.25">
      <c r="A4700">
        <v>12045</v>
      </c>
      <c r="B4700">
        <v>680400</v>
      </c>
      <c r="C4700" t="s">
        <v>8</v>
      </c>
      <c r="D4700" t="s">
        <v>3</v>
      </c>
      <c r="E4700" s="1">
        <v>44235</v>
      </c>
      <c r="F4700" s="1">
        <v>44232.906944444447</v>
      </c>
      <c r="G4700">
        <v>68</v>
      </c>
    </row>
    <row r="4701" spans="1:7" x14ac:dyDescent="0.25">
      <c r="A4701">
        <v>12045</v>
      </c>
      <c r="B4701">
        <v>680401</v>
      </c>
      <c r="C4701" t="s">
        <v>8</v>
      </c>
      <c r="D4701" t="s">
        <v>3</v>
      </c>
      <c r="E4701" s="1">
        <v>44294</v>
      </c>
      <c r="F4701" s="1">
        <v>44294.59375</v>
      </c>
      <c r="G4701">
        <v>40</v>
      </c>
    </row>
    <row r="4702" spans="1:7" x14ac:dyDescent="0.25">
      <c r="A4702">
        <v>12045</v>
      </c>
      <c r="B4702">
        <v>680402</v>
      </c>
      <c r="C4702" t="s">
        <v>8</v>
      </c>
      <c r="D4702" t="s">
        <v>3</v>
      </c>
      <c r="E4702" s="1">
        <v>44210</v>
      </c>
      <c r="F4702" s="1">
        <v>44211.637499999997</v>
      </c>
      <c r="G4702">
        <v>77</v>
      </c>
    </row>
    <row r="4703" spans="1:7" x14ac:dyDescent="0.25">
      <c r="A4703">
        <v>12045</v>
      </c>
      <c r="B4703">
        <v>683119</v>
      </c>
      <c r="C4703" t="s">
        <v>8</v>
      </c>
      <c r="D4703" t="s">
        <v>3</v>
      </c>
      <c r="E4703" s="1">
        <v>44271</v>
      </c>
      <c r="F4703" s="1">
        <v>44271.573611111111</v>
      </c>
      <c r="G4703">
        <v>138</v>
      </c>
    </row>
    <row r="4704" spans="1:7" x14ac:dyDescent="0.25">
      <c r="A4704">
        <v>12045</v>
      </c>
      <c r="B4704">
        <v>684976</v>
      </c>
      <c r="C4704" t="s">
        <v>8</v>
      </c>
      <c r="D4704" t="s">
        <v>3</v>
      </c>
      <c r="E4704" s="1">
        <v>44263</v>
      </c>
      <c r="F4704" s="1">
        <v>44263.420138888891</v>
      </c>
      <c r="G4704">
        <v>97</v>
      </c>
    </row>
    <row r="4705" spans="1:7" x14ac:dyDescent="0.25">
      <c r="A4705">
        <v>12045</v>
      </c>
      <c r="B4705">
        <v>691362</v>
      </c>
      <c r="C4705" t="s">
        <v>8</v>
      </c>
      <c r="D4705" t="s">
        <v>3</v>
      </c>
      <c r="E4705" s="1">
        <v>44204</v>
      </c>
      <c r="F4705" s="1">
        <v>44203.411111111112</v>
      </c>
      <c r="G4705">
        <v>90</v>
      </c>
    </row>
    <row r="4706" spans="1:7" x14ac:dyDescent="0.25">
      <c r="A4706">
        <v>12045</v>
      </c>
      <c r="B4706">
        <v>692279</v>
      </c>
      <c r="C4706" t="s">
        <v>8</v>
      </c>
      <c r="D4706" t="s">
        <v>3</v>
      </c>
      <c r="E4706" s="1">
        <v>44238</v>
      </c>
      <c r="F4706" s="1">
        <v>44239.506944444445</v>
      </c>
      <c r="G4706">
        <v>78</v>
      </c>
    </row>
    <row r="4707" spans="1:7" x14ac:dyDescent="0.25">
      <c r="A4707">
        <v>13849</v>
      </c>
      <c r="B4707">
        <v>713346</v>
      </c>
      <c r="C4707" t="s">
        <v>8</v>
      </c>
      <c r="D4707" t="s">
        <v>5</v>
      </c>
      <c r="E4707" s="1">
        <v>44301</v>
      </c>
      <c r="F4707" s="1"/>
      <c r="G4707">
        <v>131</v>
      </c>
    </row>
    <row r="4708" spans="1:7" x14ac:dyDescent="0.25">
      <c r="A4708">
        <v>12045</v>
      </c>
      <c r="B4708">
        <v>698452</v>
      </c>
      <c r="C4708" t="s">
        <v>7</v>
      </c>
      <c r="D4708" t="s">
        <v>2</v>
      </c>
      <c r="E4708" s="1">
        <v>44273</v>
      </c>
      <c r="F4708" s="1">
        <v>44272.531944444447</v>
      </c>
      <c r="G4708">
        <v>75</v>
      </c>
    </row>
    <row r="4709" spans="1:7" x14ac:dyDescent="0.25">
      <c r="A4709">
        <v>12045</v>
      </c>
      <c r="B4709">
        <v>698790</v>
      </c>
      <c r="C4709" t="s">
        <v>7</v>
      </c>
      <c r="D4709" t="s">
        <v>2</v>
      </c>
      <c r="E4709" s="1">
        <v>44273</v>
      </c>
      <c r="F4709" s="1">
        <v>44272.531944444447</v>
      </c>
      <c r="G4709">
        <v>159</v>
      </c>
    </row>
    <row r="4710" spans="1:7" x14ac:dyDescent="0.25">
      <c r="A4710">
        <v>12045</v>
      </c>
      <c r="B4710">
        <v>698791</v>
      </c>
      <c r="C4710" t="s">
        <v>7</v>
      </c>
      <c r="D4710" t="s">
        <v>2</v>
      </c>
      <c r="E4710" s="1">
        <v>44245</v>
      </c>
      <c r="F4710" s="1">
        <v>44245.671527777777</v>
      </c>
      <c r="G4710">
        <v>48</v>
      </c>
    </row>
    <row r="4711" spans="1:7" x14ac:dyDescent="0.25">
      <c r="A4711">
        <v>10827</v>
      </c>
      <c r="B4711">
        <v>666739</v>
      </c>
      <c r="C4711" t="s">
        <v>6</v>
      </c>
      <c r="D4711" t="s">
        <v>1</v>
      </c>
      <c r="E4711" s="1">
        <v>44301</v>
      </c>
      <c r="F4711" s="1"/>
      <c r="G4711">
        <v>169</v>
      </c>
    </row>
    <row r="4712" spans="1:7" x14ac:dyDescent="0.25">
      <c r="A4712">
        <v>12045</v>
      </c>
      <c r="B4712">
        <v>700375</v>
      </c>
      <c r="C4712" t="s">
        <v>7</v>
      </c>
      <c r="D4712" t="s">
        <v>2</v>
      </c>
      <c r="E4712" s="1">
        <v>44245</v>
      </c>
      <c r="F4712" s="1">
        <v>44245.671527777777</v>
      </c>
      <c r="G4712">
        <v>159</v>
      </c>
    </row>
    <row r="4713" spans="1:7" x14ac:dyDescent="0.25">
      <c r="A4713">
        <v>10827</v>
      </c>
      <c r="B4713">
        <v>672474</v>
      </c>
      <c r="C4713" t="s">
        <v>6</v>
      </c>
      <c r="D4713" t="s">
        <v>1</v>
      </c>
      <c r="E4713" s="1">
        <v>44301</v>
      </c>
      <c r="F4713" s="1"/>
      <c r="G4713">
        <v>166</v>
      </c>
    </row>
    <row r="4714" spans="1:7" x14ac:dyDescent="0.25">
      <c r="A4714">
        <v>12045</v>
      </c>
      <c r="B4714">
        <v>711053</v>
      </c>
      <c r="C4714" t="s">
        <v>7</v>
      </c>
      <c r="D4714" t="s">
        <v>3</v>
      </c>
      <c r="E4714" s="1">
        <v>44263</v>
      </c>
      <c r="F4714" s="1">
        <v>44260.426388888889</v>
      </c>
      <c r="G4714">
        <v>72</v>
      </c>
    </row>
    <row r="4715" spans="1:7" x14ac:dyDescent="0.25">
      <c r="A4715">
        <v>12045</v>
      </c>
      <c r="B4715">
        <v>711821</v>
      </c>
      <c r="C4715" t="s">
        <v>7</v>
      </c>
      <c r="D4715" t="s">
        <v>2</v>
      </c>
      <c r="E4715" s="1">
        <v>44214</v>
      </c>
      <c r="F4715" s="1">
        <v>44214.651388888888</v>
      </c>
      <c r="G4715">
        <v>80</v>
      </c>
    </row>
    <row r="4716" spans="1:7" x14ac:dyDescent="0.25">
      <c r="A4716">
        <v>12045</v>
      </c>
      <c r="B4716">
        <v>712086</v>
      </c>
      <c r="C4716" t="s">
        <v>7</v>
      </c>
      <c r="D4716" t="s">
        <v>2</v>
      </c>
      <c r="E4716" s="1">
        <v>44214</v>
      </c>
      <c r="F4716" s="1">
        <v>44214.651388888888</v>
      </c>
      <c r="G4716">
        <v>178</v>
      </c>
    </row>
    <row r="4717" spans="1:7" x14ac:dyDescent="0.25">
      <c r="A4717">
        <v>12045</v>
      </c>
      <c r="B4717">
        <v>712125</v>
      </c>
      <c r="C4717" t="s">
        <v>7</v>
      </c>
      <c r="D4717" t="s">
        <v>3</v>
      </c>
      <c r="E4717" s="1">
        <v>44263</v>
      </c>
      <c r="F4717" s="1">
        <v>44263.405555555553</v>
      </c>
      <c r="G4717">
        <v>154</v>
      </c>
    </row>
    <row r="4718" spans="1:7" x14ac:dyDescent="0.25">
      <c r="A4718">
        <v>12045</v>
      </c>
      <c r="B4718">
        <v>712456</v>
      </c>
      <c r="C4718" t="s">
        <v>7</v>
      </c>
      <c r="D4718" t="s">
        <v>3</v>
      </c>
      <c r="E4718" s="1">
        <v>44202</v>
      </c>
      <c r="F4718" s="1">
        <v>44202.7</v>
      </c>
      <c r="G4718">
        <v>68</v>
      </c>
    </row>
    <row r="4719" spans="1:7" x14ac:dyDescent="0.25">
      <c r="A4719">
        <v>12045</v>
      </c>
      <c r="B4719">
        <v>712563</v>
      </c>
      <c r="C4719" t="s">
        <v>7</v>
      </c>
      <c r="D4719" t="s">
        <v>3</v>
      </c>
      <c r="E4719" s="1">
        <v>44235</v>
      </c>
      <c r="F4719" s="1">
        <v>44232.822222222225</v>
      </c>
      <c r="G4719">
        <v>103</v>
      </c>
    </row>
    <row r="4720" spans="1:7" x14ac:dyDescent="0.25">
      <c r="A4720">
        <v>12045</v>
      </c>
      <c r="B4720">
        <v>712564</v>
      </c>
      <c r="C4720" t="s">
        <v>7</v>
      </c>
      <c r="D4720" t="s">
        <v>3</v>
      </c>
      <c r="E4720" s="1">
        <v>44292</v>
      </c>
      <c r="F4720" s="1">
        <v>44294.47152777778</v>
      </c>
      <c r="G4720">
        <v>150</v>
      </c>
    </row>
    <row r="4721" spans="1:7" x14ac:dyDescent="0.25">
      <c r="A4721">
        <v>12045</v>
      </c>
      <c r="B4721">
        <v>712769</v>
      </c>
      <c r="C4721" t="s">
        <v>7</v>
      </c>
      <c r="D4721" t="s">
        <v>3</v>
      </c>
      <c r="E4721" s="1">
        <v>44202</v>
      </c>
      <c r="F4721" s="1">
        <v>44202.699305555558</v>
      </c>
      <c r="G4721">
        <v>61</v>
      </c>
    </row>
    <row r="4722" spans="1:7" x14ac:dyDescent="0.25">
      <c r="A4722">
        <v>12045</v>
      </c>
      <c r="B4722">
        <v>714166</v>
      </c>
      <c r="C4722" t="s">
        <v>7</v>
      </c>
      <c r="D4722" t="s">
        <v>3</v>
      </c>
      <c r="E4722" s="1">
        <v>44263</v>
      </c>
      <c r="F4722" s="1">
        <v>44263.405555555553</v>
      </c>
      <c r="G4722">
        <v>112</v>
      </c>
    </row>
    <row r="4723" spans="1:7" x14ac:dyDescent="0.25">
      <c r="A4723">
        <v>12045</v>
      </c>
      <c r="B4723">
        <v>714167</v>
      </c>
      <c r="C4723" t="s">
        <v>7</v>
      </c>
      <c r="D4723" t="s">
        <v>3</v>
      </c>
      <c r="E4723" s="1">
        <v>44235</v>
      </c>
      <c r="F4723" s="1">
        <v>44234.799305555556</v>
      </c>
      <c r="G4723">
        <v>180</v>
      </c>
    </row>
    <row r="4724" spans="1:7" x14ac:dyDescent="0.25">
      <c r="A4724">
        <v>12045</v>
      </c>
      <c r="B4724">
        <v>714168</v>
      </c>
      <c r="C4724" t="s">
        <v>7</v>
      </c>
      <c r="D4724" t="s">
        <v>3</v>
      </c>
      <c r="E4724" s="1">
        <v>44292</v>
      </c>
      <c r="F4724" s="1">
        <v>44294.574305555558</v>
      </c>
      <c r="G4724">
        <v>62</v>
      </c>
    </row>
    <row r="4725" spans="1:7" x14ac:dyDescent="0.25">
      <c r="A4725">
        <v>12045</v>
      </c>
      <c r="B4725">
        <v>715842</v>
      </c>
      <c r="C4725" t="s">
        <v>6</v>
      </c>
      <c r="D4725" t="s">
        <v>3</v>
      </c>
      <c r="E4725" s="1">
        <v>44294</v>
      </c>
      <c r="F4725" s="1">
        <v>44297.461805555555</v>
      </c>
      <c r="G4725">
        <v>86</v>
      </c>
    </row>
    <row r="4726" spans="1:7" x14ac:dyDescent="0.25">
      <c r="A4726">
        <v>12045</v>
      </c>
      <c r="B4726">
        <v>715861</v>
      </c>
      <c r="C4726" t="s">
        <v>6</v>
      </c>
      <c r="D4726" t="s">
        <v>3</v>
      </c>
      <c r="E4726" s="1">
        <v>44204</v>
      </c>
      <c r="F4726" s="1">
        <v>44203.589583333334</v>
      </c>
      <c r="G4726">
        <v>118</v>
      </c>
    </row>
    <row r="4727" spans="1:7" x14ac:dyDescent="0.25">
      <c r="A4727">
        <v>12045</v>
      </c>
      <c r="B4727">
        <v>715862</v>
      </c>
      <c r="C4727" t="s">
        <v>6</v>
      </c>
      <c r="D4727" t="s">
        <v>3</v>
      </c>
      <c r="E4727" s="1">
        <v>44237</v>
      </c>
      <c r="F4727" s="1">
        <v>44239.545138888891</v>
      </c>
      <c r="G4727">
        <v>100</v>
      </c>
    </row>
    <row r="4728" spans="1:7" x14ac:dyDescent="0.25">
      <c r="A4728">
        <v>12045</v>
      </c>
      <c r="B4728">
        <v>715898</v>
      </c>
      <c r="C4728" t="s">
        <v>6</v>
      </c>
      <c r="D4728" t="s">
        <v>3</v>
      </c>
      <c r="E4728" s="1">
        <v>44264</v>
      </c>
      <c r="F4728" s="1">
        <v>44264.454861111109</v>
      </c>
      <c r="G4728">
        <v>117</v>
      </c>
    </row>
    <row r="4729" spans="1:7" x14ac:dyDescent="0.25">
      <c r="A4729">
        <v>12045</v>
      </c>
      <c r="B4729">
        <v>715996</v>
      </c>
      <c r="C4729" t="s">
        <v>6</v>
      </c>
      <c r="D4729" t="s">
        <v>3</v>
      </c>
      <c r="E4729" s="1">
        <v>44264</v>
      </c>
      <c r="F4729" s="1">
        <v>44265.788888888892</v>
      </c>
      <c r="G4729">
        <v>102</v>
      </c>
    </row>
    <row r="4730" spans="1:7" x14ac:dyDescent="0.25">
      <c r="A4730">
        <v>12045</v>
      </c>
      <c r="B4730">
        <v>716029</v>
      </c>
      <c r="C4730" t="s">
        <v>6</v>
      </c>
      <c r="D4730" t="s">
        <v>3</v>
      </c>
      <c r="E4730" s="1">
        <v>44295</v>
      </c>
      <c r="F4730" s="1">
        <v>44297.609027777777</v>
      </c>
      <c r="G4730">
        <v>123</v>
      </c>
    </row>
    <row r="4731" spans="1:7" x14ac:dyDescent="0.25">
      <c r="A4731">
        <v>12045</v>
      </c>
      <c r="B4731">
        <v>716034</v>
      </c>
      <c r="C4731" t="s">
        <v>6</v>
      </c>
      <c r="D4731" t="s">
        <v>3</v>
      </c>
      <c r="E4731" s="1">
        <v>44264</v>
      </c>
      <c r="F4731" s="1">
        <v>44265.788888888892</v>
      </c>
      <c r="G4731">
        <v>45</v>
      </c>
    </row>
    <row r="4732" spans="1:7" x14ac:dyDescent="0.25">
      <c r="A4732">
        <v>12045</v>
      </c>
      <c r="B4732">
        <v>716336</v>
      </c>
      <c r="C4732" t="s">
        <v>6</v>
      </c>
      <c r="D4732" t="s">
        <v>3</v>
      </c>
      <c r="E4732" s="1">
        <v>44204</v>
      </c>
      <c r="F4732" s="1">
        <v>44208.411805555559</v>
      </c>
      <c r="G4732">
        <v>75</v>
      </c>
    </row>
    <row r="4733" spans="1:7" x14ac:dyDescent="0.25">
      <c r="A4733">
        <v>12045</v>
      </c>
      <c r="B4733">
        <v>716337</v>
      </c>
      <c r="C4733" t="s">
        <v>6</v>
      </c>
      <c r="D4733" t="s">
        <v>3</v>
      </c>
      <c r="E4733" s="1">
        <v>44237</v>
      </c>
      <c r="F4733" s="1">
        <v>44235.394444444442</v>
      </c>
      <c r="G4733">
        <v>145</v>
      </c>
    </row>
    <row r="4734" spans="1:7" x14ac:dyDescent="0.25">
      <c r="A4734">
        <v>12045</v>
      </c>
      <c r="B4734">
        <v>717895</v>
      </c>
      <c r="C4734" t="s">
        <v>6</v>
      </c>
      <c r="D4734" t="s">
        <v>3</v>
      </c>
      <c r="E4734" s="1">
        <v>44294</v>
      </c>
      <c r="F4734" s="1">
        <v>44297.462500000001</v>
      </c>
      <c r="G4734">
        <v>115</v>
      </c>
    </row>
    <row r="4735" spans="1:7" x14ac:dyDescent="0.25">
      <c r="A4735">
        <v>12045</v>
      </c>
      <c r="B4735">
        <v>720782</v>
      </c>
      <c r="C4735" t="s">
        <v>6</v>
      </c>
      <c r="D4735" t="s">
        <v>3</v>
      </c>
      <c r="E4735" s="1">
        <v>44237</v>
      </c>
      <c r="F4735" s="1">
        <v>44235.394444444442</v>
      </c>
      <c r="G4735">
        <v>145</v>
      </c>
    </row>
    <row r="4736" spans="1:7" x14ac:dyDescent="0.25">
      <c r="A4736">
        <v>12045</v>
      </c>
      <c r="B4736">
        <v>720819</v>
      </c>
      <c r="C4736" t="s">
        <v>6</v>
      </c>
      <c r="D4736" t="s">
        <v>3</v>
      </c>
      <c r="E4736" s="1">
        <v>44204</v>
      </c>
      <c r="F4736" s="1">
        <v>44203.589583333334</v>
      </c>
      <c r="G4736">
        <v>130</v>
      </c>
    </row>
    <row r="4737" spans="1:7" x14ac:dyDescent="0.25">
      <c r="A4737">
        <v>12045</v>
      </c>
      <c r="B4737">
        <v>720820</v>
      </c>
      <c r="C4737" t="s">
        <v>6</v>
      </c>
      <c r="D4737" t="s">
        <v>3</v>
      </c>
      <c r="E4737" s="1">
        <v>44237</v>
      </c>
      <c r="F4737" s="1">
        <v>44239.545138888891</v>
      </c>
      <c r="G4737">
        <v>57</v>
      </c>
    </row>
    <row r="4738" spans="1:7" x14ac:dyDescent="0.25">
      <c r="A4738">
        <v>12045</v>
      </c>
      <c r="B4738">
        <v>721675</v>
      </c>
      <c r="C4738" t="s">
        <v>8</v>
      </c>
      <c r="D4738" t="s">
        <v>3</v>
      </c>
      <c r="E4738" s="1">
        <v>44267</v>
      </c>
      <c r="F4738" s="1">
        <v>44270.833333333336</v>
      </c>
      <c r="G4738">
        <v>132</v>
      </c>
    </row>
    <row r="4739" spans="1:7" x14ac:dyDescent="0.25">
      <c r="A4739">
        <v>12045</v>
      </c>
      <c r="B4739">
        <v>723145</v>
      </c>
      <c r="C4739" t="s">
        <v>7</v>
      </c>
      <c r="D4739" t="s">
        <v>3</v>
      </c>
      <c r="E4739" s="1">
        <v>44235</v>
      </c>
      <c r="F4739" s="1">
        <v>44234.799305555556</v>
      </c>
      <c r="G4739">
        <v>141</v>
      </c>
    </row>
    <row r="4740" spans="1:7" x14ac:dyDescent="0.25">
      <c r="A4740">
        <v>12045</v>
      </c>
      <c r="B4740">
        <v>723146</v>
      </c>
      <c r="C4740" t="s">
        <v>7</v>
      </c>
      <c r="D4740" t="s">
        <v>3</v>
      </c>
      <c r="E4740" s="1">
        <v>44292</v>
      </c>
      <c r="F4740" s="1">
        <v>44294.573611111111</v>
      </c>
      <c r="G4740">
        <v>130</v>
      </c>
    </row>
    <row r="4741" spans="1:7" x14ac:dyDescent="0.25">
      <c r="A4741">
        <v>12045</v>
      </c>
      <c r="B4741">
        <v>727251</v>
      </c>
      <c r="C4741" t="s">
        <v>6</v>
      </c>
      <c r="D4741" t="s">
        <v>3</v>
      </c>
      <c r="E4741" s="1">
        <v>44204</v>
      </c>
      <c r="F4741" s="1">
        <v>44208.411805555559</v>
      </c>
      <c r="G4741">
        <v>105</v>
      </c>
    </row>
    <row r="4742" spans="1:7" x14ac:dyDescent="0.25">
      <c r="A4742">
        <v>12045</v>
      </c>
      <c r="B4742">
        <v>727252</v>
      </c>
      <c r="C4742" t="s">
        <v>6</v>
      </c>
      <c r="D4742" t="s">
        <v>3</v>
      </c>
      <c r="E4742" s="1">
        <v>44264</v>
      </c>
      <c r="F4742" s="1">
        <v>44260.606944444444</v>
      </c>
      <c r="G4742">
        <v>87</v>
      </c>
    </row>
    <row r="4743" spans="1:7" x14ac:dyDescent="0.25">
      <c r="A4743">
        <v>12045</v>
      </c>
      <c r="B4743">
        <v>727255</v>
      </c>
      <c r="C4743" t="s">
        <v>6</v>
      </c>
      <c r="D4743" t="s">
        <v>3</v>
      </c>
      <c r="E4743" s="1">
        <v>44294</v>
      </c>
      <c r="F4743" s="1">
        <v>44296.81527777778</v>
      </c>
      <c r="G4743">
        <v>85</v>
      </c>
    </row>
    <row r="4744" spans="1:7" x14ac:dyDescent="0.25">
      <c r="A4744">
        <v>12045</v>
      </c>
      <c r="B4744">
        <v>727288</v>
      </c>
      <c r="C4744" t="s">
        <v>6</v>
      </c>
      <c r="D4744" t="s">
        <v>3</v>
      </c>
      <c r="E4744" s="1">
        <v>44295</v>
      </c>
      <c r="F4744" s="1">
        <v>44297.609027777777</v>
      </c>
      <c r="G4744">
        <v>42</v>
      </c>
    </row>
    <row r="4745" spans="1:7" x14ac:dyDescent="0.25">
      <c r="A4745">
        <v>12045</v>
      </c>
      <c r="B4745">
        <v>728132</v>
      </c>
      <c r="C4745" t="s">
        <v>6</v>
      </c>
      <c r="D4745" t="s">
        <v>3</v>
      </c>
      <c r="E4745" s="1">
        <v>44204</v>
      </c>
      <c r="F4745" s="1">
        <v>44204.722916666666</v>
      </c>
      <c r="G4745">
        <v>115</v>
      </c>
    </row>
    <row r="4746" spans="1:7" x14ac:dyDescent="0.25">
      <c r="A4746">
        <v>12045</v>
      </c>
      <c r="B4746">
        <v>728133</v>
      </c>
      <c r="C4746" t="s">
        <v>6</v>
      </c>
      <c r="D4746" t="s">
        <v>3</v>
      </c>
      <c r="E4746" s="1">
        <v>44237</v>
      </c>
      <c r="F4746" s="1">
        <v>44237.790972222225</v>
      </c>
      <c r="G4746">
        <v>62</v>
      </c>
    </row>
    <row r="4747" spans="1:7" x14ac:dyDescent="0.25">
      <c r="A4747">
        <v>12045</v>
      </c>
      <c r="B4747">
        <v>728157</v>
      </c>
      <c r="C4747" t="s">
        <v>6</v>
      </c>
      <c r="D4747" t="s">
        <v>3</v>
      </c>
      <c r="E4747" s="1">
        <v>44264</v>
      </c>
      <c r="F4747" s="1">
        <v>44264.454861111109</v>
      </c>
      <c r="G4747">
        <v>147</v>
      </c>
    </row>
    <row r="4748" spans="1:7" x14ac:dyDescent="0.25">
      <c r="A4748">
        <v>12045</v>
      </c>
      <c r="B4748">
        <v>728163</v>
      </c>
      <c r="C4748" t="s">
        <v>6</v>
      </c>
      <c r="D4748" t="s">
        <v>3</v>
      </c>
      <c r="E4748" s="1">
        <v>44204</v>
      </c>
      <c r="F4748" s="1">
        <v>44204.724999999999</v>
      </c>
      <c r="G4748">
        <v>165</v>
      </c>
    </row>
    <row r="4749" spans="1:7" x14ac:dyDescent="0.25">
      <c r="A4749">
        <v>12045</v>
      </c>
      <c r="B4749">
        <v>728164</v>
      </c>
      <c r="C4749" t="s">
        <v>6</v>
      </c>
      <c r="D4749" t="s">
        <v>3</v>
      </c>
      <c r="E4749" s="1">
        <v>44237</v>
      </c>
      <c r="F4749" s="1">
        <v>44237.791666666664</v>
      </c>
      <c r="G4749">
        <v>126</v>
      </c>
    </row>
    <row r="4750" spans="1:7" x14ac:dyDescent="0.25">
      <c r="A4750">
        <v>12045</v>
      </c>
      <c r="B4750">
        <v>729131</v>
      </c>
      <c r="C4750" t="s">
        <v>8</v>
      </c>
      <c r="D4750" t="s">
        <v>3</v>
      </c>
      <c r="E4750" s="1">
        <v>44239</v>
      </c>
      <c r="F4750" s="1">
        <v>44242.57916666667</v>
      </c>
      <c r="G4750">
        <v>88</v>
      </c>
    </row>
    <row r="4751" spans="1:7" x14ac:dyDescent="0.25">
      <c r="A4751">
        <v>12045</v>
      </c>
      <c r="B4751">
        <v>729132</v>
      </c>
      <c r="C4751" t="s">
        <v>8</v>
      </c>
      <c r="D4751" t="s">
        <v>3</v>
      </c>
      <c r="E4751" s="1">
        <v>44300</v>
      </c>
      <c r="F4751" s="1">
        <v>44300.507638888892</v>
      </c>
      <c r="G4751">
        <v>166</v>
      </c>
    </row>
    <row r="4752" spans="1:7" x14ac:dyDescent="0.25">
      <c r="A4752">
        <v>12045</v>
      </c>
      <c r="B4752">
        <v>729240</v>
      </c>
      <c r="C4752" t="s">
        <v>7</v>
      </c>
      <c r="D4752" t="s">
        <v>3</v>
      </c>
      <c r="E4752" s="1">
        <v>44202</v>
      </c>
      <c r="F4752" s="1">
        <v>44202.818055555559</v>
      </c>
      <c r="G4752">
        <v>157</v>
      </c>
    </row>
    <row r="4753" spans="1:7" x14ac:dyDescent="0.25">
      <c r="A4753">
        <v>12045</v>
      </c>
      <c r="B4753">
        <v>733303</v>
      </c>
      <c r="C4753" t="s">
        <v>6</v>
      </c>
      <c r="D4753" t="s">
        <v>3</v>
      </c>
      <c r="E4753" s="1">
        <v>44294</v>
      </c>
      <c r="F4753" s="1">
        <v>44296.81527777778</v>
      </c>
      <c r="G4753">
        <v>73</v>
      </c>
    </row>
    <row r="4754" spans="1:7" x14ac:dyDescent="0.25">
      <c r="A4754">
        <v>12045</v>
      </c>
      <c r="B4754">
        <v>741242</v>
      </c>
      <c r="C4754" t="s">
        <v>8</v>
      </c>
      <c r="D4754" t="s">
        <v>3</v>
      </c>
      <c r="E4754" s="1">
        <v>44210</v>
      </c>
      <c r="F4754" s="1">
        <v>44210.870138888888</v>
      </c>
      <c r="G4754">
        <v>58</v>
      </c>
    </row>
    <row r="4755" spans="1:7" x14ac:dyDescent="0.25">
      <c r="A4755">
        <v>12047</v>
      </c>
      <c r="B4755">
        <v>603540</v>
      </c>
      <c r="C4755" t="s">
        <v>8</v>
      </c>
      <c r="D4755" t="s">
        <v>5</v>
      </c>
      <c r="E4755" s="1">
        <v>44176</v>
      </c>
      <c r="F4755" s="1">
        <v>44176.632638888892</v>
      </c>
      <c r="G4755">
        <v>101</v>
      </c>
    </row>
    <row r="4756" spans="1:7" x14ac:dyDescent="0.25">
      <c r="A4756">
        <v>12047</v>
      </c>
      <c r="B4756">
        <v>604556</v>
      </c>
      <c r="C4756" t="s">
        <v>8</v>
      </c>
      <c r="D4756" t="s">
        <v>2</v>
      </c>
      <c r="E4756" s="1">
        <v>44176</v>
      </c>
      <c r="F4756" s="1">
        <v>44176.634027777778</v>
      </c>
      <c r="G4756">
        <v>61</v>
      </c>
    </row>
    <row r="4757" spans="1:7" x14ac:dyDescent="0.25">
      <c r="A4757">
        <v>12047</v>
      </c>
      <c r="B4757">
        <v>604557</v>
      </c>
      <c r="C4757" t="s">
        <v>8</v>
      </c>
      <c r="D4757" t="s">
        <v>2</v>
      </c>
      <c r="E4757" s="1">
        <v>44147</v>
      </c>
      <c r="F4757" s="1">
        <v>44148.606944444444</v>
      </c>
      <c r="G4757">
        <v>82</v>
      </c>
    </row>
    <row r="4758" spans="1:7" x14ac:dyDescent="0.25">
      <c r="A4758">
        <v>12047</v>
      </c>
      <c r="B4758">
        <v>605234</v>
      </c>
      <c r="C4758" t="s">
        <v>8</v>
      </c>
      <c r="D4758" t="s">
        <v>4</v>
      </c>
      <c r="E4758" s="1">
        <v>44173</v>
      </c>
      <c r="F4758" s="1">
        <v>44174.720138888886</v>
      </c>
      <c r="G4758">
        <v>66</v>
      </c>
    </row>
    <row r="4759" spans="1:7" x14ac:dyDescent="0.25">
      <c r="A4759">
        <v>12047</v>
      </c>
      <c r="B4759">
        <v>606331</v>
      </c>
      <c r="C4759" t="s">
        <v>8</v>
      </c>
      <c r="D4759" t="s">
        <v>4</v>
      </c>
      <c r="E4759" s="1">
        <v>44141</v>
      </c>
      <c r="F4759" s="1">
        <v>44144.68472222222</v>
      </c>
      <c r="G4759">
        <v>50</v>
      </c>
    </row>
    <row r="4760" spans="1:7" x14ac:dyDescent="0.25">
      <c r="A4760">
        <v>12047</v>
      </c>
      <c r="B4760">
        <v>606687</v>
      </c>
      <c r="C4760" t="s">
        <v>8</v>
      </c>
      <c r="D4760" t="s">
        <v>3</v>
      </c>
      <c r="E4760" s="1">
        <v>44160</v>
      </c>
      <c r="F4760" s="1">
        <v>44160.636111111111</v>
      </c>
      <c r="G4760">
        <v>179</v>
      </c>
    </row>
    <row r="4761" spans="1:7" x14ac:dyDescent="0.25">
      <c r="A4761">
        <v>12047</v>
      </c>
      <c r="B4761">
        <v>606706</v>
      </c>
      <c r="C4761" t="s">
        <v>8</v>
      </c>
      <c r="D4761" t="s">
        <v>3</v>
      </c>
      <c r="E4761" s="1">
        <v>44193</v>
      </c>
      <c r="F4761" s="1">
        <v>44193.42291666667</v>
      </c>
      <c r="G4761">
        <v>57</v>
      </c>
    </row>
    <row r="4762" spans="1:7" x14ac:dyDescent="0.25">
      <c r="A4762">
        <v>12047</v>
      </c>
      <c r="B4762">
        <v>608677</v>
      </c>
      <c r="C4762" t="s">
        <v>8</v>
      </c>
      <c r="D4762" t="s">
        <v>3</v>
      </c>
      <c r="E4762" s="1">
        <v>44193</v>
      </c>
      <c r="F4762" s="1">
        <v>44193.422222222223</v>
      </c>
      <c r="G4762">
        <v>94</v>
      </c>
    </row>
    <row r="4763" spans="1:7" x14ac:dyDescent="0.25">
      <c r="A4763">
        <v>12047</v>
      </c>
      <c r="B4763">
        <v>608692</v>
      </c>
      <c r="C4763" t="s">
        <v>8</v>
      </c>
      <c r="D4763" t="s">
        <v>3</v>
      </c>
      <c r="E4763" s="1">
        <v>44160</v>
      </c>
      <c r="F4763" s="1">
        <v>44160.636805555558</v>
      </c>
      <c r="G4763">
        <v>80</v>
      </c>
    </row>
    <row r="4764" spans="1:7" x14ac:dyDescent="0.25">
      <c r="A4764">
        <v>12047</v>
      </c>
      <c r="B4764">
        <v>611283</v>
      </c>
      <c r="C4764" t="s">
        <v>8</v>
      </c>
      <c r="D4764" t="s">
        <v>5</v>
      </c>
      <c r="E4764" s="1">
        <v>44147</v>
      </c>
      <c r="F4764" s="1">
        <v>44148.57916666667</v>
      </c>
      <c r="G4764">
        <v>158</v>
      </c>
    </row>
    <row r="4765" spans="1:7" x14ac:dyDescent="0.25">
      <c r="A4765">
        <v>12047</v>
      </c>
      <c r="B4765">
        <v>616517</v>
      </c>
      <c r="C4765" t="s">
        <v>8</v>
      </c>
      <c r="D4765" t="s">
        <v>4</v>
      </c>
      <c r="E4765" s="1">
        <v>44173</v>
      </c>
      <c r="F4765" s="1">
        <v>44174.665277777778</v>
      </c>
      <c r="G4765">
        <v>60</v>
      </c>
    </row>
    <row r="4766" spans="1:7" x14ac:dyDescent="0.25">
      <c r="A4766">
        <v>12047</v>
      </c>
      <c r="B4766">
        <v>616518</v>
      </c>
      <c r="C4766" t="s">
        <v>8</v>
      </c>
      <c r="D4766" t="s">
        <v>4</v>
      </c>
      <c r="E4766" s="1">
        <v>44141</v>
      </c>
      <c r="F4766" s="1">
        <v>44145.618750000001</v>
      </c>
      <c r="G4766">
        <v>153</v>
      </c>
    </row>
    <row r="4767" spans="1:7" x14ac:dyDescent="0.25">
      <c r="A4767">
        <v>12047</v>
      </c>
      <c r="B4767">
        <v>616633</v>
      </c>
      <c r="C4767" t="s">
        <v>8</v>
      </c>
      <c r="D4767" t="s">
        <v>4</v>
      </c>
      <c r="E4767" s="1">
        <v>44173</v>
      </c>
      <c r="F4767" s="1">
        <v>44174.722916666666</v>
      </c>
      <c r="G4767">
        <v>176</v>
      </c>
    </row>
    <row r="4768" spans="1:7" x14ac:dyDescent="0.25">
      <c r="A4768">
        <v>12047</v>
      </c>
      <c r="B4768">
        <v>616634</v>
      </c>
      <c r="C4768" t="s">
        <v>8</v>
      </c>
      <c r="D4768" t="s">
        <v>4</v>
      </c>
      <c r="E4768" s="1">
        <v>44141</v>
      </c>
      <c r="F4768" s="1">
        <v>44144.684027777781</v>
      </c>
      <c r="G4768">
        <v>130</v>
      </c>
    </row>
    <row r="4769" spans="1:7" x14ac:dyDescent="0.25">
      <c r="A4769">
        <v>12047</v>
      </c>
      <c r="B4769">
        <v>616660</v>
      </c>
      <c r="C4769" t="s">
        <v>8</v>
      </c>
      <c r="D4769" t="s">
        <v>4</v>
      </c>
      <c r="E4769" s="1">
        <v>44173</v>
      </c>
      <c r="F4769" s="1">
        <v>44174.665972222225</v>
      </c>
      <c r="G4769">
        <v>131</v>
      </c>
    </row>
    <row r="4770" spans="1:7" x14ac:dyDescent="0.25">
      <c r="A4770">
        <v>12047</v>
      </c>
      <c r="B4770">
        <v>616661</v>
      </c>
      <c r="C4770" t="s">
        <v>8</v>
      </c>
      <c r="D4770" t="s">
        <v>4</v>
      </c>
      <c r="E4770" s="1">
        <v>44141</v>
      </c>
      <c r="F4770" s="1">
        <v>44145.618055555555</v>
      </c>
      <c r="G4770">
        <v>51</v>
      </c>
    </row>
    <row r="4771" spans="1:7" x14ac:dyDescent="0.25">
      <c r="A4771">
        <v>12047</v>
      </c>
      <c r="B4771">
        <v>616673</v>
      </c>
      <c r="C4771" t="s">
        <v>8</v>
      </c>
      <c r="D4771" t="s">
        <v>4</v>
      </c>
      <c r="E4771" s="1">
        <v>44173</v>
      </c>
      <c r="F4771" s="1">
        <v>44173.626388888886</v>
      </c>
      <c r="G4771">
        <v>118</v>
      </c>
    </row>
    <row r="4772" spans="1:7" x14ac:dyDescent="0.25">
      <c r="A4772">
        <v>12047</v>
      </c>
      <c r="B4772">
        <v>616674</v>
      </c>
      <c r="C4772" t="s">
        <v>8</v>
      </c>
      <c r="D4772" t="s">
        <v>4</v>
      </c>
      <c r="E4772" s="1">
        <v>44141</v>
      </c>
      <c r="F4772" s="1">
        <v>44146.42291666667</v>
      </c>
      <c r="G4772">
        <v>71</v>
      </c>
    </row>
    <row r="4773" spans="1:7" x14ac:dyDescent="0.25">
      <c r="A4773">
        <v>12047</v>
      </c>
      <c r="B4773">
        <v>616686</v>
      </c>
      <c r="C4773" t="s">
        <v>8</v>
      </c>
      <c r="D4773" t="s">
        <v>4</v>
      </c>
      <c r="E4773" s="1">
        <v>44173</v>
      </c>
      <c r="F4773" s="1">
        <v>44173.627083333333</v>
      </c>
      <c r="G4773">
        <v>119</v>
      </c>
    </row>
    <row r="4774" spans="1:7" x14ac:dyDescent="0.25">
      <c r="A4774">
        <v>12047</v>
      </c>
      <c r="B4774">
        <v>616687</v>
      </c>
      <c r="C4774" t="s">
        <v>8</v>
      </c>
      <c r="D4774" t="s">
        <v>4</v>
      </c>
      <c r="E4774" s="1">
        <v>44141</v>
      </c>
      <c r="F4774" s="1">
        <v>44148.396527777775</v>
      </c>
      <c r="G4774">
        <v>57</v>
      </c>
    </row>
    <row r="4775" spans="1:7" x14ac:dyDescent="0.25">
      <c r="A4775">
        <v>12047</v>
      </c>
      <c r="B4775">
        <v>616712</v>
      </c>
      <c r="C4775" t="s">
        <v>8</v>
      </c>
      <c r="D4775" t="s">
        <v>4</v>
      </c>
      <c r="E4775" s="1">
        <v>44173</v>
      </c>
      <c r="F4775" s="1">
        <v>44174.666666666664</v>
      </c>
      <c r="G4775">
        <v>176</v>
      </c>
    </row>
    <row r="4776" spans="1:7" x14ac:dyDescent="0.25">
      <c r="A4776">
        <v>12047</v>
      </c>
      <c r="B4776">
        <v>616713</v>
      </c>
      <c r="C4776" t="s">
        <v>8</v>
      </c>
      <c r="D4776" t="s">
        <v>4</v>
      </c>
      <c r="E4776" s="1">
        <v>44141</v>
      </c>
      <c r="F4776" s="1">
        <v>44145.619444444441</v>
      </c>
      <c r="G4776">
        <v>139</v>
      </c>
    </row>
    <row r="4777" spans="1:7" x14ac:dyDescent="0.25">
      <c r="A4777">
        <v>12047</v>
      </c>
      <c r="B4777">
        <v>616725</v>
      </c>
      <c r="C4777" t="s">
        <v>8</v>
      </c>
      <c r="D4777" t="s">
        <v>4</v>
      </c>
      <c r="E4777" s="1">
        <v>44173</v>
      </c>
      <c r="F4777" s="1">
        <v>44174.667361111111</v>
      </c>
      <c r="G4777">
        <v>83</v>
      </c>
    </row>
    <row r="4778" spans="1:7" x14ac:dyDescent="0.25">
      <c r="A4778">
        <v>12047</v>
      </c>
      <c r="B4778">
        <v>616726</v>
      </c>
      <c r="C4778" t="s">
        <v>8</v>
      </c>
      <c r="D4778" t="s">
        <v>4</v>
      </c>
      <c r="E4778" s="1">
        <v>44141</v>
      </c>
      <c r="F4778" s="1">
        <v>44145.619444444441</v>
      </c>
      <c r="G4778">
        <v>165</v>
      </c>
    </row>
    <row r="4779" spans="1:7" x14ac:dyDescent="0.25">
      <c r="A4779">
        <v>12047</v>
      </c>
      <c r="B4779">
        <v>616803</v>
      </c>
      <c r="C4779" t="s">
        <v>8</v>
      </c>
      <c r="D4779" t="s">
        <v>4</v>
      </c>
      <c r="E4779" s="1">
        <v>44173</v>
      </c>
      <c r="F4779" s="1">
        <v>44173.631249999999</v>
      </c>
      <c r="G4779">
        <v>83</v>
      </c>
    </row>
    <row r="4780" spans="1:7" x14ac:dyDescent="0.25">
      <c r="A4780">
        <v>12047</v>
      </c>
      <c r="B4780">
        <v>616804</v>
      </c>
      <c r="C4780" t="s">
        <v>8</v>
      </c>
      <c r="D4780" t="s">
        <v>4</v>
      </c>
      <c r="E4780" s="1">
        <v>44141</v>
      </c>
      <c r="F4780" s="1">
        <v>44151.633333333331</v>
      </c>
      <c r="G4780">
        <v>132</v>
      </c>
    </row>
    <row r="4781" spans="1:7" x14ac:dyDescent="0.25">
      <c r="A4781">
        <v>12047</v>
      </c>
      <c r="B4781">
        <v>616816</v>
      </c>
      <c r="C4781" t="s">
        <v>8</v>
      </c>
      <c r="D4781" t="s">
        <v>4</v>
      </c>
      <c r="E4781" s="1">
        <v>44173</v>
      </c>
      <c r="F4781" s="1">
        <v>44173.631249999999</v>
      </c>
      <c r="G4781">
        <v>102</v>
      </c>
    </row>
    <row r="4782" spans="1:7" x14ac:dyDescent="0.25">
      <c r="A4782">
        <v>12047</v>
      </c>
      <c r="B4782">
        <v>616817</v>
      </c>
      <c r="C4782" t="s">
        <v>8</v>
      </c>
      <c r="D4782" t="s">
        <v>4</v>
      </c>
      <c r="E4782" s="1">
        <v>44141</v>
      </c>
      <c r="F4782" s="1">
        <v>44151.634722222225</v>
      </c>
      <c r="G4782">
        <v>77</v>
      </c>
    </row>
    <row r="4783" spans="1:7" x14ac:dyDescent="0.25">
      <c r="A4783">
        <v>12047</v>
      </c>
      <c r="B4783">
        <v>616841</v>
      </c>
      <c r="C4783" t="s">
        <v>8</v>
      </c>
      <c r="D4783" t="s">
        <v>4</v>
      </c>
      <c r="E4783" s="1">
        <v>44173</v>
      </c>
      <c r="F4783" s="1">
        <v>44174.668055555558</v>
      </c>
      <c r="G4783">
        <v>105</v>
      </c>
    </row>
    <row r="4784" spans="1:7" x14ac:dyDescent="0.25">
      <c r="A4784">
        <v>12047</v>
      </c>
      <c r="B4784">
        <v>616842</v>
      </c>
      <c r="C4784" t="s">
        <v>8</v>
      </c>
      <c r="D4784" t="s">
        <v>4</v>
      </c>
      <c r="E4784" s="1">
        <v>44141</v>
      </c>
      <c r="F4784" s="1">
        <v>44145.617361111108</v>
      </c>
      <c r="G4784">
        <v>120</v>
      </c>
    </row>
    <row r="4785" spans="1:7" x14ac:dyDescent="0.25">
      <c r="A4785">
        <v>12047</v>
      </c>
      <c r="B4785">
        <v>616855</v>
      </c>
      <c r="C4785" t="s">
        <v>8</v>
      </c>
      <c r="D4785" t="s">
        <v>4</v>
      </c>
      <c r="E4785" s="1">
        <v>44173</v>
      </c>
      <c r="F4785" s="1">
        <v>44174.670138888891</v>
      </c>
      <c r="G4785">
        <v>138</v>
      </c>
    </row>
    <row r="4786" spans="1:7" x14ac:dyDescent="0.25">
      <c r="A4786">
        <v>12047</v>
      </c>
      <c r="B4786">
        <v>616856</v>
      </c>
      <c r="C4786" t="s">
        <v>8</v>
      </c>
      <c r="D4786" t="s">
        <v>4</v>
      </c>
      <c r="E4786" s="1">
        <v>44141</v>
      </c>
      <c r="F4786" s="1">
        <v>44145.618055555555</v>
      </c>
      <c r="G4786">
        <v>143</v>
      </c>
    </row>
    <row r="4787" spans="1:7" x14ac:dyDescent="0.25">
      <c r="A4787">
        <v>12047</v>
      </c>
      <c r="B4787">
        <v>616868</v>
      </c>
      <c r="C4787" t="s">
        <v>8</v>
      </c>
      <c r="D4787" t="s">
        <v>4</v>
      </c>
      <c r="E4787" s="1">
        <v>44173</v>
      </c>
      <c r="F4787" s="1">
        <v>44174.670138888891</v>
      </c>
      <c r="G4787">
        <v>62</v>
      </c>
    </row>
    <row r="4788" spans="1:7" x14ac:dyDescent="0.25">
      <c r="A4788">
        <v>12047</v>
      </c>
      <c r="B4788">
        <v>616869</v>
      </c>
      <c r="C4788" t="s">
        <v>8</v>
      </c>
      <c r="D4788" t="s">
        <v>4</v>
      </c>
      <c r="E4788" s="1">
        <v>44141</v>
      </c>
      <c r="F4788" s="1">
        <v>44145.618750000001</v>
      </c>
      <c r="G4788">
        <v>111</v>
      </c>
    </row>
    <row r="4789" spans="1:7" x14ac:dyDescent="0.25">
      <c r="A4789">
        <v>12047</v>
      </c>
      <c r="B4789">
        <v>617163</v>
      </c>
      <c r="C4789" t="s">
        <v>8</v>
      </c>
      <c r="D4789" t="s">
        <v>4</v>
      </c>
      <c r="E4789" s="1">
        <v>44173</v>
      </c>
      <c r="F4789" s="1">
        <v>44174.673611111109</v>
      </c>
      <c r="G4789">
        <v>145</v>
      </c>
    </row>
    <row r="4790" spans="1:7" x14ac:dyDescent="0.25">
      <c r="A4790">
        <v>12047</v>
      </c>
      <c r="B4790">
        <v>617164</v>
      </c>
      <c r="C4790" t="s">
        <v>8</v>
      </c>
      <c r="D4790" t="s">
        <v>4</v>
      </c>
      <c r="E4790" s="1">
        <v>44141</v>
      </c>
      <c r="F4790" s="1">
        <v>44145.616666666669</v>
      </c>
      <c r="G4790">
        <v>140</v>
      </c>
    </row>
    <row r="4791" spans="1:7" x14ac:dyDescent="0.25">
      <c r="A4791">
        <v>12047</v>
      </c>
      <c r="B4791">
        <v>617176</v>
      </c>
      <c r="C4791" t="s">
        <v>8</v>
      </c>
      <c r="D4791" t="s">
        <v>4</v>
      </c>
      <c r="E4791" s="1">
        <v>44173</v>
      </c>
      <c r="F4791" s="1">
        <v>44174.674305555556</v>
      </c>
      <c r="G4791">
        <v>112</v>
      </c>
    </row>
    <row r="4792" spans="1:7" x14ac:dyDescent="0.25">
      <c r="A4792">
        <v>12047</v>
      </c>
      <c r="B4792">
        <v>617177</v>
      </c>
      <c r="C4792" t="s">
        <v>8</v>
      </c>
      <c r="D4792" t="s">
        <v>4</v>
      </c>
      <c r="E4792" s="1">
        <v>44141</v>
      </c>
      <c r="F4792" s="1">
        <v>44145.617361111108</v>
      </c>
      <c r="G4792">
        <v>46</v>
      </c>
    </row>
    <row r="4793" spans="1:7" x14ac:dyDescent="0.25">
      <c r="A4793">
        <v>12047</v>
      </c>
      <c r="B4793">
        <v>617189</v>
      </c>
      <c r="C4793" t="s">
        <v>8</v>
      </c>
      <c r="D4793" t="s">
        <v>4</v>
      </c>
      <c r="E4793" s="1">
        <v>44173</v>
      </c>
      <c r="F4793" s="1">
        <v>44174.688888888886</v>
      </c>
      <c r="G4793">
        <v>139</v>
      </c>
    </row>
    <row r="4794" spans="1:7" x14ac:dyDescent="0.25">
      <c r="A4794">
        <v>12047</v>
      </c>
      <c r="B4794">
        <v>617190</v>
      </c>
      <c r="C4794" t="s">
        <v>8</v>
      </c>
      <c r="D4794" t="s">
        <v>4</v>
      </c>
      <c r="E4794" s="1">
        <v>44141</v>
      </c>
      <c r="F4794" s="1">
        <v>44145.618055555555</v>
      </c>
      <c r="G4794">
        <v>68</v>
      </c>
    </row>
    <row r="4795" spans="1:7" x14ac:dyDescent="0.25">
      <c r="A4795">
        <v>12047</v>
      </c>
      <c r="B4795">
        <v>617202</v>
      </c>
      <c r="C4795" t="s">
        <v>8</v>
      </c>
      <c r="D4795" t="s">
        <v>4</v>
      </c>
      <c r="E4795" s="1">
        <v>44173</v>
      </c>
      <c r="F4795" s="1">
        <v>44174.689583333333</v>
      </c>
      <c r="G4795">
        <v>142</v>
      </c>
    </row>
    <row r="4796" spans="1:7" x14ac:dyDescent="0.25">
      <c r="A4796">
        <v>12047</v>
      </c>
      <c r="B4796">
        <v>617203</v>
      </c>
      <c r="C4796" t="s">
        <v>8</v>
      </c>
      <c r="D4796" t="s">
        <v>4</v>
      </c>
      <c r="E4796" s="1">
        <v>44141</v>
      </c>
      <c r="F4796" s="1">
        <v>44145.618750000001</v>
      </c>
      <c r="G4796">
        <v>118</v>
      </c>
    </row>
    <row r="4797" spans="1:7" x14ac:dyDescent="0.25">
      <c r="A4797">
        <v>12047</v>
      </c>
      <c r="B4797">
        <v>617215</v>
      </c>
      <c r="C4797" t="s">
        <v>8</v>
      </c>
      <c r="D4797" t="s">
        <v>4</v>
      </c>
      <c r="E4797" s="1">
        <v>44173</v>
      </c>
      <c r="F4797" s="1">
        <v>44173.640972222223</v>
      </c>
      <c r="G4797">
        <v>116</v>
      </c>
    </row>
    <row r="4798" spans="1:7" x14ac:dyDescent="0.25">
      <c r="A4798">
        <v>12047</v>
      </c>
      <c r="B4798">
        <v>617216</v>
      </c>
      <c r="C4798" t="s">
        <v>8</v>
      </c>
      <c r="D4798" t="s">
        <v>4</v>
      </c>
      <c r="E4798" s="1">
        <v>44141</v>
      </c>
      <c r="F4798" s="1">
        <v>44151.634722222225</v>
      </c>
      <c r="G4798">
        <v>160</v>
      </c>
    </row>
    <row r="4799" spans="1:7" x14ac:dyDescent="0.25">
      <c r="A4799">
        <v>12047</v>
      </c>
      <c r="B4799">
        <v>628029</v>
      </c>
      <c r="C4799" t="s">
        <v>8</v>
      </c>
      <c r="D4799" t="s">
        <v>4</v>
      </c>
      <c r="E4799" s="1">
        <v>44173</v>
      </c>
      <c r="F4799" s="1">
        <v>44174.722916666666</v>
      </c>
      <c r="G4799">
        <v>109</v>
      </c>
    </row>
    <row r="4800" spans="1:7" x14ac:dyDescent="0.25">
      <c r="A4800">
        <v>12047</v>
      </c>
      <c r="B4800">
        <v>628030</v>
      </c>
      <c r="C4800" t="s">
        <v>8</v>
      </c>
      <c r="D4800" t="s">
        <v>4</v>
      </c>
      <c r="E4800" s="1">
        <v>44141</v>
      </c>
      <c r="F4800" s="1">
        <v>44144.684027777781</v>
      </c>
      <c r="G4800">
        <v>158</v>
      </c>
    </row>
    <row r="4801" spans="1:7" x14ac:dyDescent="0.25">
      <c r="A4801">
        <v>12047</v>
      </c>
      <c r="B4801">
        <v>647877</v>
      </c>
      <c r="C4801" t="s">
        <v>8</v>
      </c>
      <c r="D4801" t="s">
        <v>4</v>
      </c>
      <c r="E4801" s="1">
        <v>44173</v>
      </c>
      <c r="F4801" s="1">
        <v>44174.722222222219</v>
      </c>
      <c r="G4801">
        <v>108</v>
      </c>
    </row>
    <row r="4802" spans="1:7" x14ac:dyDescent="0.25">
      <c r="A4802">
        <v>12047</v>
      </c>
      <c r="B4802">
        <v>647878</v>
      </c>
      <c r="C4802" t="s">
        <v>8</v>
      </c>
      <c r="D4802" t="s">
        <v>4</v>
      </c>
      <c r="E4802" s="1">
        <v>44141</v>
      </c>
      <c r="F4802" s="1">
        <v>44144.70208333333</v>
      </c>
      <c r="G4802">
        <v>91</v>
      </c>
    </row>
    <row r="4803" spans="1:7" x14ac:dyDescent="0.25">
      <c r="A4803">
        <v>12047</v>
      </c>
      <c r="B4803">
        <v>724103</v>
      </c>
      <c r="C4803" t="s">
        <v>8</v>
      </c>
      <c r="D4803" t="s">
        <v>4</v>
      </c>
      <c r="E4803" s="1">
        <v>44235</v>
      </c>
      <c r="F4803" s="1">
        <v>44239.526388888888</v>
      </c>
      <c r="G4803">
        <v>161</v>
      </c>
    </row>
    <row r="4804" spans="1:7" x14ac:dyDescent="0.25">
      <c r="A4804">
        <v>10827</v>
      </c>
      <c r="B4804">
        <v>676878</v>
      </c>
      <c r="C4804" t="s">
        <v>6</v>
      </c>
      <c r="D4804" t="s">
        <v>1</v>
      </c>
      <c r="E4804" s="1">
        <v>44301</v>
      </c>
      <c r="F4804" s="1"/>
      <c r="G4804">
        <v>135</v>
      </c>
    </row>
    <row r="4805" spans="1:7" x14ac:dyDescent="0.25">
      <c r="A4805">
        <v>12047</v>
      </c>
      <c r="B4805">
        <v>724405</v>
      </c>
      <c r="C4805" t="s">
        <v>8</v>
      </c>
      <c r="D4805" t="s">
        <v>4</v>
      </c>
      <c r="E4805" s="1">
        <v>44235</v>
      </c>
      <c r="F4805" s="1">
        <v>44241.731944444444</v>
      </c>
      <c r="G4805">
        <v>73</v>
      </c>
    </row>
    <row r="4806" spans="1:7" x14ac:dyDescent="0.25">
      <c r="A4806">
        <v>12047</v>
      </c>
      <c r="B4806">
        <v>724406</v>
      </c>
      <c r="C4806" t="s">
        <v>8</v>
      </c>
      <c r="D4806" t="s">
        <v>4</v>
      </c>
      <c r="E4806" s="1">
        <v>44294</v>
      </c>
      <c r="F4806" s="1">
        <v>44301.511111111111</v>
      </c>
      <c r="G4806">
        <v>151</v>
      </c>
    </row>
    <row r="4807" spans="1:7" x14ac:dyDescent="0.25">
      <c r="A4807">
        <v>12047</v>
      </c>
      <c r="B4807">
        <v>724433</v>
      </c>
      <c r="C4807" t="s">
        <v>8</v>
      </c>
      <c r="D4807" t="s">
        <v>4</v>
      </c>
      <c r="E4807" s="1">
        <v>44235</v>
      </c>
      <c r="F4807" s="1">
        <v>44238.683333333334</v>
      </c>
      <c r="G4807">
        <v>140</v>
      </c>
    </row>
    <row r="4808" spans="1:7" x14ac:dyDescent="0.25">
      <c r="A4808">
        <v>12047</v>
      </c>
      <c r="B4808">
        <v>724434</v>
      </c>
      <c r="C4808" t="s">
        <v>8</v>
      </c>
      <c r="D4808" t="s">
        <v>4</v>
      </c>
      <c r="E4808" s="1">
        <v>44294</v>
      </c>
      <c r="F4808" s="1">
        <v>44299.459027777775</v>
      </c>
      <c r="G4808">
        <v>67</v>
      </c>
    </row>
    <row r="4809" spans="1:7" x14ac:dyDescent="0.25">
      <c r="A4809">
        <v>12047</v>
      </c>
      <c r="B4809">
        <v>725992</v>
      </c>
      <c r="C4809" t="s">
        <v>8</v>
      </c>
      <c r="D4809" t="s">
        <v>4</v>
      </c>
      <c r="E4809" s="1">
        <v>44263</v>
      </c>
      <c r="F4809" s="1">
        <v>44267.713888888888</v>
      </c>
      <c r="G4809">
        <v>160</v>
      </c>
    </row>
    <row r="4810" spans="1:7" x14ac:dyDescent="0.25">
      <c r="A4810">
        <v>12047</v>
      </c>
      <c r="B4810">
        <v>728033</v>
      </c>
      <c r="C4810" t="s">
        <v>8</v>
      </c>
      <c r="D4810" t="s">
        <v>3</v>
      </c>
      <c r="E4810" s="1">
        <v>44250</v>
      </c>
      <c r="F4810" s="1">
        <v>44251.738194444442</v>
      </c>
      <c r="G4810">
        <v>164</v>
      </c>
    </row>
    <row r="4811" spans="1:7" x14ac:dyDescent="0.25">
      <c r="A4811">
        <v>12047</v>
      </c>
      <c r="B4811">
        <v>729598</v>
      </c>
      <c r="C4811" t="s">
        <v>8</v>
      </c>
      <c r="D4811" t="s">
        <v>2</v>
      </c>
      <c r="E4811" s="1">
        <v>44209</v>
      </c>
      <c r="F4811" s="1">
        <v>44210.599305555559</v>
      </c>
      <c r="G4811">
        <v>136</v>
      </c>
    </row>
    <row r="4812" spans="1:7" x14ac:dyDescent="0.25">
      <c r="A4812">
        <v>12047</v>
      </c>
      <c r="B4812">
        <v>730760</v>
      </c>
      <c r="C4812" t="s">
        <v>8</v>
      </c>
      <c r="D4812" t="s">
        <v>4</v>
      </c>
      <c r="E4812" s="1">
        <v>44235</v>
      </c>
      <c r="F4812" s="1">
        <v>44239.530555555553</v>
      </c>
      <c r="G4812">
        <v>50</v>
      </c>
    </row>
    <row r="4813" spans="1:7" x14ac:dyDescent="0.25">
      <c r="A4813">
        <v>12047</v>
      </c>
      <c r="B4813">
        <v>730761</v>
      </c>
      <c r="C4813" t="s">
        <v>8</v>
      </c>
      <c r="D4813" t="s">
        <v>4</v>
      </c>
      <c r="E4813" s="1">
        <v>44294</v>
      </c>
      <c r="F4813" s="1">
        <v>44301.512499999997</v>
      </c>
      <c r="G4813">
        <v>112</v>
      </c>
    </row>
    <row r="4814" spans="1:7" x14ac:dyDescent="0.25">
      <c r="A4814">
        <v>12047</v>
      </c>
      <c r="B4814">
        <v>731893</v>
      </c>
      <c r="C4814" t="s">
        <v>8</v>
      </c>
      <c r="D4814" t="s">
        <v>4</v>
      </c>
      <c r="E4814" s="1">
        <v>44235</v>
      </c>
      <c r="F4814" s="1">
        <v>44245.727777777778</v>
      </c>
      <c r="G4814">
        <v>147</v>
      </c>
    </row>
    <row r="4815" spans="1:7" x14ac:dyDescent="0.25">
      <c r="A4815">
        <v>10827</v>
      </c>
      <c r="B4815">
        <v>759306</v>
      </c>
      <c r="C4815" t="s">
        <v>6</v>
      </c>
      <c r="D4815" t="s">
        <v>1</v>
      </c>
      <c r="E4815" s="1">
        <v>44301</v>
      </c>
      <c r="F4815" s="1"/>
      <c r="G4815">
        <v>101</v>
      </c>
    </row>
    <row r="4816" spans="1:7" x14ac:dyDescent="0.25">
      <c r="A4816">
        <v>12047</v>
      </c>
      <c r="B4816">
        <v>731895</v>
      </c>
      <c r="C4816" t="s">
        <v>8</v>
      </c>
      <c r="D4816" t="s">
        <v>4</v>
      </c>
      <c r="E4816" s="1">
        <v>44263</v>
      </c>
      <c r="F4816" s="1">
        <v>44267.712500000001</v>
      </c>
      <c r="G4816">
        <v>116</v>
      </c>
    </row>
    <row r="4817" spans="1:7" x14ac:dyDescent="0.25">
      <c r="A4817">
        <v>12047</v>
      </c>
      <c r="B4817">
        <v>731905</v>
      </c>
      <c r="C4817" t="s">
        <v>8</v>
      </c>
      <c r="D4817" t="s">
        <v>4</v>
      </c>
      <c r="E4817" s="1">
        <v>44204</v>
      </c>
      <c r="F4817" s="1">
        <v>44204.734027777777</v>
      </c>
      <c r="G4817">
        <v>58</v>
      </c>
    </row>
    <row r="4818" spans="1:7" x14ac:dyDescent="0.25">
      <c r="A4818">
        <v>12047</v>
      </c>
      <c r="B4818">
        <v>731912</v>
      </c>
      <c r="C4818" t="s">
        <v>8</v>
      </c>
      <c r="D4818" t="s">
        <v>4</v>
      </c>
      <c r="E4818" s="1">
        <v>44204</v>
      </c>
      <c r="F4818" s="1">
        <v>44207.63958333333</v>
      </c>
      <c r="G4818">
        <v>95</v>
      </c>
    </row>
    <row r="4819" spans="1:7" x14ac:dyDescent="0.25">
      <c r="A4819">
        <v>12047</v>
      </c>
      <c r="B4819">
        <v>731919</v>
      </c>
      <c r="C4819" t="s">
        <v>8</v>
      </c>
      <c r="D4819" t="s">
        <v>4</v>
      </c>
      <c r="E4819" s="1">
        <v>44235</v>
      </c>
      <c r="F4819" s="1">
        <v>44245.732638888891</v>
      </c>
      <c r="G4819">
        <v>107</v>
      </c>
    </row>
    <row r="4820" spans="1:7" x14ac:dyDescent="0.25">
      <c r="A4820">
        <v>10827</v>
      </c>
      <c r="B4820">
        <v>762310</v>
      </c>
      <c r="C4820" t="s">
        <v>6</v>
      </c>
      <c r="D4820" t="s">
        <v>1</v>
      </c>
      <c r="E4820" s="1">
        <v>44301</v>
      </c>
      <c r="F4820" s="1"/>
      <c r="G4820">
        <v>143</v>
      </c>
    </row>
    <row r="4821" spans="1:7" x14ac:dyDescent="0.25">
      <c r="A4821">
        <v>12047</v>
      </c>
      <c r="B4821">
        <v>731939</v>
      </c>
      <c r="C4821" t="s">
        <v>8</v>
      </c>
      <c r="D4821" t="s">
        <v>4</v>
      </c>
      <c r="E4821" s="1">
        <v>44204</v>
      </c>
      <c r="F4821" s="1">
        <v>44207.642361111109</v>
      </c>
      <c r="G4821">
        <v>178</v>
      </c>
    </row>
    <row r="4822" spans="1:7" x14ac:dyDescent="0.25">
      <c r="A4822">
        <v>12047</v>
      </c>
      <c r="B4822">
        <v>732222</v>
      </c>
      <c r="C4822" t="s">
        <v>8</v>
      </c>
      <c r="D4822" t="s">
        <v>4</v>
      </c>
      <c r="E4822" s="1">
        <v>44235</v>
      </c>
      <c r="F4822" s="1">
        <v>44245.729166666664</v>
      </c>
      <c r="G4822">
        <v>80</v>
      </c>
    </row>
    <row r="4823" spans="1:7" x14ac:dyDescent="0.25">
      <c r="A4823">
        <v>11543</v>
      </c>
      <c r="B4823">
        <v>666598</v>
      </c>
      <c r="C4823" t="s">
        <v>6</v>
      </c>
      <c r="D4823" t="s">
        <v>1</v>
      </c>
      <c r="E4823" s="1">
        <v>44301</v>
      </c>
      <c r="F4823" s="1"/>
      <c r="G4823">
        <v>155</v>
      </c>
    </row>
    <row r="4824" spans="1:7" x14ac:dyDescent="0.25">
      <c r="A4824">
        <v>12047</v>
      </c>
      <c r="B4824">
        <v>732224</v>
      </c>
      <c r="C4824" t="s">
        <v>8</v>
      </c>
      <c r="D4824" t="s">
        <v>4</v>
      </c>
      <c r="E4824" s="1">
        <v>44263</v>
      </c>
      <c r="F4824" s="1">
        <v>44267.511111111111</v>
      </c>
      <c r="G4824">
        <v>62</v>
      </c>
    </row>
    <row r="4825" spans="1:7" x14ac:dyDescent="0.25">
      <c r="A4825">
        <v>12047</v>
      </c>
      <c r="B4825">
        <v>732227</v>
      </c>
      <c r="C4825" t="s">
        <v>8</v>
      </c>
      <c r="D4825" t="s">
        <v>4</v>
      </c>
      <c r="E4825" s="1">
        <v>44263</v>
      </c>
      <c r="F4825" s="1">
        <v>44267.718055555553</v>
      </c>
      <c r="G4825">
        <v>170</v>
      </c>
    </row>
    <row r="4826" spans="1:7" x14ac:dyDescent="0.25">
      <c r="A4826">
        <v>12047</v>
      </c>
      <c r="B4826">
        <v>732241</v>
      </c>
      <c r="C4826" t="s">
        <v>8</v>
      </c>
      <c r="D4826" t="s">
        <v>4</v>
      </c>
      <c r="E4826" s="1">
        <v>44204</v>
      </c>
      <c r="F4826" s="1">
        <v>44204.734722222223</v>
      </c>
      <c r="G4826">
        <v>111</v>
      </c>
    </row>
    <row r="4827" spans="1:7" x14ac:dyDescent="0.25">
      <c r="A4827">
        <v>12047</v>
      </c>
      <c r="B4827">
        <v>732568</v>
      </c>
      <c r="C4827" t="s">
        <v>8</v>
      </c>
      <c r="D4827" t="s">
        <v>5</v>
      </c>
      <c r="E4827" s="1">
        <v>44238</v>
      </c>
      <c r="F4827" s="1">
        <v>44241.756249999999</v>
      </c>
      <c r="G4827">
        <v>87</v>
      </c>
    </row>
    <row r="4828" spans="1:7" x14ac:dyDescent="0.25">
      <c r="A4828">
        <v>12047</v>
      </c>
      <c r="B4828">
        <v>732569</v>
      </c>
      <c r="C4828" t="s">
        <v>8</v>
      </c>
      <c r="D4828" t="s">
        <v>5</v>
      </c>
      <c r="E4828" s="1">
        <v>44299</v>
      </c>
      <c r="F4828" s="1">
        <v>44300.649305555555</v>
      </c>
      <c r="G4828">
        <v>140</v>
      </c>
    </row>
    <row r="4829" spans="1:7" x14ac:dyDescent="0.25">
      <c r="A4829">
        <v>12047</v>
      </c>
      <c r="B4829">
        <v>732712</v>
      </c>
      <c r="C4829" t="s">
        <v>8</v>
      </c>
      <c r="D4829" t="s">
        <v>5</v>
      </c>
      <c r="E4829" s="1">
        <v>44209</v>
      </c>
      <c r="F4829" s="1">
        <v>44210.59652777778</v>
      </c>
      <c r="G4829">
        <v>102</v>
      </c>
    </row>
    <row r="4830" spans="1:7" x14ac:dyDescent="0.25">
      <c r="A4830">
        <v>12047</v>
      </c>
      <c r="B4830">
        <v>733959</v>
      </c>
      <c r="C4830" t="s">
        <v>8</v>
      </c>
      <c r="D4830" t="s">
        <v>4</v>
      </c>
      <c r="E4830" s="1">
        <v>44235</v>
      </c>
      <c r="F4830" s="1">
        <v>44237.697222222225</v>
      </c>
      <c r="G4830">
        <v>160</v>
      </c>
    </row>
    <row r="4831" spans="1:7" x14ac:dyDescent="0.25">
      <c r="A4831">
        <v>12047</v>
      </c>
      <c r="B4831">
        <v>733960</v>
      </c>
      <c r="C4831" t="s">
        <v>8</v>
      </c>
      <c r="D4831" t="s">
        <v>4</v>
      </c>
      <c r="E4831" s="1">
        <v>44294</v>
      </c>
      <c r="F4831" s="1">
        <v>44299.629861111112</v>
      </c>
      <c r="G4831">
        <v>136</v>
      </c>
    </row>
    <row r="4832" spans="1:7" x14ac:dyDescent="0.25">
      <c r="A4832">
        <v>12047</v>
      </c>
      <c r="B4832">
        <v>733964</v>
      </c>
      <c r="C4832" t="s">
        <v>8</v>
      </c>
      <c r="D4832" t="s">
        <v>4</v>
      </c>
      <c r="E4832" s="1">
        <v>44263</v>
      </c>
      <c r="F4832" s="1">
        <v>44267.727777777778</v>
      </c>
      <c r="G4832">
        <v>112</v>
      </c>
    </row>
    <row r="4833" spans="1:7" x14ac:dyDescent="0.25">
      <c r="A4833">
        <v>12047</v>
      </c>
      <c r="B4833">
        <v>734371</v>
      </c>
      <c r="C4833" t="s">
        <v>8</v>
      </c>
      <c r="D4833" t="s">
        <v>4</v>
      </c>
      <c r="E4833" s="1">
        <v>44263</v>
      </c>
      <c r="F4833" s="1">
        <v>44267.510416666664</v>
      </c>
      <c r="G4833">
        <v>130</v>
      </c>
    </row>
    <row r="4834" spans="1:7" x14ac:dyDescent="0.25">
      <c r="A4834">
        <v>12047</v>
      </c>
      <c r="B4834">
        <v>734372</v>
      </c>
      <c r="C4834" t="s">
        <v>8</v>
      </c>
      <c r="D4834" t="s">
        <v>4</v>
      </c>
      <c r="E4834" s="1">
        <v>44235</v>
      </c>
      <c r="F4834" s="1">
        <v>44238.684027777781</v>
      </c>
      <c r="G4834">
        <v>126</v>
      </c>
    </row>
    <row r="4835" spans="1:7" x14ac:dyDescent="0.25">
      <c r="A4835">
        <v>12047</v>
      </c>
      <c r="B4835">
        <v>734373</v>
      </c>
      <c r="C4835" t="s">
        <v>8</v>
      </c>
      <c r="D4835" t="s">
        <v>4</v>
      </c>
      <c r="E4835" s="1">
        <v>44294</v>
      </c>
      <c r="F4835" s="1">
        <v>44299.457638888889</v>
      </c>
      <c r="G4835">
        <v>101</v>
      </c>
    </row>
    <row r="4836" spans="1:7" x14ac:dyDescent="0.25">
      <c r="A4836">
        <v>12047</v>
      </c>
      <c r="B4836">
        <v>734451</v>
      </c>
      <c r="C4836" t="s">
        <v>8</v>
      </c>
      <c r="D4836" t="s">
        <v>4</v>
      </c>
      <c r="E4836" s="1">
        <v>44204</v>
      </c>
      <c r="F4836" s="1">
        <v>44204.734722222223</v>
      </c>
      <c r="G4836">
        <v>159</v>
      </c>
    </row>
    <row r="4837" spans="1:7" x14ac:dyDescent="0.25">
      <c r="A4837">
        <v>12047</v>
      </c>
      <c r="B4837">
        <v>735272</v>
      </c>
      <c r="C4837" t="s">
        <v>8</v>
      </c>
      <c r="D4837" t="s">
        <v>4</v>
      </c>
      <c r="E4837" s="1">
        <v>44263</v>
      </c>
      <c r="F4837" s="1">
        <v>44273.384722222225</v>
      </c>
      <c r="G4837">
        <v>94</v>
      </c>
    </row>
    <row r="4838" spans="1:7" x14ac:dyDescent="0.25">
      <c r="A4838">
        <v>12047</v>
      </c>
      <c r="B4838">
        <v>735279</v>
      </c>
      <c r="C4838" t="s">
        <v>8</v>
      </c>
      <c r="D4838" t="s">
        <v>4</v>
      </c>
      <c r="E4838" s="1">
        <v>44235</v>
      </c>
      <c r="F4838" s="1">
        <v>44238.685416666667</v>
      </c>
      <c r="G4838">
        <v>73</v>
      </c>
    </row>
    <row r="4839" spans="1:7" x14ac:dyDescent="0.25">
      <c r="A4839">
        <v>11891</v>
      </c>
      <c r="B4839">
        <v>733228</v>
      </c>
      <c r="C4839" t="s">
        <v>8</v>
      </c>
      <c r="D4839" t="s">
        <v>1</v>
      </c>
      <c r="E4839" s="1">
        <v>44301</v>
      </c>
      <c r="F4839" s="1"/>
      <c r="G4839">
        <v>59</v>
      </c>
    </row>
    <row r="4840" spans="1:7" x14ac:dyDescent="0.25">
      <c r="A4840">
        <v>12047</v>
      </c>
      <c r="B4840">
        <v>735283</v>
      </c>
      <c r="C4840" t="s">
        <v>8</v>
      </c>
      <c r="D4840" t="s">
        <v>4</v>
      </c>
      <c r="E4840" s="1">
        <v>44235</v>
      </c>
      <c r="F4840" s="1">
        <v>44245.734027777777</v>
      </c>
      <c r="G4840">
        <v>84</v>
      </c>
    </row>
    <row r="4841" spans="1:7" x14ac:dyDescent="0.25">
      <c r="A4841">
        <v>11891</v>
      </c>
      <c r="B4841">
        <v>738071</v>
      </c>
      <c r="C4841" t="s">
        <v>8</v>
      </c>
      <c r="D4841" t="s">
        <v>1</v>
      </c>
      <c r="E4841" s="1">
        <v>44301</v>
      </c>
      <c r="F4841" s="1"/>
      <c r="G4841">
        <v>157</v>
      </c>
    </row>
    <row r="4842" spans="1:7" x14ac:dyDescent="0.25">
      <c r="A4842">
        <v>12047</v>
      </c>
      <c r="B4842">
        <v>735323</v>
      </c>
      <c r="C4842" t="s">
        <v>8</v>
      </c>
      <c r="D4842" t="s">
        <v>4</v>
      </c>
      <c r="E4842" s="1">
        <v>44263</v>
      </c>
      <c r="F4842" s="1">
        <v>44273.386805555558</v>
      </c>
      <c r="G4842">
        <v>69</v>
      </c>
    </row>
    <row r="4843" spans="1:7" x14ac:dyDescent="0.25">
      <c r="A4843">
        <v>12047</v>
      </c>
      <c r="B4843">
        <v>735328</v>
      </c>
      <c r="C4843" t="s">
        <v>8</v>
      </c>
      <c r="D4843" t="s">
        <v>4</v>
      </c>
      <c r="E4843" s="1">
        <v>44235</v>
      </c>
      <c r="F4843" s="1">
        <v>44239.527777777781</v>
      </c>
      <c r="G4843">
        <v>171</v>
      </c>
    </row>
    <row r="4844" spans="1:7" x14ac:dyDescent="0.25">
      <c r="A4844">
        <v>11891</v>
      </c>
      <c r="B4844">
        <v>739011</v>
      </c>
      <c r="C4844" t="s">
        <v>8</v>
      </c>
      <c r="D4844" t="s">
        <v>1</v>
      </c>
      <c r="E4844" s="1">
        <v>44301</v>
      </c>
      <c r="F4844" s="1"/>
      <c r="G4844">
        <v>43</v>
      </c>
    </row>
    <row r="4845" spans="1:7" x14ac:dyDescent="0.25">
      <c r="A4845">
        <v>12047</v>
      </c>
      <c r="B4845">
        <v>736056</v>
      </c>
      <c r="C4845" t="s">
        <v>8</v>
      </c>
      <c r="D4845" t="s">
        <v>2</v>
      </c>
      <c r="E4845" s="1">
        <v>44238</v>
      </c>
      <c r="F4845" s="1">
        <v>44239.388194444444</v>
      </c>
      <c r="G4845">
        <v>83</v>
      </c>
    </row>
    <row r="4846" spans="1:7" x14ac:dyDescent="0.25">
      <c r="A4846">
        <v>12047</v>
      </c>
      <c r="B4846">
        <v>737008</v>
      </c>
      <c r="C4846" t="s">
        <v>8</v>
      </c>
      <c r="D4846" t="s">
        <v>4</v>
      </c>
      <c r="E4846" s="1">
        <v>44204</v>
      </c>
      <c r="F4846" s="1">
        <v>44207.636805555558</v>
      </c>
      <c r="G4846">
        <v>174</v>
      </c>
    </row>
    <row r="4847" spans="1:7" x14ac:dyDescent="0.25">
      <c r="A4847">
        <v>12047</v>
      </c>
      <c r="B4847">
        <v>737262</v>
      </c>
      <c r="C4847" t="s">
        <v>8</v>
      </c>
      <c r="D4847" t="s">
        <v>4</v>
      </c>
      <c r="E4847" s="1">
        <v>44263</v>
      </c>
      <c r="F4847" s="1">
        <v>44267.725694444445</v>
      </c>
      <c r="G4847">
        <v>89</v>
      </c>
    </row>
    <row r="4848" spans="1:7" x14ac:dyDescent="0.25">
      <c r="A4848">
        <v>12047</v>
      </c>
      <c r="B4848">
        <v>737265</v>
      </c>
      <c r="C4848" t="s">
        <v>8</v>
      </c>
      <c r="D4848" t="s">
        <v>4</v>
      </c>
      <c r="E4848" s="1">
        <v>44263</v>
      </c>
      <c r="F4848" s="1">
        <v>44273.418749999997</v>
      </c>
      <c r="G4848">
        <v>160</v>
      </c>
    </row>
    <row r="4849" spans="1:7" x14ac:dyDescent="0.25">
      <c r="A4849">
        <v>12047</v>
      </c>
      <c r="B4849">
        <v>737267</v>
      </c>
      <c r="C4849" t="s">
        <v>8</v>
      </c>
      <c r="D4849" t="s">
        <v>4</v>
      </c>
      <c r="E4849" s="1">
        <v>44263</v>
      </c>
      <c r="F4849" s="1">
        <v>44267.716666666667</v>
      </c>
      <c r="G4849">
        <v>40</v>
      </c>
    </row>
    <row r="4850" spans="1:7" x14ac:dyDescent="0.25">
      <c r="A4850">
        <v>12047</v>
      </c>
      <c r="B4850">
        <v>737278</v>
      </c>
      <c r="C4850" t="s">
        <v>8</v>
      </c>
      <c r="D4850" t="s">
        <v>4</v>
      </c>
      <c r="E4850" s="1">
        <v>44263</v>
      </c>
      <c r="F4850" s="1">
        <v>44267.715277777781</v>
      </c>
      <c r="G4850">
        <v>48</v>
      </c>
    </row>
    <row r="4851" spans="1:7" x14ac:dyDescent="0.25">
      <c r="A4851">
        <v>12047</v>
      </c>
      <c r="B4851">
        <v>737288</v>
      </c>
      <c r="C4851" t="s">
        <v>8</v>
      </c>
      <c r="D4851" t="s">
        <v>4</v>
      </c>
      <c r="E4851" s="1">
        <v>44204</v>
      </c>
      <c r="F4851" s="1">
        <v>44207.40625</v>
      </c>
      <c r="G4851">
        <v>177</v>
      </c>
    </row>
    <row r="4852" spans="1:7" x14ac:dyDescent="0.25">
      <c r="A4852">
        <v>12047</v>
      </c>
      <c r="B4852">
        <v>737297</v>
      </c>
      <c r="C4852" t="s">
        <v>8</v>
      </c>
      <c r="D4852" t="s">
        <v>4</v>
      </c>
      <c r="E4852" s="1">
        <v>44235</v>
      </c>
      <c r="F4852" s="1">
        <v>44238.46875</v>
      </c>
      <c r="G4852">
        <v>146</v>
      </c>
    </row>
    <row r="4853" spans="1:7" x14ac:dyDescent="0.25">
      <c r="A4853">
        <v>11891</v>
      </c>
      <c r="B4853">
        <v>741638</v>
      </c>
      <c r="C4853" t="s">
        <v>8</v>
      </c>
      <c r="D4853" t="s">
        <v>1</v>
      </c>
      <c r="E4853" s="1">
        <v>44301</v>
      </c>
      <c r="F4853" s="1"/>
      <c r="G4853">
        <v>40</v>
      </c>
    </row>
    <row r="4854" spans="1:7" x14ac:dyDescent="0.25">
      <c r="A4854">
        <v>12047</v>
      </c>
      <c r="B4854">
        <v>737599</v>
      </c>
      <c r="C4854" t="s">
        <v>8</v>
      </c>
      <c r="D4854" t="s">
        <v>4</v>
      </c>
      <c r="E4854" s="1">
        <v>44204</v>
      </c>
      <c r="F4854" s="1">
        <v>44207.487500000003</v>
      </c>
      <c r="G4854">
        <v>63</v>
      </c>
    </row>
    <row r="4855" spans="1:7" x14ac:dyDescent="0.25">
      <c r="A4855">
        <v>12047</v>
      </c>
      <c r="B4855">
        <v>737612</v>
      </c>
      <c r="C4855" t="s">
        <v>8</v>
      </c>
      <c r="D4855" t="s">
        <v>4</v>
      </c>
      <c r="E4855" s="1">
        <v>44235</v>
      </c>
      <c r="F4855" s="1">
        <v>44238.695138888892</v>
      </c>
      <c r="G4855">
        <v>46</v>
      </c>
    </row>
    <row r="4856" spans="1:7" x14ac:dyDescent="0.25">
      <c r="A4856">
        <v>11975</v>
      </c>
      <c r="B4856">
        <v>666763</v>
      </c>
      <c r="C4856" t="s">
        <v>6</v>
      </c>
      <c r="D4856" t="s">
        <v>1</v>
      </c>
      <c r="E4856" s="1">
        <v>44301</v>
      </c>
      <c r="F4856" s="1"/>
      <c r="G4856">
        <v>95</v>
      </c>
    </row>
    <row r="4857" spans="1:7" x14ac:dyDescent="0.25">
      <c r="A4857">
        <v>12047</v>
      </c>
      <c r="B4857">
        <v>737616</v>
      </c>
      <c r="C4857" t="s">
        <v>8</v>
      </c>
      <c r="D4857" t="s">
        <v>4</v>
      </c>
      <c r="E4857" s="1">
        <v>44204</v>
      </c>
      <c r="F4857" s="1">
        <v>44207.640972222223</v>
      </c>
      <c r="G4857">
        <v>156</v>
      </c>
    </row>
    <row r="4858" spans="1:7" x14ac:dyDescent="0.25">
      <c r="A4858">
        <v>12047</v>
      </c>
      <c r="B4858">
        <v>739545</v>
      </c>
      <c r="C4858" t="s">
        <v>8</v>
      </c>
      <c r="D4858" t="s">
        <v>2</v>
      </c>
      <c r="E4858" s="1">
        <v>44266</v>
      </c>
      <c r="F4858" s="1">
        <v>44267.741666666669</v>
      </c>
      <c r="G4858">
        <v>65</v>
      </c>
    </row>
    <row r="4859" spans="1:7" x14ac:dyDescent="0.25">
      <c r="A4859">
        <v>12047</v>
      </c>
      <c r="B4859">
        <v>739546</v>
      </c>
      <c r="C4859" t="s">
        <v>8</v>
      </c>
      <c r="D4859" t="s">
        <v>2</v>
      </c>
      <c r="E4859" s="1">
        <v>44299</v>
      </c>
      <c r="F4859" s="1">
        <v>44300.740972222222</v>
      </c>
      <c r="G4859">
        <v>83</v>
      </c>
    </row>
    <row r="4860" spans="1:7" x14ac:dyDescent="0.25">
      <c r="A4860">
        <v>12047</v>
      </c>
      <c r="B4860">
        <v>739631</v>
      </c>
      <c r="C4860" t="s">
        <v>8</v>
      </c>
      <c r="D4860" t="s">
        <v>3</v>
      </c>
      <c r="E4860" s="1">
        <v>44222</v>
      </c>
      <c r="F4860" s="1">
        <v>44223.48333333333</v>
      </c>
      <c r="G4860">
        <v>170</v>
      </c>
    </row>
    <row r="4861" spans="1:7" x14ac:dyDescent="0.25">
      <c r="A4861">
        <v>11975</v>
      </c>
      <c r="B4861">
        <v>669659</v>
      </c>
      <c r="C4861" t="s">
        <v>6</v>
      </c>
      <c r="D4861" t="s">
        <v>1</v>
      </c>
      <c r="E4861" s="1">
        <v>44301</v>
      </c>
      <c r="F4861" s="1"/>
      <c r="G4861">
        <v>70</v>
      </c>
    </row>
    <row r="4862" spans="1:7" x14ac:dyDescent="0.25">
      <c r="A4862">
        <v>12047</v>
      </c>
      <c r="B4862">
        <v>739913</v>
      </c>
      <c r="C4862" t="s">
        <v>8</v>
      </c>
      <c r="D4862" t="s">
        <v>4</v>
      </c>
      <c r="E4862" s="1">
        <v>44204</v>
      </c>
      <c r="F4862" s="1">
        <v>44204.734027777777</v>
      </c>
      <c r="G4862">
        <v>123</v>
      </c>
    </row>
    <row r="4863" spans="1:7" x14ac:dyDescent="0.25">
      <c r="A4863">
        <v>12047</v>
      </c>
      <c r="B4863">
        <v>739930</v>
      </c>
      <c r="C4863" t="s">
        <v>8</v>
      </c>
      <c r="D4863" t="s">
        <v>4</v>
      </c>
      <c r="E4863" s="1">
        <v>44263</v>
      </c>
      <c r="F4863" s="1">
        <v>44273.394444444442</v>
      </c>
      <c r="G4863">
        <v>71</v>
      </c>
    </row>
    <row r="4864" spans="1:7" x14ac:dyDescent="0.25">
      <c r="A4864">
        <v>12047</v>
      </c>
      <c r="B4864">
        <v>740093</v>
      </c>
      <c r="C4864" t="s">
        <v>8</v>
      </c>
      <c r="D4864" t="s">
        <v>4</v>
      </c>
      <c r="E4864" s="1">
        <v>44204</v>
      </c>
      <c r="F4864" s="1">
        <v>44204.734722222223</v>
      </c>
      <c r="G4864">
        <v>149</v>
      </c>
    </row>
    <row r="4865" spans="1:7" x14ac:dyDescent="0.25">
      <c r="A4865">
        <v>12047</v>
      </c>
      <c r="B4865">
        <v>740104</v>
      </c>
      <c r="C4865" t="s">
        <v>8</v>
      </c>
      <c r="D4865" t="s">
        <v>4</v>
      </c>
      <c r="E4865" s="1">
        <v>44204</v>
      </c>
      <c r="F4865" s="1">
        <v>44211.740277777775</v>
      </c>
      <c r="G4865">
        <v>160</v>
      </c>
    </row>
    <row r="4866" spans="1:7" x14ac:dyDescent="0.25">
      <c r="A4866">
        <v>12047</v>
      </c>
      <c r="B4866">
        <v>740131</v>
      </c>
      <c r="C4866" t="s">
        <v>8</v>
      </c>
      <c r="D4866" t="s">
        <v>4</v>
      </c>
      <c r="E4866" s="1">
        <v>44204</v>
      </c>
      <c r="F4866" s="1">
        <v>44204.73333333333</v>
      </c>
      <c r="G4866">
        <v>80</v>
      </c>
    </row>
    <row r="4867" spans="1:7" x14ac:dyDescent="0.25">
      <c r="A4867">
        <v>12047</v>
      </c>
      <c r="B4867">
        <v>740132</v>
      </c>
      <c r="C4867" t="s">
        <v>8</v>
      </c>
      <c r="D4867" t="s">
        <v>4</v>
      </c>
      <c r="E4867" s="1">
        <v>44263</v>
      </c>
      <c r="F4867" s="1">
        <v>44271.582638888889</v>
      </c>
      <c r="G4867">
        <v>122</v>
      </c>
    </row>
    <row r="4868" spans="1:7" x14ac:dyDescent="0.25">
      <c r="A4868">
        <v>12047</v>
      </c>
      <c r="B4868">
        <v>740133</v>
      </c>
      <c r="C4868" t="s">
        <v>8</v>
      </c>
      <c r="D4868" t="s">
        <v>4</v>
      </c>
      <c r="E4868" s="1">
        <v>44235</v>
      </c>
      <c r="F4868" s="1">
        <v>44238.470138888886</v>
      </c>
      <c r="G4868">
        <v>57</v>
      </c>
    </row>
    <row r="4869" spans="1:7" x14ac:dyDescent="0.25">
      <c r="A4869">
        <v>12047</v>
      </c>
      <c r="B4869">
        <v>740134</v>
      </c>
      <c r="C4869" t="s">
        <v>8</v>
      </c>
      <c r="D4869" t="s">
        <v>4</v>
      </c>
      <c r="E4869" s="1">
        <v>44294</v>
      </c>
      <c r="F4869" s="1">
        <v>44301.510416666664</v>
      </c>
      <c r="G4869">
        <v>159</v>
      </c>
    </row>
    <row r="4870" spans="1:7" x14ac:dyDescent="0.25">
      <c r="A4870">
        <v>12047</v>
      </c>
      <c r="B4870">
        <v>740270</v>
      </c>
      <c r="C4870" t="s">
        <v>8</v>
      </c>
      <c r="D4870" t="s">
        <v>4</v>
      </c>
      <c r="E4870" s="1">
        <v>44263</v>
      </c>
      <c r="F4870" s="1">
        <v>44267.513194444444</v>
      </c>
      <c r="G4870">
        <v>170</v>
      </c>
    </row>
    <row r="4871" spans="1:7" x14ac:dyDescent="0.25">
      <c r="A4871">
        <v>12047</v>
      </c>
      <c r="B4871">
        <v>740519</v>
      </c>
      <c r="C4871" t="s">
        <v>8</v>
      </c>
      <c r="D4871" t="s">
        <v>4</v>
      </c>
      <c r="E4871" s="1">
        <v>44204</v>
      </c>
      <c r="F4871" s="1">
        <v>44215.548611111109</v>
      </c>
      <c r="G4871">
        <v>152</v>
      </c>
    </row>
    <row r="4872" spans="1:7" x14ac:dyDescent="0.25">
      <c r="A4872">
        <v>12047</v>
      </c>
      <c r="B4872">
        <v>740546</v>
      </c>
      <c r="C4872" t="s">
        <v>8</v>
      </c>
      <c r="D4872" t="s">
        <v>4</v>
      </c>
      <c r="E4872" s="1">
        <v>44204</v>
      </c>
      <c r="F4872" s="1">
        <v>44215.550694444442</v>
      </c>
      <c r="G4872">
        <v>95</v>
      </c>
    </row>
    <row r="4873" spans="1:7" x14ac:dyDescent="0.25">
      <c r="A4873">
        <v>12047</v>
      </c>
      <c r="B4873">
        <v>740556</v>
      </c>
      <c r="C4873" t="s">
        <v>8</v>
      </c>
      <c r="D4873" t="s">
        <v>4</v>
      </c>
      <c r="E4873" s="1">
        <v>44263</v>
      </c>
      <c r="F4873" s="1">
        <v>44267.730555555558</v>
      </c>
      <c r="G4873">
        <v>75</v>
      </c>
    </row>
    <row r="4874" spans="1:7" x14ac:dyDescent="0.25">
      <c r="A4874">
        <v>12047</v>
      </c>
      <c r="B4874">
        <v>740557</v>
      </c>
      <c r="C4874" t="s">
        <v>8</v>
      </c>
      <c r="D4874" t="s">
        <v>4</v>
      </c>
      <c r="E4874" s="1">
        <v>44235</v>
      </c>
      <c r="F4874" s="1">
        <v>44238.671527777777</v>
      </c>
      <c r="G4874">
        <v>59</v>
      </c>
    </row>
    <row r="4875" spans="1:7" x14ac:dyDescent="0.25">
      <c r="A4875">
        <v>11975</v>
      </c>
      <c r="B4875">
        <v>671284</v>
      </c>
      <c r="C4875" t="s">
        <v>6</v>
      </c>
      <c r="D4875" t="s">
        <v>1</v>
      </c>
      <c r="E4875" s="1">
        <v>44301</v>
      </c>
      <c r="F4875" s="1"/>
      <c r="G4875">
        <v>158</v>
      </c>
    </row>
    <row r="4876" spans="1:7" x14ac:dyDescent="0.25">
      <c r="A4876">
        <v>12047</v>
      </c>
      <c r="B4876">
        <v>740561</v>
      </c>
      <c r="C4876" t="s">
        <v>8</v>
      </c>
      <c r="D4876" t="s">
        <v>4</v>
      </c>
      <c r="E4876" s="1">
        <v>44263</v>
      </c>
      <c r="F4876" s="1">
        <v>44267.732638888891</v>
      </c>
      <c r="G4876">
        <v>133</v>
      </c>
    </row>
    <row r="4877" spans="1:7" x14ac:dyDescent="0.25">
      <c r="A4877">
        <v>12047</v>
      </c>
      <c r="B4877">
        <v>740714</v>
      </c>
      <c r="C4877" t="s">
        <v>8</v>
      </c>
      <c r="D4877" t="s">
        <v>4</v>
      </c>
      <c r="E4877" s="1">
        <v>44204</v>
      </c>
      <c r="F4877" s="1">
        <v>44207.407638888886</v>
      </c>
      <c r="G4877">
        <v>45</v>
      </c>
    </row>
    <row r="4878" spans="1:7" x14ac:dyDescent="0.25">
      <c r="A4878">
        <v>12047</v>
      </c>
      <c r="B4878">
        <v>740720</v>
      </c>
      <c r="C4878" t="s">
        <v>8</v>
      </c>
      <c r="D4878" t="s">
        <v>4</v>
      </c>
      <c r="E4878" s="1">
        <v>44263</v>
      </c>
      <c r="F4878" s="1">
        <v>44273.393055555556</v>
      </c>
      <c r="G4878">
        <v>79</v>
      </c>
    </row>
    <row r="4879" spans="1:7" x14ac:dyDescent="0.25">
      <c r="A4879">
        <v>12047</v>
      </c>
      <c r="B4879">
        <v>740721</v>
      </c>
      <c r="C4879" t="s">
        <v>8</v>
      </c>
      <c r="D4879" t="s">
        <v>4</v>
      </c>
      <c r="E4879" s="1">
        <v>44235</v>
      </c>
      <c r="F4879" s="1">
        <v>44245.729861111111</v>
      </c>
      <c r="G4879">
        <v>97</v>
      </c>
    </row>
    <row r="4880" spans="1:7" x14ac:dyDescent="0.25">
      <c r="A4880">
        <v>11975</v>
      </c>
      <c r="B4880">
        <v>676536</v>
      </c>
      <c r="C4880" t="s">
        <v>6</v>
      </c>
      <c r="D4880" t="s">
        <v>1</v>
      </c>
      <c r="E4880" s="1">
        <v>44301</v>
      </c>
      <c r="F4880" s="1"/>
      <c r="G4880">
        <v>167</v>
      </c>
    </row>
    <row r="4881" spans="1:7" x14ac:dyDescent="0.25">
      <c r="A4881">
        <v>12047</v>
      </c>
      <c r="B4881">
        <v>741276</v>
      </c>
      <c r="C4881" t="s">
        <v>8</v>
      </c>
      <c r="D4881" t="s">
        <v>5</v>
      </c>
      <c r="E4881" s="1">
        <v>44266</v>
      </c>
      <c r="F4881" s="1">
        <v>44267.73541666667</v>
      </c>
      <c r="G4881">
        <v>110</v>
      </c>
    </row>
    <row r="4882" spans="1:7" x14ac:dyDescent="0.25">
      <c r="A4882">
        <v>12047</v>
      </c>
      <c r="B4882">
        <v>741434</v>
      </c>
      <c r="C4882" t="s">
        <v>8</v>
      </c>
      <c r="D4882" t="s">
        <v>3</v>
      </c>
      <c r="E4882" s="1">
        <v>44250</v>
      </c>
      <c r="F4882" s="1">
        <v>44251.737500000003</v>
      </c>
      <c r="G4882">
        <v>98</v>
      </c>
    </row>
    <row r="4883" spans="1:7" x14ac:dyDescent="0.25">
      <c r="A4883">
        <v>12027</v>
      </c>
      <c r="B4883">
        <v>663222</v>
      </c>
      <c r="C4883" t="s">
        <v>6</v>
      </c>
      <c r="D4883" t="s">
        <v>1</v>
      </c>
      <c r="E4883" s="1">
        <v>44301</v>
      </c>
      <c r="F4883" s="1"/>
      <c r="G4883">
        <v>99</v>
      </c>
    </row>
    <row r="4884" spans="1:7" x14ac:dyDescent="0.25">
      <c r="A4884">
        <v>12047</v>
      </c>
      <c r="B4884">
        <v>741565</v>
      </c>
      <c r="C4884" t="s">
        <v>8</v>
      </c>
      <c r="D4884" t="s">
        <v>3</v>
      </c>
      <c r="E4884" s="1">
        <v>44222</v>
      </c>
      <c r="F4884" s="1">
        <v>44223.454861111109</v>
      </c>
      <c r="G4884">
        <v>145</v>
      </c>
    </row>
    <row r="4885" spans="1:7" x14ac:dyDescent="0.25">
      <c r="A4885">
        <v>12047</v>
      </c>
      <c r="B4885">
        <v>741566</v>
      </c>
      <c r="C4885" t="s">
        <v>8</v>
      </c>
      <c r="D4885" t="s">
        <v>3</v>
      </c>
      <c r="E4885" s="1">
        <v>44281</v>
      </c>
      <c r="F4885" s="1">
        <v>44285.415972222225</v>
      </c>
      <c r="G4885">
        <v>68</v>
      </c>
    </row>
    <row r="4886" spans="1:7" x14ac:dyDescent="0.25">
      <c r="A4886">
        <v>12027</v>
      </c>
      <c r="B4886">
        <v>670755</v>
      </c>
      <c r="C4886" t="s">
        <v>6</v>
      </c>
      <c r="D4886" t="s">
        <v>1</v>
      </c>
      <c r="E4886" s="1">
        <v>44301</v>
      </c>
      <c r="F4886" s="1"/>
      <c r="G4886">
        <v>91</v>
      </c>
    </row>
    <row r="4887" spans="1:7" x14ac:dyDescent="0.25">
      <c r="A4887">
        <v>12047</v>
      </c>
      <c r="B4887">
        <v>742236</v>
      </c>
      <c r="C4887" t="s">
        <v>8</v>
      </c>
      <c r="D4887" t="s">
        <v>4</v>
      </c>
      <c r="E4887" s="1">
        <v>44204</v>
      </c>
      <c r="F4887" s="1">
        <v>44207.411805555559</v>
      </c>
      <c r="G4887">
        <v>171</v>
      </c>
    </row>
    <row r="4888" spans="1:7" x14ac:dyDescent="0.25">
      <c r="A4888">
        <v>12047</v>
      </c>
      <c r="B4888">
        <v>742250</v>
      </c>
      <c r="C4888" t="s">
        <v>8</v>
      </c>
      <c r="D4888" t="s">
        <v>4</v>
      </c>
      <c r="E4888" s="1">
        <v>44263</v>
      </c>
      <c r="F4888" s="1">
        <v>44267.722916666666</v>
      </c>
      <c r="G4888">
        <v>167</v>
      </c>
    </row>
    <row r="4889" spans="1:7" x14ac:dyDescent="0.25">
      <c r="A4889">
        <v>12047</v>
      </c>
      <c r="B4889">
        <v>742251</v>
      </c>
      <c r="C4889" t="s">
        <v>8</v>
      </c>
      <c r="D4889" t="s">
        <v>4</v>
      </c>
      <c r="E4889" s="1">
        <v>44235</v>
      </c>
      <c r="F4889" s="1">
        <v>44241.853472222225</v>
      </c>
      <c r="G4889">
        <v>125</v>
      </c>
    </row>
    <row r="4890" spans="1:7" x14ac:dyDescent="0.25">
      <c r="A4890">
        <v>12047</v>
      </c>
      <c r="B4890">
        <v>742266</v>
      </c>
      <c r="C4890" t="s">
        <v>8</v>
      </c>
      <c r="D4890" t="s">
        <v>4</v>
      </c>
      <c r="E4890" s="1">
        <v>44204</v>
      </c>
      <c r="F4890" s="1">
        <v>44207.643055555556</v>
      </c>
      <c r="G4890">
        <v>157</v>
      </c>
    </row>
    <row r="4891" spans="1:7" x14ac:dyDescent="0.25">
      <c r="A4891">
        <v>12047</v>
      </c>
      <c r="B4891">
        <v>742480</v>
      </c>
      <c r="C4891" t="s">
        <v>8</v>
      </c>
      <c r="D4891" t="s">
        <v>4</v>
      </c>
      <c r="E4891" s="1">
        <v>44235</v>
      </c>
      <c r="F4891" s="1">
        <v>44238.688194444447</v>
      </c>
      <c r="G4891">
        <v>93</v>
      </c>
    </row>
    <row r="4892" spans="1:7" x14ac:dyDescent="0.25">
      <c r="A4892">
        <v>12047</v>
      </c>
      <c r="B4892">
        <v>742481</v>
      </c>
      <c r="C4892" t="s">
        <v>8</v>
      </c>
      <c r="D4892" t="s">
        <v>4</v>
      </c>
      <c r="E4892" s="1">
        <v>44294</v>
      </c>
      <c r="F4892" s="1">
        <v>44301.511805555558</v>
      </c>
      <c r="G4892">
        <v>138</v>
      </c>
    </row>
    <row r="4893" spans="1:7" x14ac:dyDescent="0.25">
      <c r="A4893">
        <v>12047</v>
      </c>
      <c r="B4893">
        <v>742494</v>
      </c>
      <c r="C4893" t="s">
        <v>8</v>
      </c>
      <c r="D4893" t="s">
        <v>4</v>
      </c>
      <c r="E4893" s="1">
        <v>44204</v>
      </c>
      <c r="F4893" s="1">
        <v>44207.64166666667</v>
      </c>
      <c r="G4893">
        <v>111</v>
      </c>
    </row>
    <row r="4894" spans="1:7" x14ac:dyDescent="0.25">
      <c r="A4894">
        <v>12047</v>
      </c>
      <c r="B4894">
        <v>742525</v>
      </c>
      <c r="C4894" t="s">
        <v>8</v>
      </c>
      <c r="D4894" t="s">
        <v>4</v>
      </c>
      <c r="E4894" s="1">
        <v>44204</v>
      </c>
      <c r="F4894" s="1">
        <v>44215.549305555556</v>
      </c>
      <c r="G4894">
        <v>54</v>
      </c>
    </row>
    <row r="4895" spans="1:7" x14ac:dyDescent="0.25">
      <c r="A4895">
        <v>12047</v>
      </c>
      <c r="B4895">
        <v>742535</v>
      </c>
      <c r="C4895" t="s">
        <v>8</v>
      </c>
      <c r="D4895" t="s">
        <v>4</v>
      </c>
      <c r="E4895" s="1">
        <v>44263</v>
      </c>
      <c r="F4895" s="1">
        <v>44267.728472222225</v>
      </c>
      <c r="G4895">
        <v>161</v>
      </c>
    </row>
    <row r="4896" spans="1:7" x14ac:dyDescent="0.25">
      <c r="A4896">
        <v>12047</v>
      </c>
      <c r="B4896">
        <v>742536</v>
      </c>
      <c r="C4896" t="s">
        <v>8</v>
      </c>
      <c r="D4896" t="s">
        <v>4</v>
      </c>
      <c r="E4896" s="1">
        <v>44235</v>
      </c>
      <c r="F4896" s="1">
        <v>44241.76458333333</v>
      </c>
      <c r="G4896">
        <v>62</v>
      </c>
    </row>
    <row r="4897" spans="1:7" x14ac:dyDescent="0.25">
      <c r="A4897">
        <v>12045</v>
      </c>
      <c r="B4897">
        <v>696544</v>
      </c>
      <c r="C4897" t="s">
        <v>8</v>
      </c>
      <c r="D4897" t="s">
        <v>3</v>
      </c>
      <c r="E4897" s="1">
        <v>44301</v>
      </c>
      <c r="F4897" s="1"/>
      <c r="G4897">
        <v>85</v>
      </c>
    </row>
    <row r="4898" spans="1:7" x14ac:dyDescent="0.25">
      <c r="A4898">
        <v>12047</v>
      </c>
      <c r="B4898">
        <v>742990</v>
      </c>
      <c r="C4898" t="s">
        <v>8</v>
      </c>
      <c r="D4898" t="s">
        <v>3</v>
      </c>
      <c r="E4898" s="1">
        <v>44281</v>
      </c>
      <c r="F4898" s="1">
        <v>44285.415277777778</v>
      </c>
      <c r="G4898">
        <v>125</v>
      </c>
    </row>
    <row r="4899" spans="1:7" x14ac:dyDescent="0.25">
      <c r="A4899">
        <v>12053</v>
      </c>
      <c r="B4899">
        <v>526983</v>
      </c>
      <c r="C4899" t="s">
        <v>7</v>
      </c>
      <c r="D4899" t="s">
        <v>3</v>
      </c>
      <c r="E4899" s="1">
        <v>44173</v>
      </c>
      <c r="F4899" s="1">
        <v>44174.421527777777</v>
      </c>
      <c r="G4899">
        <v>162</v>
      </c>
    </row>
    <row r="4900" spans="1:7" x14ac:dyDescent="0.25">
      <c r="A4900">
        <v>12053</v>
      </c>
      <c r="B4900">
        <v>527504</v>
      </c>
      <c r="C4900" t="s">
        <v>7</v>
      </c>
      <c r="D4900" t="s">
        <v>3</v>
      </c>
      <c r="E4900" s="1">
        <v>44173</v>
      </c>
      <c r="F4900" s="1">
        <v>44175.768750000003</v>
      </c>
      <c r="G4900">
        <v>60</v>
      </c>
    </row>
    <row r="4901" spans="1:7" x14ac:dyDescent="0.25">
      <c r="A4901">
        <v>12053</v>
      </c>
      <c r="B4901">
        <v>527869</v>
      </c>
      <c r="C4901" t="s">
        <v>7</v>
      </c>
      <c r="D4901" t="s">
        <v>3</v>
      </c>
      <c r="E4901" s="1">
        <v>44144</v>
      </c>
      <c r="F4901" s="1">
        <v>44147.45208333333</v>
      </c>
      <c r="G4901">
        <v>40</v>
      </c>
    </row>
    <row r="4902" spans="1:7" x14ac:dyDescent="0.25">
      <c r="A4902">
        <v>12053</v>
      </c>
      <c r="B4902">
        <v>529059</v>
      </c>
      <c r="C4902" t="s">
        <v>7</v>
      </c>
      <c r="D4902" t="s">
        <v>3</v>
      </c>
      <c r="E4902" s="1">
        <v>44144</v>
      </c>
      <c r="F4902" s="1">
        <v>44144.710416666669</v>
      </c>
      <c r="G4902">
        <v>167</v>
      </c>
    </row>
    <row r="4903" spans="1:7" x14ac:dyDescent="0.25">
      <c r="A4903">
        <v>12053</v>
      </c>
      <c r="B4903">
        <v>541868</v>
      </c>
      <c r="C4903" t="s">
        <v>6</v>
      </c>
      <c r="D4903" t="s">
        <v>3</v>
      </c>
      <c r="E4903" s="1">
        <v>44145</v>
      </c>
      <c r="F4903" s="1">
        <v>44141.815972222219</v>
      </c>
      <c r="G4903">
        <v>129</v>
      </c>
    </row>
    <row r="4904" spans="1:7" x14ac:dyDescent="0.25">
      <c r="A4904">
        <v>12053</v>
      </c>
      <c r="B4904">
        <v>543124</v>
      </c>
      <c r="C4904" t="s">
        <v>6</v>
      </c>
      <c r="D4904" t="s">
        <v>3</v>
      </c>
      <c r="E4904" s="1">
        <v>44174</v>
      </c>
      <c r="F4904" s="1">
        <v>44175.697916666664</v>
      </c>
      <c r="G4904">
        <v>63</v>
      </c>
    </row>
    <row r="4905" spans="1:7" x14ac:dyDescent="0.25">
      <c r="A4905">
        <v>12053</v>
      </c>
      <c r="B4905">
        <v>574991</v>
      </c>
      <c r="C4905" t="s">
        <v>7</v>
      </c>
      <c r="D4905" t="s">
        <v>2</v>
      </c>
      <c r="E4905" s="1">
        <v>44151</v>
      </c>
      <c r="F4905" s="1">
        <v>44160.595138888886</v>
      </c>
      <c r="G4905">
        <v>77</v>
      </c>
    </row>
    <row r="4906" spans="1:7" x14ac:dyDescent="0.25">
      <c r="A4906">
        <v>12053</v>
      </c>
      <c r="B4906">
        <v>591421</v>
      </c>
      <c r="C4906" t="s">
        <v>6</v>
      </c>
      <c r="D4906" t="s">
        <v>3</v>
      </c>
      <c r="E4906" s="1">
        <v>44145</v>
      </c>
      <c r="F4906" s="1">
        <v>44144.556944444441</v>
      </c>
      <c r="G4906">
        <v>77</v>
      </c>
    </row>
    <row r="4907" spans="1:7" x14ac:dyDescent="0.25">
      <c r="A4907">
        <v>12053</v>
      </c>
      <c r="B4907">
        <v>592239</v>
      </c>
      <c r="C4907" t="s">
        <v>6</v>
      </c>
      <c r="D4907" t="s">
        <v>3</v>
      </c>
      <c r="E4907" s="1">
        <v>44145</v>
      </c>
      <c r="F4907" s="1">
        <v>44145.609722222223</v>
      </c>
      <c r="G4907">
        <v>173</v>
      </c>
    </row>
    <row r="4908" spans="1:7" x14ac:dyDescent="0.25">
      <c r="A4908">
        <v>12053</v>
      </c>
      <c r="B4908">
        <v>593943</v>
      </c>
      <c r="C4908" t="s">
        <v>6</v>
      </c>
      <c r="D4908" t="s">
        <v>3</v>
      </c>
      <c r="E4908" s="1">
        <v>44174</v>
      </c>
      <c r="F4908" s="1">
        <v>44173.459027777775</v>
      </c>
      <c r="G4908">
        <v>120</v>
      </c>
    </row>
    <row r="4909" spans="1:7" x14ac:dyDescent="0.25">
      <c r="A4909">
        <v>12053</v>
      </c>
      <c r="B4909">
        <v>602217</v>
      </c>
      <c r="C4909" t="s">
        <v>8</v>
      </c>
      <c r="D4909" t="s">
        <v>3</v>
      </c>
      <c r="E4909" s="1">
        <v>44179</v>
      </c>
      <c r="F4909" s="1">
        <v>44179.62777777778</v>
      </c>
      <c r="G4909">
        <v>141</v>
      </c>
    </row>
    <row r="4910" spans="1:7" x14ac:dyDescent="0.25">
      <c r="A4910">
        <v>12053</v>
      </c>
      <c r="B4910">
        <v>602723</v>
      </c>
      <c r="C4910" t="s">
        <v>8</v>
      </c>
      <c r="D4910" t="s">
        <v>3</v>
      </c>
      <c r="E4910" s="1">
        <v>44148</v>
      </c>
      <c r="F4910" s="1">
        <v>44148.657638888886</v>
      </c>
      <c r="G4910">
        <v>129</v>
      </c>
    </row>
    <row r="4911" spans="1:7" x14ac:dyDescent="0.25">
      <c r="A4911">
        <v>12053</v>
      </c>
      <c r="B4911">
        <v>604501</v>
      </c>
      <c r="C4911" t="s">
        <v>8</v>
      </c>
      <c r="D4911" t="s">
        <v>3</v>
      </c>
      <c r="E4911" s="1">
        <v>44148</v>
      </c>
      <c r="F4911" s="1">
        <v>44153.590277777781</v>
      </c>
      <c r="G4911">
        <v>114</v>
      </c>
    </row>
    <row r="4912" spans="1:7" x14ac:dyDescent="0.25">
      <c r="A4912">
        <v>12053</v>
      </c>
      <c r="B4912">
        <v>609886</v>
      </c>
      <c r="C4912" t="s">
        <v>6</v>
      </c>
      <c r="D4912" t="s">
        <v>3</v>
      </c>
      <c r="E4912" s="1">
        <v>44174</v>
      </c>
      <c r="F4912" s="1">
        <v>44173.459027777775</v>
      </c>
      <c r="G4912">
        <v>116</v>
      </c>
    </row>
    <row r="4913" spans="1:7" x14ac:dyDescent="0.25">
      <c r="A4913">
        <v>12053</v>
      </c>
      <c r="B4913">
        <v>611229</v>
      </c>
      <c r="C4913" t="s">
        <v>8</v>
      </c>
      <c r="D4913" t="s">
        <v>3</v>
      </c>
      <c r="E4913" s="1">
        <v>44179</v>
      </c>
      <c r="F4913" s="1">
        <v>44217.831944444442</v>
      </c>
      <c r="G4913">
        <v>148</v>
      </c>
    </row>
    <row r="4914" spans="1:7" x14ac:dyDescent="0.25">
      <c r="A4914">
        <v>12053</v>
      </c>
      <c r="B4914">
        <v>613696</v>
      </c>
      <c r="C4914" t="s">
        <v>6</v>
      </c>
      <c r="D4914" t="s">
        <v>3</v>
      </c>
      <c r="E4914" s="1">
        <v>44174</v>
      </c>
      <c r="F4914" s="1">
        <v>44175.624305555553</v>
      </c>
      <c r="G4914">
        <v>148</v>
      </c>
    </row>
    <row r="4915" spans="1:7" x14ac:dyDescent="0.25">
      <c r="A4915">
        <v>12053</v>
      </c>
      <c r="B4915">
        <v>613697</v>
      </c>
      <c r="C4915" t="s">
        <v>6</v>
      </c>
      <c r="D4915" t="s">
        <v>3</v>
      </c>
      <c r="E4915" s="1">
        <v>44144</v>
      </c>
      <c r="F4915" s="1">
        <v>44145.676388888889</v>
      </c>
      <c r="G4915">
        <v>99</v>
      </c>
    </row>
    <row r="4916" spans="1:7" x14ac:dyDescent="0.25">
      <c r="A4916">
        <v>12053</v>
      </c>
      <c r="B4916">
        <v>613708</v>
      </c>
      <c r="C4916" t="s">
        <v>7</v>
      </c>
      <c r="D4916" t="s">
        <v>3</v>
      </c>
      <c r="E4916" s="1">
        <v>44174</v>
      </c>
      <c r="F4916" s="1">
        <v>44175.501388888886</v>
      </c>
      <c r="G4916">
        <v>156</v>
      </c>
    </row>
    <row r="4917" spans="1:7" x14ac:dyDescent="0.25">
      <c r="A4917">
        <v>12053</v>
      </c>
      <c r="B4917">
        <v>613709</v>
      </c>
      <c r="C4917" t="s">
        <v>7</v>
      </c>
      <c r="D4917" t="s">
        <v>3</v>
      </c>
      <c r="E4917" s="1">
        <v>44144</v>
      </c>
      <c r="F4917" s="1">
        <v>44144.758333333331</v>
      </c>
      <c r="G4917">
        <v>89</v>
      </c>
    </row>
    <row r="4918" spans="1:7" x14ac:dyDescent="0.25">
      <c r="A4918">
        <v>12053</v>
      </c>
      <c r="B4918">
        <v>613720</v>
      </c>
      <c r="C4918" t="s">
        <v>7</v>
      </c>
      <c r="D4918" t="s">
        <v>3</v>
      </c>
      <c r="E4918" s="1">
        <v>44174</v>
      </c>
      <c r="F4918" s="1">
        <v>44175.501388888886</v>
      </c>
      <c r="G4918">
        <v>107</v>
      </c>
    </row>
    <row r="4919" spans="1:7" x14ac:dyDescent="0.25">
      <c r="A4919">
        <v>12053</v>
      </c>
      <c r="B4919">
        <v>613721</v>
      </c>
      <c r="C4919" t="s">
        <v>7</v>
      </c>
      <c r="D4919" t="s">
        <v>3</v>
      </c>
      <c r="E4919" s="1">
        <v>44144</v>
      </c>
      <c r="F4919" s="1">
        <v>44144.758333333331</v>
      </c>
      <c r="G4919">
        <v>154</v>
      </c>
    </row>
    <row r="4920" spans="1:7" x14ac:dyDescent="0.25">
      <c r="A4920">
        <v>12053</v>
      </c>
      <c r="B4920">
        <v>620226</v>
      </c>
      <c r="C4920" t="s">
        <v>8</v>
      </c>
      <c r="D4920" t="s">
        <v>2</v>
      </c>
      <c r="E4920" s="1">
        <v>44174</v>
      </c>
      <c r="F4920" s="1">
        <v>44174.787499999999</v>
      </c>
      <c r="G4920">
        <v>46</v>
      </c>
    </row>
    <row r="4921" spans="1:7" x14ac:dyDescent="0.25">
      <c r="A4921">
        <v>12053</v>
      </c>
      <c r="B4921">
        <v>624825</v>
      </c>
      <c r="C4921" t="s">
        <v>7</v>
      </c>
      <c r="D4921" t="s">
        <v>2</v>
      </c>
      <c r="E4921" s="1">
        <v>44176</v>
      </c>
      <c r="F4921" s="1">
        <v>44179.73541666667</v>
      </c>
      <c r="G4921">
        <v>125</v>
      </c>
    </row>
    <row r="4922" spans="1:7" x14ac:dyDescent="0.25">
      <c r="A4922">
        <v>12053</v>
      </c>
      <c r="B4922">
        <v>624826</v>
      </c>
      <c r="C4922" t="s">
        <v>7</v>
      </c>
      <c r="D4922" t="s">
        <v>2</v>
      </c>
      <c r="E4922" s="1">
        <v>44151</v>
      </c>
      <c r="F4922" s="1">
        <v>44152.786805555559</v>
      </c>
      <c r="G4922">
        <v>111</v>
      </c>
    </row>
    <row r="4923" spans="1:7" x14ac:dyDescent="0.25">
      <c r="A4923">
        <v>12053</v>
      </c>
      <c r="B4923">
        <v>624837</v>
      </c>
      <c r="C4923" t="s">
        <v>7</v>
      </c>
      <c r="D4923" t="s">
        <v>2</v>
      </c>
      <c r="E4923" s="1">
        <v>44176</v>
      </c>
      <c r="F4923" s="1">
        <v>44179.73541666667</v>
      </c>
      <c r="G4923">
        <v>108</v>
      </c>
    </row>
    <row r="4924" spans="1:7" x14ac:dyDescent="0.25">
      <c r="A4924">
        <v>12053</v>
      </c>
      <c r="B4924">
        <v>624838</v>
      </c>
      <c r="C4924" t="s">
        <v>7</v>
      </c>
      <c r="D4924" t="s">
        <v>2</v>
      </c>
      <c r="E4924" s="1">
        <v>44151</v>
      </c>
      <c r="F4924" s="1">
        <v>44152.786805555559</v>
      </c>
      <c r="G4924">
        <v>46</v>
      </c>
    </row>
    <row r="4925" spans="1:7" x14ac:dyDescent="0.25">
      <c r="A4925">
        <v>12053</v>
      </c>
      <c r="B4925">
        <v>639193</v>
      </c>
      <c r="C4925" t="s">
        <v>7</v>
      </c>
      <c r="D4925" t="s">
        <v>3</v>
      </c>
      <c r="E4925" s="1">
        <v>44173</v>
      </c>
      <c r="F4925" s="1">
        <v>44174.928472222222</v>
      </c>
      <c r="G4925">
        <v>122</v>
      </c>
    </row>
    <row r="4926" spans="1:7" x14ac:dyDescent="0.25">
      <c r="A4926">
        <v>12053</v>
      </c>
      <c r="B4926">
        <v>639194</v>
      </c>
      <c r="C4926" t="s">
        <v>7</v>
      </c>
      <c r="D4926" t="s">
        <v>3</v>
      </c>
      <c r="E4926" s="1">
        <v>44144</v>
      </c>
      <c r="F4926" s="1">
        <v>44146.636805555558</v>
      </c>
      <c r="G4926">
        <v>166</v>
      </c>
    </row>
    <row r="4927" spans="1:7" x14ac:dyDescent="0.25">
      <c r="A4927">
        <v>12053</v>
      </c>
      <c r="B4927">
        <v>641298</v>
      </c>
      <c r="C4927" t="s">
        <v>6</v>
      </c>
      <c r="D4927" t="s">
        <v>3</v>
      </c>
      <c r="E4927" s="1">
        <v>44174</v>
      </c>
      <c r="F4927" s="1">
        <v>44174.732638888891</v>
      </c>
      <c r="G4927">
        <v>58</v>
      </c>
    </row>
    <row r="4928" spans="1:7" x14ac:dyDescent="0.25">
      <c r="A4928">
        <v>12053</v>
      </c>
      <c r="B4928">
        <v>641299</v>
      </c>
      <c r="C4928" t="s">
        <v>6</v>
      </c>
      <c r="D4928" t="s">
        <v>3</v>
      </c>
      <c r="E4928" s="1">
        <v>44145</v>
      </c>
      <c r="F4928" s="1">
        <v>44145.566666666666</v>
      </c>
      <c r="G4928">
        <v>124</v>
      </c>
    </row>
    <row r="4929" spans="1:7" x14ac:dyDescent="0.25">
      <c r="A4929">
        <v>12053</v>
      </c>
      <c r="B4929">
        <v>641710</v>
      </c>
      <c r="C4929" t="s">
        <v>6</v>
      </c>
      <c r="D4929" t="s">
        <v>3</v>
      </c>
      <c r="E4929" s="1">
        <v>44174</v>
      </c>
      <c r="F4929" s="1">
        <v>44179.490972222222</v>
      </c>
      <c r="G4929">
        <v>62</v>
      </c>
    </row>
    <row r="4930" spans="1:7" x14ac:dyDescent="0.25">
      <c r="A4930">
        <v>12053</v>
      </c>
      <c r="B4930">
        <v>641711</v>
      </c>
      <c r="C4930" t="s">
        <v>6</v>
      </c>
      <c r="D4930" t="s">
        <v>3</v>
      </c>
      <c r="E4930" s="1">
        <v>44141</v>
      </c>
      <c r="F4930" s="1">
        <v>44172.82916666667</v>
      </c>
      <c r="G4930">
        <v>57</v>
      </c>
    </row>
    <row r="4931" spans="1:7" x14ac:dyDescent="0.25">
      <c r="A4931">
        <v>12053</v>
      </c>
      <c r="B4931">
        <v>641716</v>
      </c>
      <c r="C4931" t="s">
        <v>7</v>
      </c>
      <c r="D4931" t="s">
        <v>3</v>
      </c>
      <c r="E4931" s="1">
        <v>44169</v>
      </c>
      <c r="F4931" s="1">
        <v>44175.570138888892</v>
      </c>
      <c r="G4931">
        <v>173</v>
      </c>
    </row>
    <row r="4932" spans="1:7" x14ac:dyDescent="0.25">
      <c r="A4932">
        <v>12053</v>
      </c>
      <c r="B4932">
        <v>641717</v>
      </c>
      <c r="C4932" t="s">
        <v>7</v>
      </c>
      <c r="D4932" t="s">
        <v>3</v>
      </c>
      <c r="E4932" s="1">
        <v>44140</v>
      </c>
      <c r="F4932" s="1">
        <v>44145.425694444442</v>
      </c>
      <c r="G4932">
        <v>165</v>
      </c>
    </row>
    <row r="4933" spans="1:7" x14ac:dyDescent="0.25">
      <c r="A4933">
        <v>12053</v>
      </c>
      <c r="B4933">
        <v>641722</v>
      </c>
      <c r="C4933" t="s">
        <v>7</v>
      </c>
      <c r="D4933" t="s">
        <v>3</v>
      </c>
      <c r="E4933" s="1">
        <v>44169</v>
      </c>
      <c r="F4933" s="1">
        <v>44175.570138888892</v>
      </c>
      <c r="G4933">
        <v>83</v>
      </c>
    </row>
    <row r="4934" spans="1:7" x14ac:dyDescent="0.25">
      <c r="A4934">
        <v>12053</v>
      </c>
      <c r="B4934">
        <v>641723</v>
      </c>
      <c r="C4934" t="s">
        <v>7</v>
      </c>
      <c r="D4934" t="s">
        <v>3</v>
      </c>
      <c r="E4934" s="1">
        <v>44140</v>
      </c>
      <c r="F4934" s="1">
        <v>44145.426388888889</v>
      </c>
      <c r="G4934">
        <v>73</v>
      </c>
    </row>
    <row r="4935" spans="1:7" x14ac:dyDescent="0.25">
      <c r="A4935">
        <v>12053</v>
      </c>
      <c r="B4935">
        <v>646861</v>
      </c>
      <c r="C4935" t="s">
        <v>7</v>
      </c>
      <c r="D4935" t="s">
        <v>3</v>
      </c>
      <c r="E4935" s="1">
        <v>44173</v>
      </c>
      <c r="F4935" s="1">
        <v>44174.877083333333</v>
      </c>
      <c r="G4935">
        <v>141</v>
      </c>
    </row>
    <row r="4936" spans="1:7" x14ac:dyDescent="0.25">
      <c r="A4936">
        <v>12053</v>
      </c>
      <c r="B4936">
        <v>646862</v>
      </c>
      <c r="C4936" t="s">
        <v>7</v>
      </c>
      <c r="D4936" t="s">
        <v>3</v>
      </c>
      <c r="E4936" s="1">
        <v>44141</v>
      </c>
      <c r="F4936" s="1">
        <v>44146.724305555559</v>
      </c>
      <c r="G4936">
        <v>131</v>
      </c>
    </row>
    <row r="4937" spans="1:7" x14ac:dyDescent="0.25">
      <c r="A4937">
        <v>12053</v>
      </c>
      <c r="B4937">
        <v>646864</v>
      </c>
      <c r="C4937" t="s">
        <v>7</v>
      </c>
      <c r="D4937" t="s">
        <v>3</v>
      </c>
      <c r="E4937" s="1">
        <v>44173</v>
      </c>
      <c r="F4937" s="1">
        <v>44174.877083333333</v>
      </c>
      <c r="G4937">
        <v>57</v>
      </c>
    </row>
    <row r="4938" spans="1:7" x14ac:dyDescent="0.25">
      <c r="A4938">
        <v>12053</v>
      </c>
      <c r="B4938">
        <v>646865</v>
      </c>
      <c r="C4938" t="s">
        <v>7</v>
      </c>
      <c r="D4938" t="s">
        <v>3</v>
      </c>
      <c r="E4938" s="1">
        <v>44141</v>
      </c>
      <c r="F4938" s="1">
        <v>44146.724305555559</v>
      </c>
      <c r="G4938">
        <v>92</v>
      </c>
    </row>
    <row r="4939" spans="1:7" x14ac:dyDescent="0.25">
      <c r="A4939">
        <v>12053</v>
      </c>
      <c r="B4939">
        <v>655417</v>
      </c>
      <c r="C4939" t="s">
        <v>7</v>
      </c>
      <c r="D4939" t="s">
        <v>3</v>
      </c>
      <c r="E4939" s="1">
        <v>44207</v>
      </c>
      <c r="F4939" s="1">
        <v>44208.479166666664</v>
      </c>
      <c r="G4939">
        <v>154</v>
      </c>
    </row>
    <row r="4940" spans="1:7" x14ac:dyDescent="0.25">
      <c r="A4940">
        <v>12053</v>
      </c>
      <c r="B4940">
        <v>655440</v>
      </c>
      <c r="C4940" t="s">
        <v>7</v>
      </c>
      <c r="D4940" t="s">
        <v>3</v>
      </c>
      <c r="E4940" s="1">
        <v>44207</v>
      </c>
      <c r="F4940" s="1">
        <v>44207.919444444444</v>
      </c>
      <c r="G4940">
        <v>44</v>
      </c>
    </row>
    <row r="4941" spans="1:7" x14ac:dyDescent="0.25">
      <c r="A4941">
        <v>12053</v>
      </c>
      <c r="B4941">
        <v>656597</v>
      </c>
      <c r="C4941" t="s">
        <v>7</v>
      </c>
      <c r="D4941" t="s">
        <v>3</v>
      </c>
      <c r="E4941" s="1">
        <v>44207</v>
      </c>
      <c r="F4941" s="1">
        <v>44208.480555555558</v>
      </c>
      <c r="G4941">
        <v>106</v>
      </c>
    </row>
    <row r="4942" spans="1:7" x14ac:dyDescent="0.25">
      <c r="A4942">
        <v>12053</v>
      </c>
      <c r="B4942">
        <v>660457</v>
      </c>
      <c r="C4942" t="s">
        <v>6</v>
      </c>
      <c r="D4942" t="s">
        <v>3</v>
      </c>
      <c r="E4942" s="1">
        <v>44294</v>
      </c>
      <c r="F4942" s="1">
        <v>44300.563888888886</v>
      </c>
      <c r="G4942">
        <v>164</v>
      </c>
    </row>
    <row r="4943" spans="1:7" x14ac:dyDescent="0.25">
      <c r="A4943">
        <v>12053</v>
      </c>
      <c r="B4943">
        <v>661293</v>
      </c>
      <c r="C4943" t="s">
        <v>6</v>
      </c>
      <c r="D4943" t="s">
        <v>3</v>
      </c>
      <c r="E4943" s="1">
        <v>44203</v>
      </c>
      <c r="F4943" s="1">
        <v>44215.832638888889</v>
      </c>
      <c r="G4943">
        <v>100</v>
      </c>
    </row>
    <row r="4944" spans="1:7" x14ac:dyDescent="0.25">
      <c r="A4944">
        <v>12053</v>
      </c>
      <c r="B4944">
        <v>661294</v>
      </c>
      <c r="C4944" t="s">
        <v>6</v>
      </c>
      <c r="D4944" t="s">
        <v>3</v>
      </c>
      <c r="E4944" s="1">
        <v>44237</v>
      </c>
      <c r="F4944" s="1">
        <v>44239.712500000001</v>
      </c>
      <c r="G4944">
        <v>78</v>
      </c>
    </row>
    <row r="4945" spans="1:7" x14ac:dyDescent="0.25">
      <c r="A4945">
        <v>12053</v>
      </c>
      <c r="B4945">
        <v>661303</v>
      </c>
      <c r="C4945" t="s">
        <v>6</v>
      </c>
      <c r="D4945" t="s">
        <v>3</v>
      </c>
      <c r="E4945" s="1">
        <v>44204</v>
      </c>
      <c r="F4945" s="1">
        <v>44214.62777777778</v>
      </c>
      <c r="G4945">
        <v>180</v>
      </c>
    </row>
    <row r="4946" spans="1:7" x14ac:dyDescent="0.25">
      <c r="A4946">
        <v>12053</v>
      </c>
      <c r="B4946">
        <v>666160</v>
      </c>
      <c r="C4946" t="s">
        <v>6</v>
      </c>
      <c r="D4946" t="s">
        <v>3</v>
      </c>
      <c r="E4946" s="1">
        <v>44298</v>
      </c>
      <c r="F4946" s="1">
        <v>44294.552777777775</v>
      </c>
      <c r="G4946">
        <v>114</v>
      </c>
    </row>
    <row r="4947" spans="1:7" x14ac:dyDescent="0.25">
      <c r="A4947">
        <v>12053</v>
      </c>
      <c r="B4947">
        <v>693131</v>
      </c>
      <c r="C4947" t="s">
        <v>7</v>
      </c>
      <c r="D4947" t="s">
        <v>2</v>
      </c>
      <c r="E4947" s="1">
        <v>44301</v>
      </c>
      <c r="F4947" s="1"/>
      <c r="G4947">
        <v>111</v>
      </c>
    </row>
    <row r="4948" spans="1:7" x14ac:dyDescent="0.25">
      <c r="A4948">
        <v>12053</v>
      </c>
      <c r="B4948">
        <v>666424</v>
      </c>
      <c r="C4948" t="s">
        <v>6</v>
      </c>
      <c r="D4948" t="s">
        <v>3</v>
      </c>
      <c r="E4948" s="1">
        <v>44294</v>
      </c>
      <c r="F4948" s="1">
        <v>44294.709027777775</v>
      </c>
      <c r="G4948">
        <v>70</v>
      </c>
    </row>
    <row r="4949" spans="1:7" x14ac:dyDescent="0.25">
      <c r="A4949">
        <v>12053</v>
      </c>
      <c r="B4949">
        <v>666434</v>
      </c>
      <c r="C4949" t="s">
        <v>6</v>
      </c>
      <c r="D4949" t="s">
        <v>3</v>
      </c>
      <c r="E4949" s="1">
        <v>44265</v>
      </c>
      <c r="F4949" s="1">
        <v>44271.814583333333</v>
      </c>
      <c r="G4949">
        <v>99</v>
      </c>
    </row>
    <row r="4950" spans="1:7" x14ac:dyDescent="0.25">
      <c r="A4950">
        <v>12053</v>
      </c>
      <c r="B4950">
        <v>668281</v>
      </c>
      <c r="C4950" t="s">
        <v>6</v>
      </c>
      <c r="D4950" t="s">
        <v>3</v>
      </c>
      <c r="E4950" s="1">
        <v>44208</v>
      </c>
      <c r="F4950" s="1">
        <v>44209.520138888889</v>
      </c>
      <c r="G4950">
        <v>62</v>
      </c>
    </row>
    <row r="4951" spans="1:7" x14ac:dyDescent="0.25">
      <c r="A4951">
        <v>12053</v>
      </c>
      <c r="B4951">
        <v>668282</v>
      </c>
      <c r="C4951" t="s">
        <v>6</v>
      </c>
      <c r="D4951" t="s">
        <v>3</v>
      </c>
      <c r="E4951" s="1">
        <v>44264</v>
      </c>
      <c r="F4951" s="1">
        <v>44266.75</v>
      </c>
      <c r="G4951">
        <v>157</v>
      </c>
    </row>
    <row r="4952" spans="1:7" x14ac:dyDescent="0.25">
      <c r="A4952">
        <v>12053</v>
      </c>
      <c r="B4952">
        <v>668283</v>
      </c>
      <c r="C4952" t="s">
        <v>6</v>
      </c>
      <c r="D4952" t="s">
        <v>3</v>
      </c>
      <c r="E4952" s="1">
        <v>44237</v>
      </c>
      <c r="F4952" s="1">
        <v>44237.877083333333</v>
      </c>
      <c r="G4952">
        <v>97</v>
      </c>
    </row>
    <row r="4953" spans="1:7" x14ac:dyDescent="0.25">
      <c r="A4953">
        <v>12053</v>
      </c>
      <c r="B4953">
        <v>693159</v>
      </c>
      <c r="C4953" t="s">
        <v>7</v>
      </c>
      <c r="D4953" t="s">
        <v>2</v>
      </c>
      <c r="E4953" s="1">
        <v>44301</v>
      </c>
      <c r="F4953" s="1"/>
      <c r="G4953">
        <v>68</v>
      </c>
    </row>
    <row r="4954" spans="1:7" x14ac:dyDescent="0.25">
      <c r="A4954">
        <v>12053</v>
      </c>
      <c r="B4954">
        <v>669538</v>
      </c>
      <c r="C4954" t="s">
        <v>6</v>
      </c>
      <c r="D4954" t="s">
        <v>3</v>
      </c>
      <c r="E4954" s="1">
        <v>44264</v>
      </c>
      <c r="F4954" s="1">
        <v>44266.695138888892</v>
      </c>
      <c r="G4954">
        <v>133</v>
      </c>
    </row>
    <row r="4955" spans="1:7" x14ac:dyDescent="0.25">
      <c r="A4955">
        <v>12053</v>
      </c>
      <c r="B4955">
        <v>670515</v>
      </c>
      <c r="C4955" t="s">
        <v>6</v>
      </c>
      <c r="D4955" t="s">
        <v>3</v>
      </c>
      <c r="E4955" s="1">
        <v>44208</v>
      </c>
      <c r="F4955" s="1">
        <v>44208.820138888892</v>
      </c>
      <c r="G4955">
        <v>54</v>
      </c>
    </row>
    <row r="4956" spans="1:7" x14ac:dyDescent="0.25">
      <c r="A4956">
        <v>12053</v>
      </c>
      <c r="B4956">
        <v>700347</v>
      </c>
      <c r="C4956" t="s">
        <v>7</v>
      </c>
      <c r="D4956" t="s">
        <v>2</v>
      </c>
      <c r="E4956" s="1">
        <v>44301</v>
      </c>
      <c r="F4956" s="1"/>
      <c r="G4956">
        <v>59</v>
      </c>
    </row>
    <row r="4957" spans="1:7" x14ac:dyDescent="0.25">
      <c r="A4957">
        <v>12053</v>
      </c>
      <c r="B4957">
        <v>676335</v>
      </c>
      <c r="C4957" t="s">
        <v>6</v>
      </c>
      <c r="D4957" t="s">
        <v>3</v>
      </c>
      <c r="E4957" s="1">
        <v>44207</v>
      </c>
      <c r="F4957" s="1">
        <v>44211.734722222223</v>
      </c>
      <c r="G4957">
        <v>64</v>
      </c>
    </row>
    <row r="4958" spans="1:7" x14ac:dyDescent="0.25">
      <c r="A4958">
        <v>12053</v>
      </c>
      <c r="B4958">
        <v>676336</v>
      </c>
      <c r="C4958" t="s">
        <v>6</v>
      </c>
      <c r="D4958" t="s">
        <v>3</v>
      </c>
      <c r="E4958" s="1">
        <v>44237</v>
      </c>
      <c r="F4958" s="1">
        <v>44238.756944444445</v>
      </c>
      <c r="G4958">
        <v>162</v>
      </c>
    </row>
    <row r="4959" spans="1:7" x14ac:dyDescent="0.25">
      <c r="A4959">
        <v>12053</v>
      </c>
      <c r="B4959">
        <v>705098</v>
      </c>
      <c r="C4959" t="s">
        <v>7</v>
      </c>
      <c r="D4959" t="s">
        <v>2</v>
      </c>
      <c r="E4959" s="1">
        <v>44301</v>
      </c>
      <c r="F4959" s="1"/>
      <c r="G4959">
        <v>73</v>
      </c>
    </row>
    <row r="4960" spans="1:7" x14ac:dyDescent="0.25">
      <c r="A4960">
        <v>12073</v>
      </c>
      <c r="B4960">
        <v>704902</v>
      </c>
      <c r="C4960" t="s">
        <v>7</v>
      </c>
      <c r="D4960" t="s">
        <v>2</v>
      </c>
      <c r="E4960" s="1">
        <v>44301</v>
      </c>
      <c r="F4960" s="1"/>
      <c r="G4960">
        <v>102</v>
      </c>
    </row>
    <row r="4961" spans="1:7" x14ac:dyDescent="0.25">
      <c r="A4961">
        <v>12053</v>
      </c>
      <c r="B4961">
        <v>693615</v>
      </c>
      <c r="C4961" t="s">
        <v>7</v>
      </c>
      <c r="D4961" t="s">
        <v>2</v>
      </c>
      <c r="E4961" s="1">
        <v>44271</v>
      </c>
      <c r="F4961" s="1">
        <v>44274.486805555556</v>
      </c>
      <c r="G4961">
        <v>45</v>
      </c>
    </row>
    <row r="4962" spans="1:7" x14ac:dyDescent="0.25">
      <c r="A4962">
        <v>12053</v>
      </c>
      <c r="B4962">
        <v>693616</v>
      </c>
      <c r="C4962" t="s">
        <v>7</v>
      </c>
      <c r="D4962" t="s">
        <v>2</v>
      </c>
      <c r="E4962" s="1">
        <v>44243</v>
      </c>
      <c r="F4962" s="1">
        <v>44245.474999999999</v>
      </c>
      <c r="G4962">
        <v>87</v>
      </c>
    </row>
    <row r="4963" spans="1:7" x14ac:dyDescent="0.25">
      <c r="A4963">
        <v>12053</v>
      </c>
      <c r="B4963">
        <v>697688</v>
      </c>
      <c r="C4963" t="s">
        <v>7</v>
      </c>
      <c r="D4963" t="s">
        <v>2</v>
      </c>
      <c r="E4963" s="1">
        <v>44210</v>
      </c>
      <c r="F4963" s="1">
        <v>44215.655555555553</v>
      </c>
      <c r="G4963">
        <v>138</v>
      </c>
    </row>
    <row r="4964" spans="1:7" x14ac:dyDescent="0.25">
      <c r="A4964">
        <v>13863</v>
      </c>
      <c r="B4964">
        <v>669840</v>
      </c>
      <c r="C4964" t="s">
        <v>6</v>
      </c>
      <c r="D4964" t="s">
        <v>1</v>
      </c>
      <c r="E4964" s="1">
        <v>44301</v>
      </c>
      <c r="F4964" s="1"/>
      <c r="G4964">
        <v>172</v>
      </c>
    </row>
    <row r="4965" spans="1:7" x14ac:dyDescent="0.25">
      <c r="A4965">
        <v>12053</v>
      </c>
      <c r="B4965">
        <v>704887</v>
      </c>
      <c r="C4965" t="s">
        <v>7</v>
      </c>
      <c r="D4965" t="s">
        <v>2</v>
      </c>
      <c r="E4965" s="1">
        <v>44243</v>
      </c>
      <c r="F4965" s="1">
        <v>44245.474305555559</v>
      </c>
      <c r="G4965">
        <v>137</v>
      </c>
    </row>
    <row r="4966" spans="1:7" x14ac:dyDescent="0.25">
      <c r="A4966">
        <v>13863</v>
      </c>
      <c r="B4966">
        <v>672159</v>
      </c>
      <c r="C4966" t="s">
        <v>6</v>
      </c>
      <c r="D4966" t="s">
        <v>1</v>
      </c>
      <c r="E4966" s="1">
        <v>44301</v>
      </c>
      <c r="F4966" s="1"/>
      <c r="G4966">
        <v>89</v>
      </c>
    </row>
    <row r="4967" spans="1:7" x14ac:dyDescent="0.25">
      <c r="A4967">
        <v>12053</v>
      </c>
      <c r="B4967">
        <v>708509</v>
      </c>
      <c r="C4967" t="s">
        <v>7</v>
      </c>
      <c r="D4967" t="s">
        <v>2</v>
      </c>
      <c r="E4967" s="1">
        <v>44271</v>
      </c>
      <c r="F4967" s="1">
        <v>44274.486805555556</v>
      </c>
      <c r="G4967">
        <v>106</v>
      </c>
    </row>
    <row r="4968" spans="1:7" x14ac:dyDescent="0.25">
      <c r="A4968">
        <v>12053</v>
      </c>
      <c r="B4968">
        <v>711060</v>
      </c>
      <c r="C4968" t="s">
        <v>7</v>
      </c>
      <c r="D4968" t="s">
        <v>3</v>
      </c>
      <c r="E4968" s="1">
        <v>44263</v>
      </c>
      <c r="F4968" s="1">
        <v>44264.569444444445</v>
      </c>
      <c r="G4968">
        <v>144</v>
      </c>
    </row>
    <row r="4969" spans="1:7" x14ac:dyDescent="0.25">
      <c r="A4969">
        <v>12053</v>
      </c>
      <c r="B4969">
        <v>712117</v>
      </c>
      <c r="C4969" t="s">
        <v>7</v>
      </c>
      <c r="D4969" t="s">
        <v>3</v>
      </c>
      <c r="E4969" s="1">
        <v>44231</v>
      </c>
      <c r="F4969" s="1">
        <v>44236.863194444442</v>
      </c>
      <c r="G4969">
        <v>61</v>
      </c>
    </row>
    <row r="4970" spans="1:7" x14ac:dyDescent="0.25">
      <c r="A4970">
        <v>13863</v>
      </c>
      <c r="B4970">
        <v>676897</v>
      </c>
      <c r="C4970" t="s">
        <v>6</v>
      </c>
      <c r="D4970" t="s">
        <v>1</v>
      </c>
      <c r="E4970" s="1">
        <v>44301</v>
      </c>
      <c r="F4970" s="1"/>
      <c r="G4970">
        <v>113</v>
      </c>
    </row>
    <row r="4971" spans="1:7" x14ac:dyDescent="0.25">
      <c r="A4971">
        <v>12053</v>
      </c>
      <c r="B4971">
        <v>712164</v>
      </c>
      <c r="C4971" t="s">
        <v>7</v>
      </c>
      <c r="D4971" t="s">
        <v>3</v>
      </c>
      <c r="E4971" s="1">
        <v>44260</v>
      </c>
      <c r="F4971" s="1">
        <v>44266.522222222222</v>
      </c>
      <c r="G4971">
        <v>143</v>
      </c>
    </row>
    <row r="4972" spans="1:7" x14ac:dyDescent="0.25">
      <c r="A4972">
        <v>12053</v>
      </c>
      <c r="B4972">
        <v>712570</v>
      </c>
      <c r="C4972" t="s">
        <v>7</v>
      </c>
      <c r="D4972" t="s">
        <v>3</v>
      </c>
      <c r="E4972" s="1">
        <v>44235</v>
      </c>
      <c r="F4972" s="1">
        <v>44237.525694444441</v>
      </c>
      <c r="G4972">
        <v>159</v>
      </c>
    </row>
    <row r="4973" spans="1:7" x14ac:dyDescent="0.25">
      <c r="A4973">
        <v>12053</v>
      </c>
      <c r="B4973">
        <v>712725</v>
      </c>
      <c r="C4973" t="s">
        <v>7</v>
      </c>
      <c r="D4973" t="s">
        <v>3</v>
      </c>
      <c r="E4973" s="1">
        <v>44235</v>
      </c>
      <c r="F4973" s="1">
        <v>44237.525694444441</v>
      </c>
      <c r="G4973">
        <v>150</v>
      </c>
    </row>
    <row r="4974" spans="1:7" x14ac:dyDescent="0.25">
      <c r="A4974">
        <v>12053</v>
      </c>
      <c r="B4974">
        <v>712726</v>
      </c>
      <c r="C4974" t="s">
        <v>7</v>
      </c>
      <c r="D4974" t="s">
        <v>3</v>
      </c>
      <c r="E4974" s="1">
        <v>44292</v>
      </c>
      <c r="F4974" s="1">
        <v>44295.629166666666</v>
      </c>
      <c r="G4974">
        <v>114</v>
      </c>
    </row>
    <row r="4975" spans="1:7" x14ac:dyDescent="0.25">
      <c r="A4975">
        <v>12053</v>
      </c>
      <c r="B4975">
        <v>712743</v>
      </c>
      <c r="C4975" t="s">
        <v>7</v>
      </c>
      <c r="D4975" t="s">
        <v>3</v>
      </c>
      <c r="E4975" s="1">
        <v>44201</v>
      </c>
      <c r="F4975" s="1">
        <v>44208.879166666666</v>
      </c>
      <c r="G4975">
        <v>63</v>
      </c>
    </row>
    <row r="4976" spans="1:7" x14ac:dyDescent="0.25">
      <c r="A4976">
        <v>12053</v>
      </c>
      <c r="B4976">
        <v>713101</v>
      </c>
      <c r="C4976" t="s">
        <v>7</v>
      </c>
      <c r="D4976" t="s">
        <v>3</v>
      </c>
      <c r="E4976" s="1">
        <v>44260</v>
      </c>
      <c r="F4976" s="1">
        <v>44264.677083333336</v>
      </c>
      <c r="G4976">
        <v>143</v>
      </c>
    </row>
    <row r="4977" spans="1:7" x14ac:dyDescent="0.25">
      <c r="A4977">
        <v>12053</v>
      </c>
      <c r="B4977">
        <v>713668</v>
      </c>
      <c r="C4977" t="s">
        <v>7</v>
      </c>
      <c r="D4977" t="s">
        <v>2</v>
      </c>
      <c r="E4977" s="1">
        <v>44210</v>
      </c>
      <c r="F4977" s="1">
        <v>44215.65625</v>
      </c>
      <c r="G4977">
        <v>110</v>
      </c>
    </row>
    <row r="4978" spans="1:7" x14ac:dyDescent="0.25">
      <c r="A4978">
        <v>12053</v>
      </c>
      <c r="B4978">
        <v>714410</v>
      </c>
      <c r="C4978" t="s">
        <v>7</v>
      </c>
      <c r="D4978" t="s">
        <v>3</v>
      </c>
      <c r="E4978" s="1">
        <v>44231</v>
      </c>
      <c r="F4978" s="1">
        <v>44236.863194444442</v>
      </c>
      <c r="G4978">
        <v>173</v>
      </c>
    </row>
    <row r="4979" spans="1:7" x14ac:dyDescent="0.25">
      <c r="A4979">
        <v>13863</v>
      </c>
      <c r="B4979">
        <v>743676</v>
      </c>
      <c r="C4979" t="s">
        <v>6</v>
      </c>
      <c r="D4979" t="s">
        <v>1</v>
      </c>
      <c r="E4979" s="1">
        <v>44301</v>
      </c>
      <c r="F4979" s="1"/>
      <c r="G4979">
        <v>97</v>
      </c>
    </row>
    <row r="4980" spans="1:7" x14ac:dyDescent="0.25">
      <c r="A4980">
        <v>12053</v>
      </c>
      <c r="B4980">
        <v>715635</v>
      </c>
      <c r="C4980" t="s">
        <v>6</v>
      </c>
      <c r="D4980" t="s">
        <v>3</v>
      </c>
      <c r="E4980" s="1">
        <v>44204</v>
      </c>
      <c r="F4980" s="1">
        <v>44208.520138888889</v>
      </c>
      <c r="G4980">
        <v>67</v>
      </c>
    </row>
    <row r="4981" spans="1:7" x14ac:dyDescent="0.25">
      <c r="A4981">
        <v>12053</v>
      </c>
      <c r="B4981">
        <v>715636</v>
      </c>
      <c r="C4981" t="s">
        <v>6</v>
      </c>
      <c r="D4981" t="s">
        <v>3</v>
      </c>
      <c r="E4981" s="1">
        <v>44237</v>
      </c>
      <c r="F4981" s="1">
        <v>44237.316666666666</v>
      </c>
      <c r="G4981">
        <v>66</v>
      </c>
    </row>
    <row r="4982" spans="1:7" x14ac:dyDescent="0.25">
      <c r="A4982">
        <v>12053</v>
      </c>
      <c r="B4982">
        <v>715877</v>
      </c>
      <c r="C4982" t="s">
        <v>6</v>
      </c>
      <c r="D4982" t="s">
        <v>3</v>
      </c>
      <c r="E4982" s="1">
        <v>44264</v>
      </c>
      <c r="F4982" s="1">
        <v>44263.84097222222</v>
      </c>
      <c r="G4982">
        <v>60</v>
      </c>
    </row>
    <row r="4983" spans="1:7" x14ac:dyDescent="0.25">
      <c r="A4983">
        <v>12053</v>
      </c>
      <c r="B4983">
        <v>720553</v>
      </c>
      <c r="C4983" t="s">
        <v>6</v>
      </c>
      <c r="D4983" t="s">
        <v>3</v>
      </c>
      <c r="E4983" s="1">
        <v>44264</v>
      </c>
      <c r="F4983" s="1">
        <v>44263.84097222222</v>
      </c>
      <c r="G4983">
        <v>57</v>
      </c>
    </row>
    <row r="4984" spans="1:7" x14ac:dyDescent="0.25">
      <c r="A4984">
        <v>12053</v>
      </c>
      <c r="B4984">
        <v>720568</v>
      </c>
      <c r="C4984" t="s">
        <v>6</v>
      </c>
      <c r="D4984" t="s">
        <v>3</v>
      </c>
      <c r="E4984" s="1">
        <v>44294</v>
      </c>
      <c r="F4984" s="1">
        <v>44298.618750000001</v>
      </c>
      <c r="G4984">
        <v>116</v>
      </c>
    </row>
    <row r="4985" spans="1:7" x14ac:dyDescent="0.25">
      <c r="A4985">
        <v>12053</v>
      </c>
      <c r="B4985">
        <v>720800</v>
      </c>
      <c r="C4985" t="s">
        <v>6</v>
      </c>
      <c r="D4985" t="s">
        <v>3</v>
      </c>
      <c r="E4985" s="1">
        <v>44204</v>
      </c>
      <c r="F4985" s="1">
        <v>44208.613888888889</v>
      </c>
      <c r="G4985">
        <v>168</v>
      </c>
    </row>
    <row r="4986" spans="1:7" x14ac:dyDescent="0.25">
      <c r="A4986">
        <v>12053</v>
      </c>
      <c r="B4986">
        <v>720801</v>
      </c>
      <c r="C4986" t="s">
        <v>6</v>
      </c>
      <c r="D4986" t="s">
        <v>3</v>
      </c>
      <c r="E4986" s="1">
        <v>44237</v>
      </c>
      <c r="F4986" s="1">
        <v>44237.316666666666</v>
      </c>
      <c r="G4986">
        <v>116</v>
      </c>
    </row>
    <row r="4987" spans="1:7" x14ac:dyDescent="0.25">
      <c r="A4987">
        <v>12053</v>
      </c>
      <c r="B4987">
        <v>721654</v>
      </c>
      <c r="C4987" t="s">
        <v>8</v>
      </c>
      <c r="D4987" t="s">
        <v>3</v>
      </c>
      <c r="E4987" s="1">
        <v>44267</v>
      </c>
      <c r="F4987" s="1">
        <v>44272.499305555553</v>
      </c>
      <c r="G4987">
        <v>111</v>
      </c>
    </row>
    <row r="4988" spans="1:7" x14ac:dyDescent="0.25">
      <c r="A4988">
        <v>12053</v>
      </c>
      <c r="B4988">
        <v>724541</v>
      </c>
      <c r="C4988" t="s">
        <v>7</v>
      </c>
      <c r="D4988" t="s">
        <v>3</v>
      </c>
      <c r="E4988" s="1">
        <v>44292</v>
      </c>
      <c r="F4988" s="1">
        <v>44295.629166666666</v>
      </c>
      <c r="G4988">
        <v>40</v>
      </c>
    </row>
    <row r="4989" spans="1:7" x14ac:dyDescent="0.25">
      <c r="A4989">
        <v>12053</v>
      </c>
      <c r="B4989">
        <v>724585</v>
      </c>
      <c r="C4989" t="s">
        <v>7</v>
      </c>
      <c r="D4989" t="s">
        <v>3</v>
      </c>
      <c r="E4989" s="1">
        <v>44203</v>
      </c>
      <c r="F4989" s="1">
        <v>44203.785416666666</v>
      </c>
      <c r="G4989">
        <v>114</v>
      </c>
    </row>
    <row r="4990" spans="1:7" x14ac:dyDescent="0.25">
      <c r="A4990">
        <v>12053</v>
      </c>
      <c r="B4990">
        <v>724968</v>
      </c>
      <c r="C4990" t="s">
        <v>7</v>
      </c>
      <c r="D4990" t="s">
        <v>3</v>
      </c>
      <c r="E4990" s="1">
        <v>44263</v>
      </c>
      <c r="F4990" s="1">
        <v>44264.569444444445</v>
      </c>
      <c r="G4990">
        <v>80</v>
      </c>
    </row>
    <row r="4991" spans="1:7" x14ac:dyDescent="0.25">
      <c r="A4991">
        <v>12053</v>
      </c>
      <c r="B4991">
        <v>725578</v>
      </c>
      <c r="C4991" t="s">
        <v>7</v>
      </c>
      <c r="D4991" t="s">
        <v>3</v>
      </c>
      <c r="E4991" s="1">
        <v>44202</v>
      </c>
      <c r="F4991" s="1">
        <v>44207.900694444441</v>
      </c>
      <c r="G4991">
        <v>99</v>
      </c>
    </row>
    <row r="4992" spans="1:7" x14ac:dyDescent="0.25">
      <c r="A4992">
        <v>12053</v>
      </c>
      <c r="B4992">
        <v>725617</v>
      </c>
      <c r="C4992" t="s">
        <v>7</v>
      </c>
      <c r="D4992" t="s">
        <v>3</v>
      </c>
      <c r="E4992" s="1">
        <v>44260</v>
      </c>
      <c r="F4992" s="1">
        <v>44264.676388888889</v>
      </c>
      <c r="G4992">
        <v>130</v>
      </c>
    </row>
    <row r="4993" spans="1:7" x14ac:dyDescent="0.25">
      <c r="A4993">
        <v>12053</v>
      </c>
      <c r="B4993">
        <v>725760</v>
      </c>
      <c r="C4993" t="s">
        <v>7</v>
      </c>
      <c r="D4993" t="s">
        <v>3</v>
      </c>
      <c r="E4993" s="1">
        <v>44232</v>
      </c>
      <c r="F4993" s="1">
        <v>44236.839583333334</v>
      </c>
      <c r="G4993">
        <v>64</v>
      </c>
    </row>
    <row r="4994" spans="1:7" x14ac:dyDescent="0.25">
      <c r="A4994">
        <v>12053</v>
      </c>
      <c r="B4994">
        <v>725761</v>
      </c>
      <c r="C4994" t="s">
        <v>7</v>
      </c>
      <c r="D4994" t="s">
        <v>3</v>
      </c>
      <c r="E4994" s="1">
        <v>44292</v>
      </c>
      <c r="F4994" s="1">
        <v>44298.798611111109</v>
      </c>
      <c r="G4994">
        <v>147</v>
      </c>
    </row>
    <row r="4995" spans="1:7" x14ac:dyDescent="0.25">
      <c r="A4995">
        <v>12053</v>
      </c>
      <c r="B4995">
        <v>729111</v>
      </c>
      <c r="C4995" t="s">
        <v>8</v>
      </c>
      <c r="D4995" t="s">
        <v>3</v>
      </c>
      <c r="E4995" s="1">
        <v>44210</v>
      </c>
      <c r="F4995" s="1">
        <v>44217.834027777775</v>
      </c>
      <c r="G4995">
        <v>40</v>
      </c>
    </row>
    <row r="4996" spans="1:7" x14ac:dyDescent="0.25">
      <c r="A4996">
        <v>12053</v>
      </c>
      <c r="B4996">
        <v>729277</v>
      </c>
      <c r="C4996" t="s">
        <v>7</v>
      </c>
      <c r="D4996" t="s">
        <v>3</v>
      </c>
      <c r="E4996" s="1">
        <v>44260</v>
      </c>
      <c r="F4996" s="1">
        <v>44266.522222222222</v>
      </c>
      <c r="G4996">
        <v>158</v>
      </c>
    </row>
    <row r="4997" spans="1:7" x14ac:dyDescent="0.25">
      <c r="A4997">
        <v>12053</v>
      </c>
      <c r="B4997">
        <v>729278</v>
      </c>
      <c r="C4997" t="s">
        <v>7</v>
      </c>
      <c r="D4997" t="s">
        <v>3</v>
      </c>
      <c r="E4997" s="1">
        <v>44232</v>
      </c>
      <c r="F4997" s="1">
        <v>44236.839583333334</v>
      </c>
      <c r="G4997">
        <v>102</v>
      </c>
    </row>
    <row r="4998" spans="1:7" x14ac:dyDescent="0.25">
      <c r="A4998">
        <v>12053</v>
      </c>
      <c r="B4998">
        <v>729279</v>
      </c>
      <c r="C4998" t="s">
        <v>7</v>
      </c>
      <c r="D4998" t="s">
        <v>3</v>
      </c>
      <c r="E4998" s="1">
        <v>44292</v>
      </c>
      <c r="F4998" s="1">
        <v>44298.798611111109</v>
      </c>
      <c r="G4998">
        <v>49</v>
      </c>
    </row>
    <row r="4999" spans="1:7" x14ac:dyDescent="0.25">
      <c r="A4999">
        <v>12053</v>
      </c>
      <c r="B4999">
        <v>730219</v>
      </c>
      <c r="C4999" t="s">
        <v>6</v>
      </c>
      <c r="D4999" t="s">
        <v>3</v>
      </c>
      <c r="E4999" s="1">
        <v>44298</v>
      </c>
      <c r="F4999" s="1">
        <v>44298.450694444444</v>
      </c>
      <c r="G4999">
        <v>164</v>
      </c>
    </row>
    <row r="5000" spans="1:7" x14ac:dyDescent="0.25">
      <c r="A5000">
        <v>12053</v>
      </c>
      <c r="B5000">
        <v>730566</v>
      </c>
      <c r="C5000" t="s">
        <v>7</v>
      </c>
      <c r="D5000" t="s">
        <v>3</v>
      </c>
      <c r="E5000" s="1">
        <v>44202</v>
      </c>
      <c r="F5000" s="1">
        <v>44207.900694444441</v>
      </c>
      <c r="G5000">
        <v>129</v>
      </c>
    </row>
    <row r="5001" spans="1:7" x14ac:dyDescent="0.25">
      <c r="A5001">
        <v>12053</v>
      </c>
      <c r="B5001">
        <v>730589</v>
      </c>
      <c r="C5001" t="s">
        <v>7</v>
      </c>
      <c r="D5001" t="s">
        <v>3</v>
      </c>
      <c r="E5001" s="1">
        <v>44201</v>
      </c>
      <c r="F5001" s="1">
        <v>44208.879166666666</v>
      </c>
      <c r="G5001">
        <v>179</v>
      </c>
    </row>
    <row r="5002" spans="1:7" x14ac:dyDescent="0.25">
      <c r="A5002">
        <v>12053</v>
      </c>
      <c r="B5002">
        <v>730593</v>
      </c>
      <c r="C5002" t="s">
        <v>7</v>
      </c>
      <c r="D5002" t="s">
        <v>3</v>
      </c>
      <c r="E5002" s="1">
        <v>44203</v>
      </c>
      <c r="F5002" s="1">
        <v>44203.786111111112</v>
      </c>
      <c r="G5002">
        <v>106</v>
      </c>
    </row>
    <row r="5003" spans="1:7" x14ac:dyDescent="0.25">
      <c r="A5003">
        <v>12053</v>
      </c>
      <c r="B5003">
        <v>731453</v>
      </c>
      <c r="C5003" t="s">
        <v>8</v>
      </c>
      <c r="D5003" t="s">
        <v>3</v>
      </c>
      <c r="E5003" s="1">
        <v>44210</v>
      </c>
      <c r="F5003" s="1">
        <v>44243.602083333331</v>
      </c>
      <c r="G5003">
        <v>86</v>
      </c>
    </row>
    <row r="5004" spans="1:7" x14ac:dyDescent="0.25">
      <c r="A5004">
        <v>12053</v>
      </c>
      <c r="B5004">
        <v>731463</v>
      </c>
      <c r="C5004" t="s">
        <v>8</v>
      </c>
      <c r="D5004" t="s">
        <v>3</v>
      </c>
      <c r="E5004" s="1">
        <v>44239</v>
      </c>
      <c r="F5004" s="1">
        <v>44285.809027777781</v>
      </c>
      <c r="G5004">
        <v>136</v>
      </c>
    </row>
    <row r="5005" spans="1:7" x14ac:dyDescent="0.25">
      <c r="A5005">
        <v>13863</v>
      </c>
      <c r="B5005">
        <v>744856</v>
      </c>
      <c r="C5005" t="s">
        <v>6</v>
      </c>
      <c r="D5005" t="s">
        <v>1</v>
      </c>
      <c r="E5005" s="1">
        <v>44301</v>
      </c>
      <c r="F5005" s="1"/>
      <c r="G5005">
        <v>88</v>
      </c>
    </row>
    <row r="5006" spans="1:7" x14ac:dyDescent="0.25">
      <c r="A5006">
        <v>12053</v>
      </c>
      <c r="B5006">
        <v>732446</v>
      </c>
      <c r="C5006" t="s">
        <v>8</v>
      </c>
      <c r="D5006" t="s">
        <v>3</v>
      </c>
      <c r="E5006" s="1">
        <v>44239</v>
      </c>
      <c r="F5006" s="1">
        <v>44285.809027777781</v>
      </c>
      <c r="G5006">
        <v>67</v>
      </c>
    </row>
    <row r="5007" spans="1:7" x14ac:dyDescent="0.25">
      <c r="A5007">
        <v>13881</v>
      </c>
      <c r="B5007">
        <v>668693</v>
      </c>
      <c r="C5007" t="s">
        <v>6</v>
      </c>
      <c r="D5007" t="s">
        <v>1</v>
      </c>
      <c r="E5007" s="1">
        <v>44301</v>
      </c>
      <c r="F5007" s="1"/>
      <c r="G5007">
        <v>161</v>
      </c>
    </row>
    <row r="5008" spans="1:7" x14ac:dyDescent="0.25">
      <c r="A5008">
        <v>12053</v>
      </c>
      <c r="B5008">
        <v>732843</v>
      </c>
      <c r="C5008" t="s">
        <v>6</v>
      </c>
      <c r="D5008" t="s">
        <v>3</v>
      </c>
      <c r="E5008" s="1">
        <v>44209</v>
      </c>
      <c r="F5008" s="1">
        <v>44209.887499999997</v>
      </c>
      <c r="G5008">
        <v>116</v>
      </c>
    </row>
    <row r="5009" spans="1:7" x14ac:dyDescent="0.25">
      <c r="A5009">
        <v>12053</v>
      </c>
      <c r="B5009">
        <v>732844</v>
      </c>
      <c r="C5009" t="s">
        <v>6</v>
      </c>
      <c r="D5009" t="s">
        <v>3</v>
      </c>
      <c r="E5009" s="1">
        <v>44264</v>
      </c>
      <c r="F5009" s="1">
        <v>44266.6</v>
      </c>
      <c r="G5009">
        <v>162</v>
      </c>
    </row>
    <row r="5010" spans="1:7" x14ac:dyDescent="0.25">
      <c r="A5010">
        <v>12053</v>
      </c>
      <c r="B5010">
        <v>732845</v>
      </c>
      <c r="C5010" t="s">
        <v>6</v>
      </c>
      <c r="D5010" t="s">
        <v>3</v>
      </c>
      <c r="E5010" s="1">
        <v>44237</v>
      </c>
      <c r="F5010" s="1">
        <v>44239.551388888889</v>
      </c>
      <c r="G5010">
        <v>74</v>
      </c>
    </row>
    <row r="5011" spans="1:7" x14ac:dyDescent="0.25">
      <c r="A5011">
        <v>12053</v>
      </c>
      <c r="B5011">
        <v>733277</v>
      </c>
      <c r="C5011" t="s">
        <v>6</v>
      </c>
      <c r="D5011" t="s">
        <v>3</v>
      </c>
      <c r="E5011" s="1">
        <v>44298</v>
      </c>
      <c r="F5011" s="1">
        <v>44298.450694444444</v>
      </c>
      <c r="G5011">
        <v>123</v>
      </c>
    </row>
    <row r="5012" spans="1:7" x14ac:dyDescent="0.25">
      <c r="A5012">
        <v>13907</v>
      </c>
      <c r="B5012">
        <v>669733</v>
      </c>
      <c r="C5012" t="s">
        <v>7</v>
      </c>
      <c r="D5012" t="s">
        <v>2</v>
      </c>
      <c r="E5012" s="1">
        <v>44301</v>
      </c>
      <c r="F5012" s="1"/>
      <c r="G5012">
        <v>115</v>
      </c>
    </row>
    <row r="5013" spans="1:7" x14ac:dyDescent="0.25">
      <c r="A5013">
        <v>12053</v>
      </c>
      <c r="B5013">
        <v>746706</v>
      </c>
      <c r="C5013" t="s">
        <v>6</v>
      </c>
      <c r="D5013" t="s">
        <v>3</v>
      </c>
      <c r="E5013" s="1">
        <v>44264</v>
      </c>
      <c r="F5013" s="1">
        <v>44265.476388888892</v>
      </c>
      <c r="G5013">
        <v>81</v>
      </c>
    </row>
    <row r="5014" spans="1:7" x14ac:dyDescent="0.25">
      <c r="A5014">
        <v>12053</v>
      </c>
      <c r="B5014">
        <v>746707</v>
      </c>
      <c r="C5014" t="s">
        <v>6</v>
      </c>
      <c r="D5014" t="s">
        <v>3</v>
      </c>
      <c r="E5014" s="1">
        <v>44237</v>
      </c>
      <c r="F5014" s="1">
        <v>44244.6</v>
      </c>
      <c r="G5014">
        <v>157</v>
      </c>
    </row>
    <row r="5015" spans="1:7" x14ac:dyDescent="0.25">
      <c r="A5015">
        <v>12053</v>
      </c>
      <c r="B5015">
        <v>746710</v>
      </c>
      <c r="C5015" t="s">
        <v>6</v>
      </c>
      <c r="D5015" t="s">
        <v>3</v>
      </c>
      <c r="E5015" s="1">
        <v>44294</v>
      </c>
      <c r="F5015" s="1">
        <v>44294.760416666664</v>
      </c>
      <c r="G5015">
        <v>56</v>
      </c>
    </row>
    <row r="5016" spans="1:7" x14ac:dyDescent="0.25">
      <c r="A5016">
        <v>12053</v>
      </c>
      <c r="B5016">
        <v>746730</v>
      </c>
      <c r="C5016" t="s">
        <v>7</v>
      </c>
      <c r="D5016" t="s">
        <v>3</v>
      </c>
      <c r="E5016" s="1">
        <v>44263</v>
      </c>
      <c r="F5016" s="1">
        <v>44264.665277777778</v>
      </c>
      <c r="G5016">
        <v>123</v>
      </c>
    </row>
    <row r="5017" spans="1:7" x14ac:dyDescent="0.25">
      <c r="A5017">
        <v>12053</v>
      </c>
      <c r="B5017">
        <v>746731</v>
      </c>
      <c r="C5017" t="s">
        <v>7</v>
      </c>
      <c r="D5017" t="s">
        <v>3</v>
      </c>
      <c r="E5017" s="1">
        <v>44235</v>
      </c>
      <c r="F5017" s="1">
        <v>44238.640972222223</v>
      </c>
      <c r="G5017">
        <v>58</v>
      </c>
    </row>
    <row r="5018" spans="1:7" x14ac:dyDescent="0.25">
      <c r="A5018">
        <v>12053</v>
      </c>
      <c r="B5018">
        <v>746734</v>
      </c>
      <c r="C5018" t="s">
        <v>7</v>
      </c>
      <c r="D5018" t="s">
        <v>3</v>
      </c>
      <c r="E5018" s="1">
        <v>44292</v>
      </c>
      <c r="F5018" s="1">
        <v>44292.527083333334</v>
      </c>
      <c r="G5018">
        <v>42</v>
      </c>
    </row>
    <row r="5019" spans="1:7" x14ac:dyDescent="0.25">
      <c r="A5019">
        <v>12053</v>
      </c>
      <c r="B5019">
        <v>747985</v>
      </c>
      <c r="C5019" t="s">
        <v>7</v>
      </c>
      <c r="D5019" t="s">
        <v>3</v>
      </c>
      <c r="E5019" s="1">
        <v>44175</v>
      </c>
      <c r="F5019" s="1">
        <v>44176.701388888891</v>
      </c>
      <c r="G5019">
        <v>175</v>
      </c>
    </row>
    <row r="5020" spans="1:7" x14ac:dyDescent="0.25">
      <c r="A5020">
        <v>12053</v>
      </c>
      <c r="B5020">
        <v>747986</v>
      </c>
      <c r="C5020" t="s">
        <v>7</v>
      </c>
      <c r="D5020" t="s">
        <v>3</v>
      </c>
      <c r="E5020" s="1">
        <v>44175</v>
      </c>
      <c r="F5020" s="1">
        <v>44175.789583333331</v>
      </c>
      <c r="G5020">
        <v>116</v>
      </c>
    </row>
    <row r="5021" spans="1:7" x14ac:dyDescent="0.25">
      <c r="A5021">
        <v>12053</v>
      </c>
      <c r="B5021">
        <v>757146</v>
      </c>
      <c r="C5021" t="s">
        <v>6</v>
      </c>
      <c r="D5021" t="s">
        <v>3</v>
      </c>
      <c r="E5021" s="1">
        <v>44264</v>
      </c>
      <c r="F5021" s="1">
        <v>44271.75</v>
      </c>
      <c r="G5021">
        <v>98</v>
      </c>
    </row>
    <row r="5022" spans="1:7" x14ac:dyDescent="0.25">
      <c r="A5022">
        <v>12053</v>
      </c>
      <c r="B5022">
        <v>757147</v>
      </c>
      <c r="C5022" t="s">
        <v>6</v>
      </c>
      <c r="D5022" t="s">
        <v>3</v>
      </c>
      <c r="E5022" s="1">
        <v>44237</v>
      </c>
      <c r="F5022" s="1">
        <v>44245.731249999997</v>
      </c>
      <c r="G5022">
        <v>162</v>
      </c>
    </row>
    <row r="5023" spans="1:7" x14ac:dyDescent="0.25">
      <c r="A5023">
        <v>12053</v>
      </c>
      <c r="B5023">
        <v>757150</v>
      </c>
      <c r="C5023" t="s">
        <v>6</v>
      </c>
      <c r="D5023" t="s">
        <v>3</v>
      </c>
      <c r="E5023" s="1">
        <v>44294</v>
      </c>
      <c r="F5023" s="1">
        <v>44299.507638888892</v>
      </c>
      <c r="G5023">
        <v>107</v>
      </c>
    </row>
    <row r="5024" spans="1:7" x14ac:dyDescent="0.25">
      <c r="A5024">
        <v>12053</v>
      </c>
      <c r="B5024">
        <v>757178</v>
      </c>
      <c r="C5024" t="s">
        <v>6</v>
      </c>
      <c r="D5024" t="s">
        <v>3</v>
      </c>
      <c r="E5024" s="1">
        <v>44294</v>
      </c>
      <c r="F5024" s="1">
        <v>44299.638888888891</v>
      </c>
      <c r="G5024">
        <v>120</v>
      </c>
    </row>
    <row r="5025" spans="1:7" x14ac:dyDescent="0.25">
      <c r="A5025">
        <v>12053</v>
      </c>
      <c r="B5025">
        <v>758602</v>
      </c>
      <c r="C5025" t="s">
        <v>7</v>
      </c>
      <c r="D5025" t="s">
        <v>3</v>
      </c>
      <c r="E5025" s="1">
        <v>44264</v>
      </c>
      <c r="F5025" s="1">
        <v>44265.74722222222</v>
      </c>
      <c r="G5025">
        <v>114</v>
      </c>
    </row>
    <row r="5026" spans="1:7" x14ac:dyDescent="0.25">
      <c r="A5026">
        <v>12053</v>
      </c>
      <c r="B5026">
        <v>758603</v>
      </c>
      <c r="C5026" t="s">
        <v>7</v>
      </c>
      <c r="D5026" t="s">
        <v>3</v>
      </c>
      <c r="E5026" s="1">
        <v>44235</v>
      </c>
      <c r="F5026" s="1">
        <v>44238.615277777775</v>
      </c>
      <c r="G5026">
        <v>102</v>
      </c>
    </row>
    <row r="5027" spans="1:7" x14ac:dyDescent="0.25">
      <c r="A5027">
        <v>12053</v>
      </c>
      <c r="B5027">
        <v>758606</v>
      </c>
      <c r="C5027" t="s">
        <v>7</v>
      </c>
      <c r="D5027" t="s">
        <v>3</v>
      </c>
      <c r="E5027" s="1">
        <v>44293</v>
      </c>
      <c r="F5027" s="1">
        <v>44298.65625</v>
      </c>
      <c r="G5027">
        <v>96</v>
      </c>
    </row>
    <row r="5028" spans="1:7" x14ac:dyDescent="0.25">
      <c r="A5028">
        <v>12053</v>
      </c>
      <c r="B5028">
        <v>758613</v>
      </c>
      <c r="C5028" t="s">
        <v>7</v>
      </c>
      <c r="D5028" t="s">
        <v>3</v>
      </c>
      <c r="E5028" s="1">
        <v>44264</v>
      </c>
      <c r="F5028" s="1">
        <v>44265.74722222222</v>
      </c>
      <c r="G5028">
        <v>162</v>
      </c>
    </row>
    <row r="5029" spans="1:7" x14ac:dyDescent="0.25">
      <c r="A5029">
        <v>12053</v>
      </c>
      <c r="B5029">
        <v>758614</v>
      </c>
      <c r="C5029" t="s">
        <v>7</v>
      </c>
      <c r="D5029" t="s">
        <v>3</v>
      </c>
      <c r="E5029" s="1">
        <v>44235</v>
      </c>
      <c r="F5029" s="1">
        <v>44238.615277777775</v>
      </c>
      <c r="G5029">
        <v>133</v>
      </c>
    </row>
    <row r="5030" spans="1:7" x14ac:dyDescent="0.25">
      <c r="A5030">
        <v>12053</v>
      </c>
      <c r="B5030">
        <v>758617</v>
      </c>
      <c r="C5030" t="s">
        <v>7</v>
      </c>
      <c r="D5030" t="s">
        <v>3</v>
      </c>
      <c r="E5030" s="1">
        <v>44293</v>
      </c>
      <c r="F5030" s="1">
        <v>44298.65625</v>
      </c>
      <c r="G5030">
        <v>157</v>
      </c>
    </row>
    <row r="5031" spans="1:7" x14ac:dyDescent="0.25">
      <c r="A5031">
        <v>12097</v>
      </c>
      <c r="B5031">
        <v>666920</v>
      </c>
      <c r="C5031" t="s">
        <v>7</v>
      </c>
      <c r="D5031" t="s">
        <v>2</v>
      </c>
      <c r="E5031" s="1">
        <v>44301</v>
      </c>
      <c r="F5031" s="1"/>
      <c r="G5031">
        <v>99</v>
      </c>
    </row>
    <row r="5032" spans="1:7" x14ac:dyDescent="0.25">
      <c r="A5032">
        <v>12097</v>
      </c>
      <c r="B5032">
        <v>693605</v>
      </c>
      <c r="C5032" t="s">
        <v>7</v>
      </c>
      <c r="D5032" t="s">
        <v>2</v>
      </c>
      <c r="E5032" s="1">
        <v>44301</v>
      </c>
      <c r="F5032" s="1"/>
      <c r="G5032">
        <v>111</v>
      </c>
    </row>
    <row r="5033" spans="1:7" x14ac:dyDescent="0.25">
      <c r="A5033">
        <v>12097</v>
      </c>
      <c r="B5033">
        <v>697666</v>
      </c>
      <c r="C5033" t="s">
        <v>7</v>
      </c>
      <c r="D5033" t="s">
        <v>2</v>
      </c>
      <c r="E5033" s="1">
        <v>44301</v>
      </c>
      <c r="F5033" s="1"/>
      <c r="G5033">
        <v>122</v>
      </c>
    </row>
    <row r="5034" spans="1:7" x14ac:dyDescent="0.25">
      <c r="A5034">
        <v>12149</v>
      </c>
      <c r="B5034">
        <v>670340</v>
      </c>
      <c r="C5034" t="s">
        <v>7</v>
      </c>
      <c r="D5034" t="s">
        <v>2</v>
      </c>
      <c r="E5034" s="1">
        <v>44301</v>
      </c>
      <c r="F5034" s="1"/>
      <c r="G5034">
        <v>95</v>
      </c>
    </row>
    <row r="5035" spans="1:7" x14ac:dyDescent="0.25">
      <c r="A5035">
        <v>12053</v>
      </c>
      <c r="B5035">
        <v>760045</v>
      </c>
      <c r="C5035" t="s">
        <v>7</v>
      </c>
      <c r="D5035" t="s">
        <v>3</v>
      </c>
      <c r="E5035" s="1">
        <v>44263</v>
      </c>
      <c r="F5035" s="1">
        <v>44267.571527777778</v>
      </c>
      <c r="G5035">
        <v>177</v>
      </c>
    </row>
    <row r="5036" spans="1:7" x14ac:dyDescent="0.25">
      <c r="A5036">
        <v>12053</v>
      </c>
      <c r="B5036">
        <v>760046</v>
      </c>
      <c r="C5036" t="s">
        <v>7</v>
      </c>
      <c r="D5036" t="s">
        <v>3</v>
      </c>
      <c r="E5036" s="1">
        <v>44235</v>
      </c>
      <c r="F5036" s="1">
        <v>44237.811111111114</v>
      </c>
      <c r="G5036">
        <v>64</v>
      </c>
    </row>
    <row r="5037" spans="1:7" x14ac:dyDescent="0.25">
      <c r="A5037">
        <v>12053</v>
      </c>
      <c r="B5037">
        <v>760049</v>
      </c>
      <c r="C5037" t="s">
        <v>7</v>
      </c>
      <c r="D5037" t="s">
        <v>3</v>
      </c>
      <c r="E5037" s="1">
        <v>44294</v>
      </c>
      <c r="F5037" s="1">
        <v>44298.451388888891</v>
      </c>
      <c r="G5037">
        <v>49</v>
      </c>
    </row>
    <row r="5038" spans="1:7" x14ac:dyDescent="0.25">
      <c r="A5038">
        <v>12157</v>
      </c>
      <c r="B5038">
        <v>663954</v>
      </c>
      <c r="C5038" t="s">
        <v>7</v>
      </c>
      <c r="D5038" t="s">
        <v>2</v>
      </c>
      <c r="E5038" s="1">
        <v>44301</v>
      </c>
      <c r="F5038" s="1"/>
      <c r="G5038">
        <v>100</v>
      </c>
    </row>
    <row r="5039" spans="1:7" x14ac:dyDescent="0.25">
      <c r="A5039">
        <v>12053</v>
      </c>
      <c r="B5039">
        <v>761234</v>
      </c>
      <c r="C5039" t="s">
        <v>6</v>
      </c>
      <c r="D5039" t="s">
        <v>3</v>
      </c>
      <c r="E5039" s="1">
        <v>44260</v>
      </c>
      <c r="F5039" s="1">
        <v>44264.611805555556</v>
      </c>
      <c r="G5039">
        <v>96</v>
      </c>
    </row>
    <row r="5040" spans="1:7" x14ac:dyDescent="0.25">
      <c r="A5040">
        <v>12053</v>
      </c>
      <c r="B5040">
        <v>761235</v>
      </c>
      <c r="C5040" t="s">
        <v>6</v>
      </c>
      <c r="D5040" t="s">
        <v>3</v>
      </c>
      <c r="E5040" s="1">
        <v>44260</v>
      </c>
      <c r="F5040" s="1">
        <v>44264.611805555556</v>
      </c>
      <c r="G5040">
        <v>73</v>
      </c>
    </row>
    <row r="5041" spans="1:7" x14ac:dyDescent="0.25">
      <c r="A5041">
        <v>12053</v>
      </c>
      <c r="B5041">
        <v>761894</v>
      </c>
      <c r="C5041" t="s">
        <v>7</v>
      </c>
      <c r="D5041" t="s">
        <v>3</v>
      </c>
      <c r="E5041" s="1">
        <v>44278</v>
      </c>
      <c r="F5041" s="1">
        <v>44281.61041666667</v>
      </c>
      <c r="G5041">
        <v>87</v>
      </c>
    </row>
    <row r="5042" spans="1:7" x14ac:dyDescent="0.25">
      <c r="A5042">
        <v>12053</v>
      </c>
      <c r="B5042">
        <v>763046</v>
      </c>
      <c r="C5042" t="s">
        <v>6</v>
      </c>
      <c r="D5042" t="s">
        <v>3</v>
      </c>
      <c r="E5042" s="1">
        <v>44278</v>
      </c>
      <c r="F5042" s="1">
        <v>44281.61041666667</v>
      </c>
      <c r="G5042">
        <v>111</v>
      </c>
    </row>
    <row r="5043" spans="1:7" x14ac:dyDescent="0.25">
      <c r="A5043">
        <v>12053</v>
      </c>
      <c r="B5043">
        <v>763333</v>
      </c>
      <c r="C5043" t="s">
        <v>7</v>
      </c>
      <c r="D5043" t="s">
        <v>3</v>
      </c>
      <c r="E5043" s="1">
        <v>44263</v>
      </c>
      <c r="F5043" s="1">
        <v>44266.695833333331</v>
      </c>
      <c r="G5043">
        <v>169</v>
      </c>
    </row>
    <row r="5044" spans="1:7" x14ac:dyDescent="0.25">
      <c r="A5044">
        <v>12053</v>
      </c>
      <c r="B5044">
        <v>763336</v>
      </c>
      <c r="C5044" t="s">
        <v>7</v>
      </c>
      <c r="D5044" t="s">
        <v>3</v>
      </c>
      <c r="E5044" s="1">
        <v>44294</v>
      </c>
      <c r="F5044" s="1">
        <v>44298.482638888891</v>
      </c>
      <c r="G5044">
        <v>97</v>
      </c>
    </row>
    <row r="5045" spans="1:7" x14ac:dyDescent="0.25">
      <c r="A5045">
        <v>12053</v>
      </c>
      <c r="B5045">
        <v>763701</v>
      </c>
      <c r="C5045" t="s">
        <v>6</v>
      </c>
      <c r="D5045" t="s">
        <v>3</v>
      </c>
      <c r="E5045" s="1">
        <v>44264</v>
      </c>
      <c r="F5045" s="1">
        <v>44273.638194444444</v>
      </c>
      <c r="G5045">
        <v>171</v>
      </c>
    </row>
    <row r="5046" spans="1:7" x14ac:dyDescent="0.25">
      <c r="A5046">
        <v>12157</v>
      </c>
      <c r="B5046">
        <v>670404</v>
      </c>
      <c r="C5046" t="s">
        <v>7</v>
      </c>
      <c r="D5046" t="s">
        <v>2</v>
      </c>
      <c r="E5046" s="1">
        <v>44301</v>
      </c>
      <c r="F5046" s="1"/>
      <c r="G5046">
        <v>118</v>
      </c>
    </row>
    <row r="5047" spans="1:7" x14ac:dyDescent="0.25">
      <c r="A5047">
        <v>12157</v>
      </c>
      <c r="B5047">
        <v>673473</v>
      </c>
      <c r="C5047" t="s">
        <v>7</v>
      </c>
      <c r="D5047" t="s">
        <v>2</v>
      </c>
      <c r="E5047" s="1">
        <v>44301</v>
      </c>
      <c r="F5047" s="1"/>
      <c r="G5047">
        <v>179</v>
      </c>
    </row>
    <row r="5048" spans="1:7" x14ac:dyDescent="0.25">
      <c r="A5048">
        <v>12157</v>
      </c>
      <c r="B5048">
        <v>680148</v>
      </c>
      <c r="C5048" t="s">
        <v>7</v>
      </c>
      <c r="D5048" t="s">
        <v>2</v>
      </c>
      <c r="E5048" s="1">
        <v>44301</v>
      </c>
      <c r="F5048" s="1"/>
      <c r="G5048">
        <v>84</v>
      </c>
    </row>
    <row r="5049" spans="1:7" x14ac:dyDescent="0.25">
      <c r="A5049">
        <v>12061</v>
      </c>
      <c r="B5049">
        <v>524064</v>
      </c>
      <c r="C5049" t="s">
        <v>7</v>
      </c>
      <c r="D5049" t="s">
        <v>4</v>
      </c>
      <c r="E5049" s="1">
        <v>44176</v>
      </c>
      <c r="F5049" s="1">
        <v>44175.671527777777</v>
      </c>
      <c r="G5049">
        <v>92</v>
      </c>
    </row>
    <row r="5050" spans="1:7" x14ac:dyDescent="0.25">
      <c r="A5050">
        <v>12061</v>
      </c>
      <c r="B5050">
        <v>524065</v>
      </c>
      <c r="C5050" t="s">
        <v>7</v>
      </c>
      <c r="D5050" t="s">
        <v>4</v>
      </c>
      <c r="E5050" s="1">
        <v>44147</v>
      </c>
      <c r="F5050" s="1">
        <v>44153.481249999997</v>
      </c>
      <c r="G5050">
        <v>128</v>
      </c>
    </row>
    <row r="5051" spans="1:7" x14ac:dyDescent="0.25">
      <c r="A5051">
        <v>12061</v>
      </c>
      <c r="B5051">
        <v>524802</v>
      </c>
      <c r="C5051" t="s">
        <v>7</v>
      </c>
      <c r="D5051" t="s">
        <v>4</v>
      </c>
      <c r="E5051" s="1">
        <v>44148</v>
      </c>
      <c r="F5051" s="1">
        <v>44144.570833333331</v>
      </c>
      <c r="G5051">
        <v>112</v>
      </c>
    </row>
    <row r="5052" spans="1:7" x14ac:dyDescent="0.25">
      <c r="A5052">
        <v>12061</v>
      </c>
      <c r="B5052">
        <v>525089</v>
      </c>
      <c r="C5052" t="s">
        <v>6</v>
      </c>
      <c r="D5052" t="s">
        <v>4</v>
      </c>
      <c r="E5052" s="1">
        <v>44176</v>
      </c>
      <c r="F5052" s="1">
        <v>44175.536805555559</v>
      </c>
      <c r="G5052">
        <v>150</v>
      </c>
    </row>
    <row r="5053" spans="1:7" x14ac:dyDescent="0.25">
      <c r="A5053">
        <v>12061</v>
      </c>
      <c r="B5053">
        <v>525221</v>
      </c>
      <c r="C5053" t="s">
        <v>6</v>
      </c>
      <c r="D5053" t="s">
        <v>4</v>
      </c>
      <c r="E5053" s="1">
        <v>44175</v>
      </c>
      <c r="F5053" s="1">
        <v>44175.671527777777</v>
      </c>
      <c r="G5053">
        <v>94</v>
      </c>
    </row>
    <row r="5054" spans="1:7" x14ac:dyDescent="0.25">
      <c r="A5054">
        <v>12061</v>
      </c>
      <c r="B5054">
        <v>525497</v>
      </c>
      <c r="C5054" t="s">
        <v>6</v>
      </c>
      <c r="D5054" t="s">
        <v>4</v>
      </c>
      <c r="E5054" s="1">
        <v>44146</v>
      </c>
      <c r="F5054" s="1">
        <v>44153.481249999997</v>
      </c>
      <c r="G5054">
        <v>149</v>
      </c>
    </row>
    <row r="5055" spans="1:7" x14ac:dyDescent="0.25">
      <c r="A5055">
        <v>12061</v>
      </c>
      <c r="B5055">
        <v>527383</v>
      </c>
      <c r="C5055" t="s">
        <v>6</v>
      </c>
      <c r="D5055" t="s">
        <v>4</v>
      </c>
      <c r="E5055" s="1">
        <v>44147</v>
      </c>
      <c r="F5055" s="1">
        <v>44144.690972222219</v>
      </c>
      <c r="G5055">
        <v>89</v>
      </c>
    </row>
    <row r="5056" spans="1:7" x14ac:dyDescent="0.25">
      <c r="A5056">
        <v>12061</v>
      </c>
      <c r="B5056">
        <v>529587</v>
      </c>
      <c r="C5056" t="s">
        <v>7</v>
      </c>
      <c r="D5056" t="s">
        <v>4</v>
      </c>
      <c r="E5056" s="1">
        <v>44179</v>
      </c>
      <c r="F5056" s="1">
        <v>44175.706250000003</v>
      </c>
      <c r="G5056">
        <v>96</v>
      </c>
    </row>
    <row r="5057" spans="1:7" x14ac:dyDescent="0.25">
      <c r="A5057">
        <v>12061</v>
      </c>
      <c r="B5057">
        <v>570401</v>
      </c>
      <c r="C5057" t="s">
        <v>7</v>
      </c>
      <c r="D5057" t="s">
        <v>4</v>
      </c>
      <c r="E5057" s="1">
        <v>44147</v>
      </c>
      <c r="F5057" s="1">
        <v>44144.690972222219</v>
      </c>
      <c r="G5057">
        <v>168</v>
      </c>
    </row>
    <row r="5058" spans="1:7" x14ac:dyDescent="0.25">
      <c r="A5058">
        <v>12061</v>
      </c>
      <c r="B5058">
        <v>570939</v>
      </c>
      <c r="C5058" t="s">
        <v>7</v>
      </c>
      <c r="D5058" t="s">
        <v>4</v>
      </c>
      <c r="E5058" s="1">
        <v>44176</v>
      </c>
      <c r="F5058" s="1">
        <v>44175.536805555559</v>
      </c>
      <c r="G5058">
        <v>136</v>
      </c>
    </row>
    <row r="5059" spans="1:7" x14ac:dyDescent="0.25">
      <c r="A5059">
        <v>12061</v>
      </c>
      <c r="B5059">
        <v>572741</v>
      </c>
      <c r="C5059" t="s">
        <v>7</v>
      </c>
      <c r="D5059" t="s">
        <v>4</v>
      </c>
      <c r="E5059" s="1">
        <v>44147</v>
      </c>
      <c r="F5059" s="1">
        <v>44144.690972222219</v>
      </c>
      <c r="G5059">
        <v>75</v>
      </c>
    </row>
    <row r="5060" spans="1:7" x14ac:dyDescent="0.25">
      <c r="A5060">
        <v>12061</v>
      </c>
      <c r="B5060">
        <v>574109</v>
      </c>
      <c r="C5060" t="s">
        <v>7</v>
      </c>
      <c r="D5060" t="s">
        <v>4</v>
      </c>
      <c r="E5060" s="1">
        <v>44176</v>
      </c>
      <c r="F5060" s="1">
        <v>44175.536805555559</v>
      </c>
      <c r="G5060">
        <v>171</v>
      </c>
    </row>
    <row r="5061" spans="1:7" x14ac:dyDescent="0.25">
      <c r="A5061">
        <v>12061</v>
      </c>
      <c r="B5061">
        <v>625112</v>
      </c>
      <c r="C5061" t="s">
        <v>6</v>
      </c>
      <c r="D5061" t="s">
        <v>4</v>
      </c>
      <c r="E5061" s="1">
        <v>44179</v>
      </c>
      <c r="F5061" s="1">
        <v>44176.473611111112</v>
      </c>
      <c r="G5061">
        <v>46</v>
      </c>
    </row>
    <row r="5062" spans="1:7" x14ac:dyDescent="0.25">
      <c r="A5062">
        <v>12061</v>
      </c>
      <c r="B5062">
        <v>625113</v>
      </c>
      <c r="C5062" t="s">
        <v>6</v>
      </c>
      <c r="D5062" t="s">
        <v>4</v>
      </c>
      <c r="E5062" s="1">
        <v>44148</v>
      </c>
      <c r="F5062" s="1">
        <v>44144.59375</v>
      </c>
      <c r="G5062">
        <v>94</v>
      </c>
    </row>
    <row r="5063" spans="1:7" x14ac:dyDescent="0.25">
      <c r="A5063">
        <v>12061</v>
      </c>
      <c r="B5063">
        <v>629681</v>
      </c>
      <c r="C5063" t="s">
        <v>6</v>
      </c>
      <c r="D5063" t="s">
        <v>4</v>
      </c>
      <c r="E5063" s="1">
        <v>44173</v>
      </c>
      <c r="F5063" s="1">
        <v>44174.734722222223</v>
      </c>
      <c r="G5063">
        <v>90</v>
      </c>
    </row>
    <row r="5064" spans="1:7" x14ac:dyDescent="0.25">
      <c r="A5064">
        <v>12061</v>
      </c>
      <c r="B5064">
        <v>629682</v>
      </c>
      <c r="C5064" t="s">
        <v>6</v>
      </c>
      <c r="D5064" t="s">
        <v>4</v>
      </c>
      <c r="E5064" s="1">
        <v>44147</v>
      </c>
      <c r="F5064" s="1">
        <v>44147.854166666664</v>
      </c>
      <c r="G5064">
        <v>127</v>
      </c>
    </row>
    <row r="5065" spans="1:7" x14ac:dyDescent="0.25">
      <c r="A5065">
        <v>12061</v>
      </c>
      <c r="B5065">
        <v>642206</v>
      </c>
      <c r="C5065" t="s">
        <v>7</v>
      </c>
      <c r="D5065" t="s">
        <v>4</v>
      </c>
      <c r="E5065" s="1">
        <v>44176</v>
      </c>
      <c r="F5065" s="1">
        <v>44183.572916666664</v>
      </c>
      <c r="G5065">
        <v>74</v>
      </c>
    </row>
    <row r="5066" spans="1:7" x14ac:dyDescent="0.25">
      <c r="A5066">
        <v>12061</v>
      </c>
      <c r="B5066">
        <v>642207</v>
      </c>
      <c r="C5066" t="s">
        <v>7</v>
      </c>
      <c r="D5066" t="s">
        <v>4</v>
      </c>
      <c r="E5066" s="1">
        <v>44147</v>
      </c>
      <c r="F5066" s="1">
        <v>44154.365972222222</v>
      </c>
      <c r="G5066">
        <v>66</v>
      </c>
    </row>
    <row r="5067" spans="1:7" x14ac:dyDescent="0.25">
      <c r="A5067">
        <v>12061</v>
      </c>
      <c r="B5067">
        <v>642212</v>
      </c>
      <c r="C5067" t="s">
        <v>7</v>
      </c>
      <c r="D5067" t="s">
        <v>4</v>
      </c>
      <c r="E5067" s="1">
        <v>44176</v>
      </c>
      <c r="F5067" s="1">
        <v>44183.573611111111</v>
      </c>
      <c r="G5067">
        <v>89</v>
      </c>
    </row>
    <row r="5068" spans="1:7" x14ac:dyDescent="0.25">
      <c r="A5068">
        <v>12061</v>
      </c>
      <c r="B5068">
        <v>642213</v>
      </c>
      <c r="C5068" t="s">
        <v>7</v>
      </c>
      <c r="D5068" t="s">
        <v>4</v>
      </c>
      <c r="E5068" s="1">
        <v>44147</v>
      </c>
      <c r="F5068" s="1">
        <v>44154.366666666669</v>
      </c>
      <c r="G5068">
        <v>83</v>
      </c>
    </row>
    <row r="5069" spans="1:7" x14ac:dyDescent="0.25">
      <c r="A5069">
        <v>12061</v>
      </c>
      <c r="B5069">
        <v>646366</v>
      </c>
      <c r="C5069" t="s">
        <v>7</v>
      </c>
      <c r="D5069" t="s">
        <v>4</v>
      </c>
      <c r="E5069" s="1">
        <v>44167</v>
      </c>
      <c r="F5069" s="1">
        <v>44167.565972222219</v>
      </c>
      <c r="G5069">
        <v>84</v>
      </c>
    </row>
    <row r="5070" spans="1:7" x14ac:dyDescent="0.25">
      <c r="A5070">
        <v>12061</v>
      </c>
      <c r="B5070">
        <v>646367</v>
      </c>
      <c r="C5070" t="s">
        <v>7</v>
      </c>
      <c r="D5070" t="s">
        <v>4</v>
      </c>
      <c r="E5070" s="1">
        <v>44167</v>
      </c>
      <c r="F5070" s="1">
        <v>44167.565972222219</v>
      </c>
      <c r="G5070">
        <v>174</v>
      </c>
    </row>
    <row r="5071" spans="1:7" x14ac:dyDescent="0.25">
      <c r="A5071">
        <v>12061</v>
      </c>
      <c r="B5071">
        <v>646368</v>
      </c>
      <c r="C5071" t="s">
        <v>7</v>
      </c>
      <c r="D5071" t="s">
        <v>4</v>
      </c>
      <c r="E5071" s="1">
        <v>44167</v>
      </c>
      <c r="F5071" s="1">
        <v>44167.565972222219</v>
      </c>
      <c r="G5071">
        <v>91</v>
      </c>
    </row>
    <row r="5072" spans="1:7" x14ac:dyDescent="0.25">
      <c r="A5072">
        <v>12061</v>
      </c>
      <c r="B5072">
        <v>646369</v>
      </c>
      <c r="C5072" t="s">
        <v>7</v>
      </c>
      <c r="D5072" t="s">
        <v>4</v>
      </c>
      <c r="E5072" s="1">
        <v>44167</v>
      </c>
      <c r="F5072" s="1">
        <v>44167.566666666666</v>
      </c>
      <c r="G5072">
        <v>68</v>
      </c>
    </row>
    <row r="5073" spans="1:7" x14ac:dyDescent="0.25">
      <c r="A5073">
        <v>12061</v>
      </c>
      <c r="B5073">
        <v>646370</v>
      </c>
      <c r="C5073" t="s">
        <v>7</v>
      </c>
      <c r="D5073" t="s">
        <v>4</v>
      </c>
      <c r="E5073" s="1">
        <v>44167</v>
      </c>
      <c r="F5073" s="1">
        <v>44167.566666666666</v>
      </c>
      <c r="G5073">
        <v>79</v>
      </c>
    </row>
    <row r="5074" spans="1:7" x14ac:dyDescent="0.25">
      <c r="A5074">
        <v>12061</v>
      </c>
      <c r="B5074">
        <v>646371</v>
      </c>
      <c r="C5074" t="s">
        <v>7</v>
      </c>
      <c r="D5074" t="s">
        <v>4</v>
      </c>
      <c r="E5074" s="1">
        <v>44167</v>
      </c>
      <c r="F5074" s="1">
        <v>44167.566666666666</v>
      </c>
      <c r="G5074">
        <v>171</v>
      </c>
    </row>
    <row r="5075" spans="1:7" x14ac:dyDescent="0.25">
      <c r="A5075">
        <v>12061</v>
      </c>
      <c r="B5075">
        <v>646372</v>
      </c>
      <c r="C5075" t="s">
        <v>7</v>
      </c>
      <c r="D5075" t="s">
        <v>4</v>
      </c>
      <c r="E5075" s="1">
        <v>44167</v>
      </c>
      <c r="F5075" s="1">
        <v>44167.566666666666</v>
      </c>
      <c r="G5075">
        <v>97</v>
      </c>
    </row>
    <row r="5076" spans="1:7" x14ac:dyDescent="0.25">
      <c r="A5076">
        <v>12061</v>
      </c>
      <c r="B5076">
        <v>646373</v>
      </c>
      <c r="C5076" t="s">
        <v>6</v>
      </c>
      <c r="D5076" t="s">
        <v>4</v>
      </c>
      <c r="E5076" s="1">
        <v>44167</v>
      </c>
      <c r="F5076" s="1">
        <v>44167.566666666666</v>
      </c>
      <c r="G5076">
        <v>71</v>
      </c>
    </row>
    <row r="5077" spans="1:7" x14ac:dyDescent="0.25">
      <c r="A5077">
        <v>12061</v>
      </c>
      <c r="B5077">
        <v>646374</v>
      </c>
      <c r="C5077" t="s">
        <v>6</v>
      </c>
      <c r="D5077" t="s">
        <v>4</v>
      </c>
      <c r="E5077" s="1">
        <v>44167</v>
      </c>
      <c r="F5077" s="1">
        <v>44167.567361111112</v>
      </c>
      <c r="G5077">
        <v>68</v>
      </c>
    </row>
    <row r="5078" spans="1:7" x14ac:dyDescent="0.25">
      <c r="A5078">
        <v>12061</v>
      </c>
      <c r="B5078">
        <v>646375</v>
      </c>
      <c r="C5078" t="s">
        <v>6</v>
      </c>
      <c r="D5078" t="s">
        <v>4</v>
      </c>
      <c r="E5078" s="1">
        <v>44167</v>
      </c>
      <c r="F5078" s="1">
        <v>44167.567361111112</v>
      </c>
      <c r="G5078">
        <v>154</v>
      </c>
    </row>
    <row r="5079" spans="1:7" x14ac:dyDescent="0.25">
      <c r="A5079">
        <v>12061</v>
      </c>
      <c r="B5079">
        <v>646376</v>
      </c>
      <c r="C5079" t="s">
        <v>6</v>
      </c>
      <c r="D5079" t="s">
        <v>4</v>
      </c>
      <c r="E5079" s="1">
        <v>44167</v>
      </c>
      <c r="F5079" s="1">
        <v>44167.567361111112</v>
      </c>
      <c r="G5079">
        <v>41</v>
      </c>
    </row>
    <row r="5080" spans="1:7" x14ac:dyDescent="0.25">
      <c r="A5080">
        <v>12061</v>
      </c>
      <c r="B5080">
        <v>646377</v>
      </c>
      <c r="C5080" t="s">
        <v>6</v>
      </c>
      <c r="D5080" t="s">
        <v>4</v>
      </c>
      <c r="E5080" s="1">
        <v>44167</v>
      </c>
      <c r="F5080" s="1">
        <v>44167.567361111112</v>
      </c>
      <c r="G5080">
        <v>58</v>
      </c>
    </row>
    <row r="5081" spans="1:7" x14ac:dyDescent="0.25">
      <c r="A5081">
        <v>12061</v>
      </c>
      <c r="B5081">
        <v>646378</v>
      </c>
      <c r="C5081" t="s">
        <v>6</v>
      </c>
      <c r="D5081" t="s">
        <v>4</v>
      </c>
      <c r="E5081" s="1">
        <v>44167</v>
      </c>
      <c r="F5081" s="1">
        <v>44167.568055555559</v>
      </c>
      <c r="G5081">
        <v>115</v>
      </c>
    </row>
    <row r="5082" spans="1:7" x14ac:dyDescent="0.25">
      <c r="A5082">
        <v>12061</v>
      </c>
      <c r="B5082">
        <v>646379</v>
      </c>
      <c r="C5082" t="s">
        <v>6</v>
      </c>
      <c r="D5082" t="s">
        <v>4</v>
      </c>
      <c r="E5082" s="1">
        <v>44167</v>
      </c>
      <c r="F5082" s="1">
        <v>44167.568055555559</v>
      </c>
      <c r="G5082">
        <v>76</v>
      </c>
    </row>
    <row r="5083" spans="1:7" x14ac:dyDescent="0.25">
      <c r="A5083">
        <v>12157</v>
      </c>
      <c r="B5083">
        <v>698984</v>
      </c>
      <c r="C5083" t="s">
        <v>7</v>
      </c>
      <c r="D5083" t="s">
        <v>2</v>
      </c>
      <c r="E5083" s="1">
        <v>44301</v>
      </c>
      <c r="F5083" s="1"/>
      <c r="G5083">
        <v>74</v>
      </c>
    </row>
    <row r="5084" spans="1:7" x14ac:dyDescent="0.25">
      <c r="A5084">
        <v>12061</v>
      </c>
      <c r="B5084">
        <v>650022</v>
      </c>
      <c r="C5084" t="s">
        <v>6</v>
      </c>
      <c r="D5084" t="s">
        <v>4</v>
      </c>
      <c r="E5084" s="1">
        <v>44209</v>
      </c>
      <c r="F5084" s="1">
        <v>44215.620833333334</v>
      </c>
      <c r="G5084">
        <v>94</v>
      </c>
    </row>
    <row r="5085" spans="1:7" x14ac:dyDescent="0.25">
      <c r="A5085">
        <v>12061</v>
      </c>
      <c r="B5085">
        <v>650041</v>
      </c>
      <c r="C5085" t="s">
        <v>6</v>
      </c>
      <c r="D5085" t="s">
        <v>4</v>
      </c>
      <c r="E5085" s="1">
        <v>44209</v>
      </c>
      <c r="F5085" s="1">
        <v>44207.574305555558</v>
      </c>
      <c r="G5085">
        <v>116</v>
      </c>
    </row>
    <row r="5086" spans="1:7" x14ac:dyDescent="0.25">
      <c r="A5086">
        <v>12061</v>
      </c>
      <c r="B5086">
        <v>650192</v>
      </c>
      <c r="C5086" t="s">
        <v>7</v>
      </c>
      <c r="D5086" t="s">
        <v>4</v>
      </c>
      <c r="E5086" s="1">
        <v>44239</v>
      </c>
      <c r="F5086" s="1">
        <v>44239.420138888891</v>
      </c>
      <c r="G5086">
        <v>52</v>
      </c>
    </row>
    <row r="5087" spans="1:7" x14ac:dyDescent="0.25">
      <c r="A5087">
        <v>12061</v>
      </c>
      <c r="B5087">
        <v>650326</v>
      </c>
      <c r="C5087" t="s">
        <v>7</v>
      </c>
      <c r="D5087" t="s">
        <v>4</v>
      </c>
      <c r="E5087" s="1">
        <v>44266</v>
      </c>
      <c r="F5087" s="1">
        <v>44272.669444444444</v>
      </c>
      <c r="G5087">
        <v>74</v>
      </c>
    </row>
    <row r="5088" spans="1:7" x14ac:dyDescent="0.25">
      <c r="A5088">
        <v>12061</v>
      </c>
      <c r="B5088">
        <v>650344</v>
      </c>
      <c r="C5088" t="s">
        <v>7</v>
      </c>
      <c r="D5088" t="s">
        <v>4</v>
      </c>
      <c r="E5088" s="1">
        <v>44209</v>
      </c>
      <c r="F5088" s="1">
        <v>44215.620833333334</v>
      </c>
      <c r="G5088">
        <v>58</v>
      </c>
    </row>
    <row r="5089" spans="1:7" x14ac:dyDescent="0.25">
      <c r="A5089">
        <v>12061</v>
      </c>
      <c r="B5089">
        <v>650530</v>
      </c>
      <c r="C5089" t="s">
        <v>7</v>
      </c>
      <c r="D5089" t="s">
        <v>4</v>
      </c>
      <c r="E5089" s="1">
        <v>44210</v>
      </c>
      <c r="F5089" s="1">
        <v>44214.404861111114</v>
      </c>
      <c r="G5089">
        <v>167</v>
      </c>
    </row>
    <row r="5090" spans="1:7" x14ac:dyDescent="0.25">
      <c r="A5090">
        <v>12157</v>
      </c>
      <c r="B5090">
        <v>699961</v>
      </c>
      <c r="C5090" t="s">
        <v>7</v>
      </c>
      <c r="D5090" t="s">
        <v>2</v>
      </c>
      <c r="E5090" s="1">
        <v>44301</v>
      </c>
      <c r="F5090" s="1"/>
      <c r="G5090">
        <v>46</v>
      </c>
    </row>
    <row r="5091" spans="1:7" x14ac:dyDescent="0.25">
      <c r="A5091">
        <v>12061</v>
      </c>
      <c r="B5091">
        <v>651909</v>
      </c>
      <c r="C5091" t="s">
        <v>6</v>
      </c>
      <c r="D5091" t="s">
        <v>4</v>
      </c>
      <c r="E5091" s="1">
        <v>44210</v>
      </c>
      <c r="F5091" s="1">
        <v>44209.543749999997</v>
      </c>
      <c r="G5091">
        <v>178</v>
      </c>
    </row>
    <row r="5092" spans="1:7" x14ac:dyDescent="0.25">
      <c r="A5092">
        <v>12169</v>
      </c>
      <c r="B5092">
        <v>672842</v>
      </c>
      <c r="C5092" t="s">
        <v>7</v>
      </c>
      <c r="D5092" t="s">
        <v>2</v>
      </c>
      <c r="E5092" s="1">
        <v>44301</v>
      </c>
      <c r="F5092" s="1"/>
      <c r="G5092">
        <v>180</v>
      </c>
    </row>
    <row r="5093" spans="1:7" x14ac:dyDescent="0.25">
      <c r="A5093">
        <v>12061</v>
      </c>
      <c r="B5093">
        <v>653324</v>
      </c>
      <c r="C5093" t="s">
        <v>6</v>
      </c>
      <c r="D5093" t="s">
        <v>4</v>
      </c>
      <c r="E5093" s="1">
        <v>44209</v>
      </c>
      <c r="F5093" s="1">
        <v>44211.670138888891</v>
      </c>
      <c r="G5093">
        <v>168</v>
      </c>
    </row>
    <row r="5094" spans="1:7" x14ac:dyDescent="0.25">
      <c r="A5094">
        <v>12061</v>
      </c>
      <c r="B5094">
        <v>654386</v>
      </c>
      <c r="C5094" t="s">
        <v>6</v>
      </c>
      <c r="D5094" t="s">
        <v>4</v>
      </c>
      <c r="E5094" s="1">
        <v>44208</v>
      </c>
      <c r="F5094" s="1">
        <v>44207.484027777777</v>
      </c>
      <c r="G5094">
        <v>75</v>
      </c>
    </row>
    <row r="5095" spans="1:7" x14ac:dyDescent="0.25">
      <c r="A5095">
        <v>12061</v>
      </c>
      <c r="B5095">
        <v>688802</v>
      </c>
      <c r="C5095" t="s">
        <v>7</v>
      </c>
      <c r="D5095" t="s">
        <v>4</v>
      </c>
      <c r="E5095" s="1">
        <v>44209</v>
      </c>
      <c r="F5095" s="1">
        <v>44207.574305555558</v>
      </c>
      <c r="G5095">
        <v>129</v>
      </c>
    </row>
    <row r="5096" spans="1:7" x14ac:dyDescent="0.25">
      <c r="A5096">
        <v>12169</v>
      </c>
      <c r="B5096">
        <v>673602</v>
      </c>
      <c r="C5096" t="s">
        <v>7</v>
      </c>
      <c r="D5096" t="s">
        <v>2</v>
      </c>
      <c r="E5096" s="1">
        <v>44301</v>
      </c>
      <c r="F5096" s="1"/>
      <c r="G5096">
        <v>45</v>
      </c>
    </row>
    <row r="5097" spans="1:7" x14ac:dyDescent="0.25">
      <c r="A5097">
        <v>12169</v>
      </c>
      <c r="B5097">
        <v>697684</v>
      </c>
      <c r="C5097" t="s">
        <v>7</v>
      </c>
      <c r="D5097" t="s">
        <v>2</v>
      </c>
      <c r="E5097" s="1">
        <v>44301</v>
      </c>
      <c r="F5097" s="1"/>
      <c r="G5097">
        <v>141</v>
      </c>
    </row>
    <row r="5098" spans="1:7" x14ac:dyDescent="0.25">
      <c r="A5098">
        <v>12169</v>
      </c>
      <c r="B5098">
        <v>699917</v>
      </c>
      <c r="C5098" t="s">
        <v>7</v>
      </c>
      <c r="D5098" t="s">
        <v>2</v>
      </c>
      <c r="E5098" s="1">
        <v>44301</v>
      </c>
      <c r="F5098" s="1"/>
      <c r="G5098">
        <v>160</v>
      </c>
    </row>
    <row r="5099" spans="1:7" x14ac:dyDescent="0.25">
      <c r="A5099">
        <v>12061</v>
      </c>
      <c r="B5099">
        <v>697543</v>
      </c>
      <c r="C5099" t="s">
        <v>7</v>
      </c>
      <c r="D5099" t="s">
        <v>4</v>
      </c>
      <c r="E5099" s="1">
        <v>44265</v>
      </c>
      <c r="F5099" s="1">
        <v>44274.570138888892</v>
      </c>
      <c r="G5099">
        <v>117</v>
      </c>
    </row>
    <row r="5100" spans="1:7" x14ac:dyDescent="0.25">
      <c r="A5100">
        <v>12061</v>
      </c>
      <c r="B5100">
        <v>704102</v>
      </c>
      <c r="C5100" t="s">
        <v>7</v>
      </c>
      <c r="D5100" t="s">
        <v>4</v>
      </c>
      <c r="E5100" s="1">
        <v>44238</v>
      </c>
      <c r="F5100" s="1">
        <v>44245.525694444441</v>
      </c>
      <c r="G5100">
        <v>106</v>
      </c>
    </row>
    <row r="5101" spans="1:7" x14ac:dyDescent="0.25">
      <c r="A5101">
        <v>12061</v>
      </c>
      <c r="B5101">
        <v>704131</v>
      </c>
      <c r="C5101" t="s">
        <v>7</v>
      </c>
      <c r="D5101" t="s">
        <v>4</v>
      </c>
      <c r="E5101" s="1">
        <v>44299</v>
      </c>
      <c r="F5101" s="1">
        <v>44299.488888888889</v>
      </c>
      <c r="G5101">
        <v>175</v>
      </c>
    </row>
    <row r="5102" spans="1:7" x14ac:dyDescent="0.25">
      <c r="A5102">
        <v>12061</v>
      </c>
      <c r="B5102">
        <v>704277</v>
      </c>
      <c r="C5102" t="s">
        <v>7</v>
      </c>
      <c r="D5102" t="s">
        <v>4</v>
      </c>
      <c r="E5102" s="1">
        <v>44209</v>
      </c>
      <c r="F5102" s="1">
        <v>44216.500694444447</v>
      </c>
      <c r="G5102">
        <v>93</v>
      </c>
    </row>
    <row r="5103" spans="1:7" x14ac:dyDescent="0.25">
      <c r="A5103">
        <v>12061</v>
      </c>
      <c r="B5103">
        <v>705404</v>
      </c>
      <c r="C5103" t="s">
        <v>7</v>
      </c>
      <c r="D5103" t="s">
        <v>4</v>
      </c>
      <c r="E5103" s="1">
        <v>44265</v>
      </c>
      <c r="F5103" s="1">
        <v>44274.673611111109</v>
      </c>
      <c r="G5103">
        <v>86</v>
      </c>
    </row>
    <row r="5104" spans="1:7" x14ac:dyDescent="0.25">
      <c r="A5104">
        <v>12061</v>
      </c>
      <c r="B5104">
        <v>705405</v>
      </c>
      <c r="C5104" t="s">
        <v>7</v>
      </c>
      <c r="D5104" t="s">
        <v>4</v>
      </c>
      <c r="E5104" s="1">
        <v>44238</v>
      </c>
      <c r="F5104" s="1">
        <v>44238.46875</v>
      </c>
      <c r="G5104">
        <v>83</v>
      </c>
    </row>
    <row r="5105" spans="1:7" x14ac:dyDescent="0.25">
      <c r="A5105">
        <v>12061</v>
      </c>
      <c r="B5105">
        <v>710299</v>
      </c>
      <c r="C5105" t="s">
        <v>7</v>
      </c>
      <c r="D5105" t="s">
        <v>4</v>
      </c>
      <c r="E5105" s="1">
        <v>44209</v>
      </c>
      <c r="F5105" s="1">
        <v>44216.5</v>
      </c>
      <c r="G5105">
        <v>137</v>
      </c>
    </row>
    <row r="5106" spans="1:7" x14ac:dyDescent="0.25">
      <c r="A5106">
        <v>12061</v>
      </c>
      <c r="B5106">
        <v>710846</v>
      </c>
      <c r="C5106" t="s">
        <v>7</v>
      </c>
      <c r="D5106" t="s">
        <v>4</v>
      </c>
      <c r="E5106" s="1">
        <v>44209</v>
      </c>
      <c r="F5106" s="1">
        <v>44207.574305555558</v>
      </c>
      <c r="G5106">
        <v>146</v>
      </c>
    </row>
    <row r="5107" spans="1:7" x14ac:dyDescent="0.25">
      <c r="A5107">
        <v>12061</v>
      </c>
      <c r="B5107">
        <v>746491</v>
      </c>
      <c r="C5107" t="s">
        <v>6</v>
      </c>
      <c r="D5107" t="s">
        <v>4</v>
      </c>
      <c r="E5107" s="1">
        <v>44167</v>
      </c>
      <c r="F5107" s="1">
        <v>44167.56527777778</v>
      </c>
      <c r="G5107">
        <v>129</v>
      </c>
    </row>
    <row r="5108" spans="1:7" x14ac:dyDescent="0.25">
      <c r="A5108">
        <v>12061</v>
      </c>
      <c r="B5108">
        <v>746492</v>
      </c>
      <c r="C5108" t="s">
        <v>7</v>
      </c>
      <c r="D5108" t="s">
        <v>4</v>
      </c>
      <c r="E5108" s="1">
        <v>44167</v>
      </c>
      <c r="F5108" s="1">
        <v>44167.56527777778</v>
      </c>
      <c r="G5108">
        <v>124</v>
      </c>
    </row>
    <row r="5109" spans="1:7" x14ac:dyDescent="0.25">
      <c r="A5109">
        <v>12169</v>
      </c>
      <c r="B5109">
        <v>700337</v>
      </c>
      <c r="C5109" t="s">
        <v>7</v>
      </c>
      <c r="D5109" t="s">
        <v>2</v>
      </c>
      <c r="E5109" s="1">
        <v>44301</v>
      </c>
      <c r="F5109" s="1"/>
      <c r="G5109">
        <v>119</v>
      </c>
    </row>
    <row r="5110" spans="1:7" x14ac:dyDescent="0.25">
      <c r="A5110">
        <v>12169</v>
      </c>
      <c r="B5110">
        <v>705058</v>
      </c>
      <c r="C5110" t="s">
        <v>7</v>
      </c>
      <c r="D5110" t="s">
        <v>2</v>
      </c>
      <c r="E5110" s="1">
        <v>44301</v>
      </c>
      <c r="F5110" s="1"/>
      <c r="G5110">
        <v>96</v>
      </c>
    </row>
    <row r="5111" spans="1:7" x14ac:dyDescent="0.25">
      <c r="A5111">
        <v>12061</v>
      </c>
      <c r="B5111">
        <v>761955</v>
      </c>
      <c r="C5111" t="s">
        <v>7</v>
      </c>
      <c r="D5111" t="s">
        <v>4</v>
      </c>
      <c r="E5111" s="1">
        <v>44299</v>
      </c>
      <c r="F5111" s="1">
        <v>44299.6</v>
      </c>
      <c r="G5111">
        <v>124</v>
      </c>
    </row>
    <row r="5112" spans="1:7" x14ac:dyDescent="0.25">
      <c r="A5112">
        <v>12073</v>
      </c>
      <c r="B5112">
        <v>574588</v>
      </c>
      <c r="C5112" t="s">
        <v>7</v>
      </c>
      <c r="D5112" t="s">
        <v>2</v>
      </c>
      <c r="E5112" s="1">
        <v>44159</v>
      </c>
      <c r="F5112" s="1">
        <v>44159.462500000001</v>
      </c>
      <c r="G5112">
        <v>143</v>
      </c>
    </row>
    <row r="5113" spans="1:7" x14ac:dyDescent="0.25">
      <c r="A5113">
        <v>12073</v>
      </c>
      <c r="B5113">
        <v>574811</v>
      </c>
      <c r="C5113" t="s">
        <v>7</v>
      </c>
      <c r="D5113" t="s">
        <v>2</v>
      </c>
      <c r="E5113" s="1">
        <v>44187</v>
      </c>
      <c r="F5113" s="1">
        <v>44180.602083333331</v>
      </c>
      <c r="G5113">
        <v>80</v>
      </c>
    </row>
    <row r="5114" spans="1:7" x14ac:dyDescent="0.25">
      <c r="A5114">
        <v>12073</v>
      </c>
      <c r="B5114">
        <v>575640</v>
      </c>
      <c r="C5114" t="s">
        <v>7</v>
      </c>
      <c r="D5114" t="s">
        <v>2</v>
      </c>
      <c r="E5114" s="1">
        <v>44159</v>
      </c>
      <c r="F5114" s="1">
        <v>44159.463194444441</v>
      </c>
      <c r="G5114">
        <v>160</v>
      </c>
    </row>
    <row r="5115" spans="1:7" x14ac:dyDescent="0.25">
      <c r="A5115">
        <v>12073</v>
      </c>
      <c r="B5115">
        <v>575965</v>
      </c>
      <c r="C5115" t="s">
        <v>7</v>
      </c>
      <c r="D5115" t="s">
        <v>2</v>
      </c>
      <c r="E5115" s="1">
        <v>44187</v>
      </c>
      <c r="F5115" s="1">
        <v>44180.602083333331</v>
      </c>
      <c r="G5115">
        <v>113</v>
      </c>
    </row>
    <row r="5116" spans="1:7" x14ac:dyDescent="0.25">
      <c r="A5116">
        <v>12073</v>
      </c>
      <c r="B5116">
        <v>607171</v>
      </c>
      <c r="C5116" t="s">
        <v>8</v>
      </c>
      <c r="D5116" t="s">
        <v>2</v>
      </c>
      <c r="E5116" s="1">
        <v>44119</v>
      </c>
      <c r="F5116" s="1">
        <v>44113.595833333333</v>
      </c>
      <c r="G5116">
        <v>112</v>
      </c>
    </row>
    <row r="5117" spans="1:7" x14ac:dyDescent="0.25">
      <c r="A5117">
        <v>12073</v>
      </c>
      <c r="B5117">
        <v>608099</v>
      </c>
      <c r="C5117" t="s">
        <v>8</v>
      </c>
      <c r="D5117" t="s">
        <v>2</v>
      </c>
      <c r="E5117" s="1">
        <v>44151</v>
      </c>
      <c r="F5117" s="1">
        <v>44151.693055555559</v>
      </c>
      <c r="G5117">
        <v>67</v>
      </c>
    </row>
    <row r="5118" spans="1:7" x14ac:dyDescent="0.25">
      <c r="A5118">
        <v>12073</v>
      </c>
      <c r="B5118">
        <v>609297</v>
      </c>
      <c r="C5118" t="s">
        <v>8</v>
      </c>
      <c r="D5118" t="s">
        <v>2</v>
      </c>
      <c r="E5118" s="1">
        <v>44180</v>
      </c>
      <c r="F5118" s="1">
        <v>44172.715277777781</v>
      </c>
      <c r="G5118">
        <v>164</v>
      </c>
    </row>
    <row r="5119" spans="1:7" x14ac:dyDescent="0.25">
      <c r="A5119">
        <v>12073</v>
      </c>
      <c r="B5119">
        <v>620494</v>
      </c>
      <c r="C5119" t="s">
        <v>8</v>
      </c>
      <c r="D5119" t="s">
        <v>2</v>
      </c>
      <c r="E5119" s="1">
        <v>44174</v>
      </c>
      <c r="F5119" s="1">
        <v>44161.472916666666</v>
      </c>
      <c r="G5119">
        <v>133</v>
      </c>
    </row>
    <row r="5120" spans="1:7" x14ac:dyDescent="0.25">
      <c r="A5120">
        <v>12073</v>
      </c>
      <c r="B5120">
        <v>620980</v>
      </c>
      <c r="C5120" t="s">
        <v>8</v>
      </c>
      <c r="D5120" t="s">
        <v>2</v>
      </c>
      <c r="E5120" s="1">
        <v>44174</v>
      </c>
      <c r="F5120" s="1">
        <v>44161.697916666664</v>
      </c>
      <c r="G5120">
        <v>110</v>
      </c>
    </row>
    <row r="5121" spans="1:7" x14ac:dyDescent="0.25">
      <c r="A5121">
        <v>12073</v>
      </c>
      <c r="B5121">
        <v>638048</v>
      </c>
      <c r="C5121" t="s">
        <v>7</v>
      </c>
      <c r="D5121" t="s">
        <v>2</v>
      </c>
      <c r="E5121" s="1">
        <v>44179</v>
      </c>
      <c r="F5121" s="1">
        <v>44180.542361111111</v>
      </c>
      <c r="G5121">
        <v>149</v>
      </c>
    </row>
    <row r="5122" spans="1:7" x14ac:dyDescent="0.25">
      <c r="A5122">
        <v>12073</v>
      </c>
      <c r="B5122">
        <v>638049</v>
      </c>
      <c r="C5122" t="s">
        <v>7</v>
      </c>
      <c r="D5122" t="s">
        <v>2</v>
      </c>
      <c r="E5122" s="1">
        <v>44151</v>
      </c>
      <c r="F5122" s="1">
        <v>44158.693749999999</v>
      </c>
      <c r="G5122">
        <v>138</v>
      </c>
    </row>
    <row r="5123" spans="1:7" x14ac:dyDescent="0.25">
      <c r="A5123">
        <v>12073</v>
      </c>
      <c r="B5123">
        <v>641899</v>
      </c>
      <c r="C5123" t="s">
        <v>8</v>
      </c>
      <c r="D5123" t="s">
        <v>2</v>
      </c>
      <c r="E5123" s="1">
        <v>44119</v>
      </c>
      <c r="F5123" s="1">
        <v>44119.695833333331</v>
      </c>
      <c r="G5123">
        <v>45</v>
      </c>
    </row>
    <row r="5124" spans="1:7" x14ac:dyDescent="0.25">
      <c r="A5124">
        <v>12073</v>
      </c>
      <c r="B5124">
        <v>693145</v>
      </c>
      <c r="C5124" t="s">
        <v>7</v>
      </c>
      <c r="D5124" t="s">
        <v>2</v>
      </c>
      <c r="E5124" s="1">
        <v>44243</v>
      </c>
      <c r="F5124" s="1">
        <v>44245.673611111109</v>
      </c>
      <c r="G5124">
        <v>91</v>
      </c>
    </row>
    <row r="5125" spans="1:7" x14ac:dyDescent="0.25">
      <c r="A5125">
        <v>12169</v>
      </c>
      <c r="B5125">
        <v>705533</v>
      </c>
      <c r="C5125" t="s">
        <v>7</v>
      </c>
      <c r="D5125" t="s">
        <v>2</v>
      </c>
      <c r="E5125" s="1">
        <v>44301</v>
      </c>
      <c r="F5125" s="1"/>
      <c r="G5125">
        <v>102</v>
      </c>
    </row>
    <row r="5126" spans="1:7" x14ac:dyDescent="0.25">
      <c r="A5126">
        <v>12169</v>
      </c>
      <c r="B5126">
        <v>711776</v>
      </c>
      <c r="C5126" t="s">
        <v>7</v>
      </c>
      <c r="D5126" t="s">
        <v>2</v>
      </c>
      <c r="E5126" s="1">
        <v>44301</v>
      </c>
      <c r="F5126" s="1"/>
      <c r="G5126">
        <v>48</v>
      </c>
    </row>
    <row r="5127" spans="1:7" x14ac:dyDescent="0.25">
      <c r="A5127">
        <v>12073</v>
      </c>
      <c r="B5127">
        <v>698782</v>
      </c>
      <c r="C5127" t="s">
        <v>7</v>
      </c>
      <c r="D5127" t="s">
        <v>2</v>
      </c>
      <c r="E5127" s="1">
        <v>44210</v>
      </c>
      <c r="F5127" s="1">
        <v>44221.445833333331</v>
      </c>
      <c r="G5127">
        <v>147</v>
      </c>
    </row>
    <row r="5128" spans="1:7" x14ac:dyDescent="0.25">
      <c r="A5128">
        <v>12073</v>
      </c>
      <c r="B5128">
        <v>699922</v>
      </c>
      <c r="C5128" t="s">
        <v>7</v>
      </c>
      <c r="D5128" t="s">
        <v>2</v>
      </c>
      <c r="E5128" s="1">
        <v>44210</v>
      </c>
      <c r="F5128" s="1">
        <v>44221.536111111112</v>
      </c>
      <c r="G5128">
        <v>83</v>
      </c>
    </row>
    <row r="5129" spans="1:7" x14ac:dyDescent="0.25">
      <c r="A5129">
        <v>12169</v>
      </c>
      <c r="B5129">
        <v>711831</v>
      </c>
      <c r="C5129" t="s">
        <v>7</v>
      </c>
      <c r="D5129" t="s">
        <v>2</v>
      </c>
      <c r="E5129" s="1">
        <v>44301</v>
      </c>
      <c r="F5129" s="1"/>
      <c r="G5129">
        <v>115</v>
      </c>
    </row>
    <row r="5130" spans="1:7" x14ac:dyDescent="0.25">
      <c r="A5130">
        <v>12073</v>
      </c>
      <c r="B5130">
        <v>705070</v>
      </c>
      <c r="C5130" t="s">
        <v>7</v>
      </c>
      <c r="D5130" t="s">
        <v>2</v>
      </c>
      <c r="E5130" s="1">
        <v>44265</v>
      </c>
      <c r="F5130" s="1">
        <v>44280.387499999997</v>
      </c>
      <c r="G5130">
        <v>132</v>
      </c>
    </row>
    <row r="5131" spans="1:7" x14ac:dyDescent="0.25">
      <c r="A5131">
        <v>12073</v>
      </c>
      <c r="B5131">
        <v>711311</v>
      </c>
      <c r="C5131" t="s">
        <v>7</v>
      </c>
      <c r="D5131" t="s">
        <v>2</v>
      </c>
      <c r="E5131" s="1">
        <v>44265</v>
      </c>
      <c r="F5131" s="1">
        <v>44279.663888888892</v>
      </c>
      <c r="G5131">
        <v>173</v>
      </c>
    </row>
    <row r="5132" spans="1:7" x14ac:dyDescent="0.25">
      <c r="A5132">
        <v>12073</v>
      </c>
      <c r="B5132">
        <v>711812</v>
      </c>
      <c r="C5132" t="s">
        <v>7</v>
      </c>
      <c r="D5132" t="s">
        <v>2</v>
      </c>
      <c r="E5132" s="1">
        <v>44238</v>
      </c>
      <c r="F5132" s="1">
        <v>44251.773611111108</v>
      </c>
      <c r="G5132">
        <v>53</v>
      </c>
    </row>
    <row r="5133" spans="1:7" x14ac:dyDescent="0.25">
      <c r="A5133">
        <v>12073</v>
      </c>
      <c r="B5133">
        <v>713398</v>
      </c>
      <c r="C5133" t="s">
        <v>7</v>
      </c>
      <c r="D5133" t="s">
        <v>2</v>
      </c>
      <c r="E5133" s="1">
        <v>44271</v>
      </c>
      <c r="F5133" s="1">
        <v>44277.705555555556</v>
      </c>
      <c r="G5133">
        <v>48</v>
      </c>
    </row>
    <row r="5134" spans="1:7" x14ac:dyDescent="0.25">
      <c r="A5134">
        <v>12073</v>
      </c>
      <c r="B5134">
        <v>714262</v>
      </c>
      <c r="C5134" t="s">
        <v>7</v>
      </c>
      <c r="D5134" t="s">
        <v>2</v>
      </c>
      <c r="E5134" s="1">
        <v>44210</v>
      </c>
      <c r="F5134" s="1">
        <v>44221.445833333331</v>
      </c>
      <c r="G5134">
        <v>51</v>
      </c>
    </row>
    <row r="5135" spans="1:7" x14ac:dyDescent="0.25">
      <c r="A5135">
        <v>12231</v>
      </c>
      <c r="B5135">
        <v>673162</v>
      </c>
      <c r="C5135" t="s">
        <v>7</v>
      </c>
      <c r="D5135" t="s">
        <v>2</v>
      </c>
      <c r="E5135" s="1">
        <v>44301</v>
      </c>
      <c r="F5135" s="1"/>
      <c r="G5135">
        <v>42</v>
      </c>
    </row>
    <row r="5136" spans="1:7" x14ac:dyDescent="0.25">
      <c r="A5136">
        <v>12073</v>
      </c>
      <c r="B5136">
        <v>728006</v>
      </c>
      <c r="C5136" t="s">
        <v>8</v>
      </c>
      <c r="D5136" t="s">
        <v>2</v>
      </c>
      <c r="E5136" s="1">
        <v>44238</v>
      </c>
      <c r="F5136" s="1">
        <v>44265.783333333333</v>
      </c>
      <c r="G5136">
        <v>144</v>
      </c>
    </row>
    <row r="5137" spans="1:7" x14ac:dyDescent="0.25">
      <c r="A5137">
        <v>12073</v>
      </c>
      <c r="B5137">
        <v>737481</v>
      </c>
      <c r="C5137" t="s">
        <v>8</v>
      </c>
      <c r="D5137" t="s">
        <v>2</v>
      </c>
      <c r="E5137" s="1">
        <v>44211</v>
      </c>
      <c r="F5137" s="1">
        <v>44214.605555555558</v>
      </c>
      <c r="G5137">
        <v>65</v>
      </c>
    </row>
    <row r="5138" spans="1:7" x14ac:dyDescent="0.25">
      <c r="A5138">
        <v>12073</v>
      </c>
      <c r="B5138">
        <v>737654</v>
      </c>
      <c r="C5138" t="s">
        <v>8</v>
      </c>
      <c r="D5138" t="s">
        <v>2</v>
      </c>
      <c r="E5138" s="1">
        <v>44207</v>
      </c>
      <c r="F5138" s="1">
        <v>44213.754861111112</v>
      </c>
      <c r="G5138">
        <v>175</v>
      </c>
    </row>
    <row r="5139" spans="1:7" x14ac:dyDescent="0.25">
      <c r="A5139">
        <v>12231</v>
      </c>
      <c r="B5139">
        <v>699422</v>
      </c>
      <c r="C5139" t="s">
        <v>7</v>
      </c>
      <c r="D5139" t="s">
        <v>2</v>
      </c>
      <c r="E5139" s="1">
        <v>44301</v>
      </c>
      <c r="F5139" s="1"/>
      <c r="G5139">
        <v>56</v>
      </c>
    </row>
    <row r="5140" spans="1:7" x14ac:dyDescent="0.25">
      <c r="A5140">
        <v>12073</v>
      </c>
      <c r="B5140">
        <v>739612</v>
      </c>
      <c r="C5140" t="s">
        <v>8</v>
      </c>
      <c r="D5140" t="s">
        <v>2</v>
      </c>
      <c r="E5140" s="1">
        <v>44211</v>
      </c>
      <c r="F5140" s="1">
        <v>44224.511805555558</v>
      </c>
      <c r="G5140">
        <v>151</v>
      </c>
    </row>
    <row r="5141" spans="1:7" x14ac:dyDescent="0.25">
      <c r="A5141">
        <v>12073</v>
      </c>
      <c r="B5141">
        <v>739622</v>
      </c>
      <c r="C5141" t="s">
        <v>8</v>
      </c>
      <c r="D5141" t="s">
        <v>2</v>
      </c>
      <c r="E5141" s="1">
        <v>44277</v>
      </c>
      <c r="F5141" s="1">
        <v>44267.402777777781</v>
      </c>
      <c r="G5141">
        <v>86</v>
      </c>
    </row>
    <row r="5142" spans="1:7" x14ac:dyDescent="0.25">
      <c r="A5142">
        <v>12231</v>
      </c>
      <c r="B5142">
        <v>705096</v>
      </c>
      <c r="C5142" t="s">
        <v>7</v>
      </c>
      <c r="D5142" t="s">
        <v>2</v>
      </c>
      <c r="E5142" s="1">
        <v>44301</v>
      </c>
      <c r="F5142" s="1"/>
      <c r="G5142">
        <v>172</v>
      </c>
    </row>
    <row r="5143" spans="1:7" x14ac:dyDescent="0.25">
      <c r="A5143">
        <v>12073</v>
      </c>
      <c r="B5143">
        <v>750731</v>
      </c>
      <c r="C5143" t="s">
        <v>8</v>
      </c>
      <c r="D5143" t="s">
        <v>2</v>
      </c>
      <c r="E5143" s="1">
        <v>44174</v>
      </c>
      <c r="F5143" s="1">
        <v>44179.794444444444</v>
      </c>
      <c r="G5143">
        <v>122</v>
      </c>
    </row>
    <row r="5144" spans="1:7" x14ac:dyDescent="0.25">
      <c r="A5144">
        <v>12073</v>
      </c>
      <c r="B5144">
        <v>753744</v>
      </c>
      <c r="C5144" t="s">
        <v>8</v>
      </c>
      <c r="D5144" t="s">
        <v>2</v>
      </c>
      <c r="E5144" s="1">
        <v>44208</v>
      </c>
      <c r="F5144" s="1">
        <v>44216.605555555558</v>
      </c>
      <c r="G5144">
        <v>133</v>
      </c>
    </row>
    <row r="5145" spans="1:7" x14ac:dyDescent="0.25">
      <c r="A5145">
        <v>12073</v>
      </c>
      <c r="B5145">
        <v>753745</v>
      </c>
      <c r="C5145" t="s">
        <v>8</v>
      </c>
      <c r="D5145" t="s">
        <v>2</v>
      </c>
      <c r="E5145" s="1">
        <v>44208</v>
      </c>
      <c r="F5145" s="1">
        <v>44216.60833333333</v>
      </c>
      <c r="G5145">
        <v>144</v>
      </c>
    </row>
    <row r="5146" spans="1:7" x14ac:dyDescent="0.25">
      <c r="A5146">
        <v>12073</v>
      </c>
      <c r="B5146">
        <v>753746</v>
      </c>
      <c r="C5146" t="s">
        <v>8</v>
      </c>
      <c r="D5146" t="s">
        <v>2</v>
      </c>
      <c r="E5146" s="1">
        <v>44208</v>
      </c>
      <c r="F5146" s="1">
        <v>44216.618055555555</v>
      </c>
      <c r="G5146">
        <v>161</v>
      </c>
    </row>
    <row r="5147" spans="1:7" x14ac:dyDescent="0.25">
      <c r="A5147">
        <v>12073</v>
      </c>
      <c r="B5147">
        <v>753747</v>
      </c>
      <c r="C5147" t="s">
        <v>8</v>
      </c>
      <c r="D5147" t="s">
        <v>2</v>
      </c>
      <c r="E5147" s="1">
        <v>44208</v>
      </c>
      <c r="F5147" s="1">
        <v>44216.621527777781</v>
      </c>
      <c r="G5147">
        <v>66</v>
      </c>
    </row>
    <row r="5148" spans="1:7" x14ac:dyDescent="0.25">
      <c r="A5148">
        <v>12073</v>
      </c>
      <c r="B5148">
        <v>753748</v>
      </c>
      <c r="C5148" t="s">
        <v>8</v>
      </c>
      <c r="D5148" t="s">
        <v>2</v>
      </c>
      <c r="E5148" s="1">
        <v>44208</v>
      </c>
      <c r="F5148" s="1">
        <v>44216.776388888888</v>
      </c>
      <c r="G5148">
        <v>159</v>
      </c>
    </row>
    <row r="5149" spans="1:7" x14ac:dyDescent="0.25">
      <c r="A5149">
        <v>12073</v>
      </c>
      <c r="B5149">
        <v>753749</v>
      </c>
      <c r="C5149" t="s">
        <v>8</v>
      </c>
      <c r="D5149" t="s">
        <v>2</v>
      </c>
      <c r="E5149" s="1">
        <v>44208</v>
      </c>
      <c r="F5149" s="1">
        <v>44216.777777777781</v>
      </c>
      <c r="G5149">
        <v>95</v>
      </c>
    </row>
    <row r="5150" spans="1:7" x14ac:dyDescent="0.25">
      <c r="A5150">
        <v>12087</v>
      </c>
      <c r="B5150">
        <v>524509</v>
      </c>
      <c r="C5150" t="s">
        <v>6</v>
      </c>
      <c r="D5150" t="s">
        <v>4</v>
      </c>
      <c r="E5150" s="1">
        <v>44147</v>
      </c>
      <c r="F5150" s="1">
        <v>44145.667361111111</v>
      </c>
      <c r="G5150">
        <v>60</v>
      </c>
    </row>
    <row r="5151" spans="1:7" x14ac:dyDescent="0.25">
      <c r="A5151">
        <v>12087</v>
      </c>
      <c r="B5151">
        <v>525067</v>
      </c>
      <c r="C5151" t="s">
        <v>6</v>
      </c>
      <c r="D5151" t="s">
        <v>4</v>
      </c>
      <c r="E5151" s="1">
        <v>44176</v>
      </c>
      <c r="F5151" s="1">
        <v>44175.640277777777</v>
      </c>
      <c r="G5151">
        <v>53</v>
      </c>
    </row>
    <row r="5152" spans="1:7" x14ac:dyDescent="0.25">
      <c r="A5152">
        <v>12087</v>
      </c>
      <c r="B5152">
        <v>525210</v>
      </c>
      <c r="C5152" t="s">
        <v>6</v>
      </c>
      <c r="D5152" t="s">
        <v>4</v>
      </c>
      <c r="E5152" s="1">
        <v>44147</v>
      </c>
      <c r="F5152" s="1">
        <v>44146.57916666667</v>
      </c>
      <c r="G5152">
        <v>51</v>
      </c>
    </row>
    <row r="5153" spans="1:7" x14ac:dyDescent="0.25">
      <c r="A5153">
        <v>12087</v>
      </c>
      <c r="B5153">
        <v>526363</v>
      </c>
      <c r="C5153" t="s">
        <v>6</v>
      </c>
      <c r="D5153" t="s">
        <v>4</v>
      </c>
      <c r="E5153" s="1">
        <v>44174</v>
      </c>
      <c r="F5153" s="1">
        <v>44174.768055555556</v>
      </c>
      <c r="G5153">
        <v>122</v>
      </c>
    </row>
    <row r="5154" spans="1:7" x14ac:dyDescent="0.25">
      <c r="A5154">
        <v>12087</v>
      </c>
      <c r="B5154">
        <v>526657</v>
      </c>
      <c r="C5154" t="s">
        <v>6</v>
      </c>
      <c r="D5154" t="s">
        <v>4</v>
      </c>
      <c r="E5154" s="1">
        <v>44176</v>
      </c>
      <c r="F5154" s="1">
        <v>44176.390972222223</v>
      </c>
      <c r="G5154">
        <v>116</v>
      </c>
    </row>
    <row r="5155" spans="1:7" x14ac:dyDescent="0.25">
      <c r="A5155">
        <v>12087</v>
      </c>
      <c r="B5155">
        <v>527356</v>
      </c>
      <c r="C5155" t="s">
        <v>6</v>
      </c>
      <c r="D5155" t="s">
        <v>4</v>
      </c>
      <c r="E5155" s="1">
        <v>44147</v>
      </c>
      <c r="F5155" s="1">
        <v>44147.788194444445</v>
      </c>
      <c r="G5155">
        <v>107</v>
      </c>
    </row>
    <row r="5156" spans="1:7" x14ac:dyDescent="0.25">
      <c r="A5156">
        <v>12087</v>
      </c>
      <c r="B5156">
        <v>532370</v>
      </c>
      <c r="C5156" t="s">
        <v>6</v>
      </c>
      <c r="D5156" t="s">
        <v>4</v>
      </c>
      <c r="E5156" s="1">
        <v>44176</v>
      </c>
      <c r="F5156" s="1">
        <v>44175.524305555555</v>
      </c>
      <c r="G5156">
        <v>42</v>
      </c>
    </row>
    <row r="5157" spans="1:7" x14ac:dyDescent="0.25">
      <c r="A5157">
        <v>12087</v>
      </c>
      <c r="B5157">
        <v>532702</v>
      </c>
      <c r="C5157" t="s">
        <v>6</v>
      </c>
      <c r="D5157" t="s">
        <v>4</v>
      </c>
      <c r="E5157" s="1">
        <v>44145</v>
      </c>
      <c r="F5157" s="1">
        <v>44146.640277777777</v>
      </c>
      <c r="G5157">
        <v>97</v>
      </c>
    </row>
    <row r="5158" spans="1:7" x14ac:dyDescent="0.25">
      <c r="A5158">
        <v>12087</v>
      </c>
      <c r="B5158">
        <v>570095</v>
      </c>
      <c r="C5158" t="s">
        <v>7</v>
      </c>
      <c r="D5158" t="s">
        <v>4</v>
      </c>
      <c r="E5158" s="1">
        <v>44147</v>
      </c>
      <c r="F5158" s="1">
        <v>44140.659722222219</v>
      </c>
      <c r="G5158">
        <v>133</v>
      </c>
    </row>
    <row r="5159" spans="1:7" x14ac:dyDescent="0.25">
      <c r="A5159">
        <v>12087</v>
      </c>
      <c r="B5159">
        <v>570446</v>
      </c>
      <c r="C5159" t="s">
        <v>7</v>
      </c>
      <c r="D5159" t="s">
        <v>4</v>
      </c>
      <c r="E5159" s="1">
        <v>44176</v>
      </c>
      <c r="F5159" s="1">
        <v>44176.390972222223</v>
      </c>
      <c r="G5159">
        <v>92</v>
      </c>
    </row>
    <row r="5160" spans="1:7" x14ac:dyDescent="0.25">
      <c r="A5160">
        <v>12087</v>
      </c>
      <c r="B5160">
        <v>570978</v>
      </c>
      <c r="C5160" t="s">
        <v>7</v>
      </c>
      <c r="D5160" t="s">
        <v>4</v>
      </c>
      <c r="E5160" s="1">
        <v>44147</v>
      </c>
      <c r="F5160" s="1">
        <v>44145.667361111111</v>
      </c>
      <c r="G5160">
        <v>135</v>
      </c>
    </row>
    <row r="5161" spans="1:7" x14ac:dyDescent="0.25">
      <c r="A5161">
        <v>12087</v>
      </c>
      <c r="B5161">
        <v>570987</v>
      </c>
      <c r="C5161" t="s">
        <v>7</v>
      </c>
      <c r="D5161" t="s">
        <v>4</v>
      </c>
      <c r="E5161" s="1">
        <v>44147</v>
      </c>
      <c r="F5161" s="1">
        <v>44140.659722222219</v>
      </c>
      <c r="G5161">
        <v>94</v>
      </c>
    </row>
    <row r="5162" spans="1:7" x14ac:dyDescent="0.25">
      <c r="A5162">
        <v>12087</v>
      </c>
      <c r="B5162">
        <v>571132</v>
      </c>
      <c r="C5162" t="s">
        <v>7</v>
      </c>
      <c r="D5162" t="s">
        <v>4</v>
      </c>
      <c r="E5162" s="1">
        <v>44145</v>
      </c>
      <c r="F5162" s="1">
        <v>44145.756249999999</v>
      </c>
      <c r="G5162">
        <v>52</v>
      </c>
    </row>
    <row r="5163" spans="1:7" x14ac:dyDescent="0.25">
      <c r="A5163">
        <v>12087</v>
      </c>
      <c r="B5163">
        <v>571781</v>
      </c>
      <c r="C5163" t="s">
        <v>7</v>
      </c>
      <c r="D5163" t="s">
        <v>4</v>
      </c>
      <c r="E5163" s="1">
        <v>44176</v>
      </c>
      <c r="F5163" s="1">
        <v>44172.6875</v>
      </c>
      <c r="G5163">
        <v>157</v>
      </c>
    </row>
    <row r="5164" spans="1:7" x14ac:dyDescent="0.25">
      <c r="A5164">
        <v>12087</v>
      </c>
      <c r="B5164">
        <v>571801</v>
      </c>
      <c r="C5164" t="s">
        <v>7</v>
      </c>
      <c r="D5164" t="s">
        <v>4</v>
      </c>
      <c r="E5164" s="1">
        <v>44176</v>
      </c>
      <c r="F5164" s="1">
        <v>44175.640277777777</v>
      </c>
      <c r="G5164">
        <v>84</v>
      </c>
    </row>
    <row r="5165" spans="1:7" x14ac:dyDescent="0.25">
      <c r="A5165">
        <v>12087</v>
      </c>
      <c r="B5165">
        <v>572013</v>
      </c>
      <c r="C5165" t="s">
        <v>7</v>
      </c>
      <c r="D5165" t="s">
        <v>4</v>
      </c>
      <c r="E5165" s="1">
        <v>44147</v>
      </c>
      <c r="F5165" s="1">
        <v>44147.788194444445</v>
      </c>
      <c r="G5165">
        <v>126</v>
      </c>
    </row>
    <row r="5166" spans="1:7" x14ac:dyDescent="0.25">
      <c r="A5166">
        <v>12087</v>
      </c>
      <c r="B5166">
        <v>572016</v>
      </c>
      <c r="C5166" t="s">
        <v>7</v>
      </c>
      <c r="D5166" t="s">
        <v>4</v>
      </c>
      <c r="E5166" s="1">
        <v>44147</v>
      </c>
      <c r="F5166" s="1">
        <v>44146.579861111109</v>
      </c>
      <c r="G5166">
        <v>65</v>
      </c>
    </row>
    <row r="5167" spans="1:7" x14ac:dyDescent="0.25">
      <c r="A5167">
        <v>12087</v>
      </c>
      <c r="B5167">
        <v>572094</v>
      </c>
      <c r="C5167" t="s">
        <v>7</v>
      </c>
      <c r="D5167" t="s">
        <v>4</v>
      </c>
      <c r="E5167" s="1">
        <v>44147</v>
      </c>
      <c r="F5167" s="1">
        <v>44146.579861111109</v>
      </c>
      <c r="G5167">
        <v>155</v>
      </c>
    </row>
    <row r="5168" spans="1:7" x14ac:dyDescent="0.25">
      <c r="A5168">
        <v>12087</v>
      </c>
      <c r="B5168">
        <v>572180</v>
      </c>
      <c r="C5168" t="s">
        <v>7</v>
      </c>
      <c r="D5168" t="s">
        <v>4</v>
      </c>
      <c r="E5168" s="1">
        <v>44176</v>
      </c>
      <c r="F5168" s="1">
        <v>44175.524305555555</v>
      </c>
      <c r="G5168">
        <v>136</v>
      </c>
    </row>
    <row r="5169" spans="1:7" x14ac:dyDescent="0.25">
      <c r="A5169">
        <v>12087</v>
      </c>
      <c r="B5169">
        <v>572188</v>
      </c>
      <c r="C5169" t="s">
        <v>7</v>
      </c>
      <c r="D5169" t="s">
        <v>4</v>
      </c>
      <c r="E5169" s="1">
        <v>44174</v>
      </c>
      <c r="F5169" s="1">
        <v>44174.819444444445</v>
      </c>
      <c r="G5169">
        <v>129</v>
      </c>
    </row>
    <row r="5170" spans="1:7" x14ac:dyDescent="0.25">
      <c r="A5170">
        <v>12087</v>
      </c>
      <c r="B5170">
        <v>572487</v>
      </c>
      <c r="C5170" t="s">
        <v>7</v>
      </c>
      <c r="D5170" t="s">
        <v>4</v>
      </c>
      <c r="E5170" s="1">
        <v>44145</v>
      </c>
      <c r="F5170" s="1">
        <v>44145.756249999999</v>
      </c>
      <c r="G5170">
        <v>69</v>
      </c>
    </row>
    <row r="5171" spans="1:7" x14ac:dyDescent="0.25">
      <c r="A5171">
        <v>12087</v>
      </c>
      <c r="B5171">
        <v>573949</v>
      </c>
      <c r="C5171" t="s">
        <v>7</v>
      </c>
      <c r="D5171" t="s">
        <v>4</v>
      </c>
      <c r="E5171" s="1">
        <v>44176</v>
      </c>
      <c r="F5171" s="1">
        <v>44175.524305555555</v>
      </c>
      <c r="G5171">
        <v>55</v>
      </c>
    </row>
    <row r="5172" spans="1:7" x14ac:dyDescent="0.25">
      <c r="A5172">
        <v>12087</v>
      </c>
      <c r="B5172">
        <v>574082</v>
      </c>
      <c r="C5172" t="s">
        <v>7</v>
      </c>
      <c r="D5172" t="s">
        <v>4</v>
      </c>
      <c r="E5172" s="1">
        <v>44176</v>
      </c>
      <c r="F5172" s="1">
        <v>44172.6875</v>
      </c>
      <c r="G5172">
        <v>51</v>
      </c>
    </row>
    <row r="5173" spans="1:7" x14ac:dyDescent="0.25">
      <c r="A5173">
        <v>12087</v>
      </c>
      <c r="B5173">
        <v>581680</v>
      </c>
      <c r="C5173" t="s">
        <v>7</v>
      </c>
      <c r="D5173" t="s">
        <v>4</v>
      </c>
      <c r="E5173" s="1">
        <v>44176</v>
      </c>
      <c r="F5173" s="1">
        <v>44176.390972222223</v>
      </c>
      <c r="G5173">
        <v>107</v>
      </c>
    </row>
    <row r="5174" spans="1:7" x14ac:dyDescent="0.25">
      <c r="A5174">
        <v>12087</v>
      </c>
      <c r="B5174">
        <v>581681</v>
      </c>
      <c r="C5174" t="s">
        <v>7</v>
      </c>
      <c r="D5174" t="s">
        <v>4</v>
      </c>
      <c r="E5174" s="1">
        <v>44147</v>
      </c>
      <c r="F5174" s="1">
        <v>44145.667361111111</v>
      </c>
      <c r="G5174">
        <v>128</v>
      </c>
    </row>
    <row r="5175" spans="1:7" x14ac:dyDescent="0.25">
      <c r="A5175">
        <v>12087</v>
      </c>
      <c r="B5175">
        <v>582053</v>
      </c>
      <c r="C5175" t="s">
        <v>7</v>
      </c>
      <c r="D5175" t="s">
        <v>4</v>
      </c>
      <c r="E5175" s="1">
        <v>44147</v>
      </c>
      <c r="F5175" s="1">
        <v>44147.787499999999</v>
      </c>
      <c r="G5175">
        <v>165</v>
      </c>
    </row>
    <row r="5176" spans="1:7" x14ac:dyDescent="0.25">
      <c r="A5176">
        <v>12087</v>
      </c>
      <c r="B5176">
        <v>582086</v>
      </c>
      <c r="C5176" t="s">
        <v>7</v>
      </c>
      <c r="D5176" t="s">
        <v>4</v>
      </c>
      <c r="E5176" s="1">
        <v>44174</v>
      </c>
      <c r="F5176" s="1">
        <v>44174.818749999999</v>
      </c>
      <c r="G5176">
        <v>148</v>
      </c>
    </row>
    <row r="5177" spans="1:7" x14ac:dyDescent="0.25">
      <c r="A5177">
        <v>13863</v>
      </c>
      <c r="B5177">
        <v>634408</v>
      </c>
      <c r="C5177" t="s">
        <v>7</v>
      </c>
      <c r="D5177" t="s">
        <v>1</v>
      </c>
      <c r="E5177" s="1">
        <v>44145</v>
      </c>
      <c r="F5177" s="1">
        <v>44144.48333333333</v>
      </c>
      <c r="G5177">
        <v>112</v>
      </c>
    </row>
    <row r="5178" spans="1:7" x14ac:dyDescent="0.25">
      <c r="A5178">
        <v>13863</v>
      </c>
      <c r="B5178">
        <v>639263</v>
      </c>
      <c r="C5178" t="s">
        <v>7</v>
      </c>
      <c r="D5178" t="s">
        <v>1</v>
      </c>
      <c r="E5178" s="1">
        <v>44174</v>
      </c>
      <c r="F5178" s="1">
        <v>44172.573611111111</v>
      </c>
      <c r="G5178">
        <v>171</v>
      </c>
    </row>
    <row r="5179" spans="1:7" x14ac:dyDescent="0.25">
      <c r="A5179">
        <v>13863</v>
      </c>
      <c r="B5179">
        <v>639264</v>
      </c>
      <c r="C5179" t="s">
        <v>7</v>
      </c>
      <c r="D5179" t="s">
        <v>1</v>
      </c>
      <c r="E5179" s="1">
        <v>44145</v>
      </c>
      <c r="F5179" s="1">
        <v>44141.57916666667</v>
      </c>
      <c r="G5179">
        <v>50</v>
      </c>
    </row>
    <row r="5180" spans="1:7" x14ac:dyDescent="0.25">
      <c r="A5180">
        <v>13863</v>
      </c>
      <c r="B5180">
        <v>662550</v>
      </c>
      <c r="C5180" t="s">
        <v>6</v>
      </c>
      <c r="D5180" t="s">
        <v>1</v>
      </c>
      <c r="E5180" s="1">
        <v>44301</v>
      </c>
      <c r="F5180" s="1">
        <v>44299.5625</v>
      </c>
      <c r="G5180">
        <v>57</v>
      </c>
    </row>
    <row r="5181" spans="1:7" x14ac:dyDescent="0.25">
      <c r="A5181">
        <v>13863</v>
      </c>
      <c r="B5181">
        <v>662926</v>
      </c>
      <c r="C5181" t="s">
        <v>6</v>
      </c>
      <c r="D5181" t="s">
        <v>1</v>
      </c>
      <c r="E5181" s="1">
        <v>44271</v>
      </c>
      <c r="F5181" s="1">
        <v>44272.76458333333</v>
      </c>
      <c r="G5181">
        <v>58</v>
      </c>
    </row>
    <row r="5182" spans="1:7" x14ac:dyDescent="0.25">
      <c r="A5182">
        <v>13863</v>
      </c>
      <c r="B5182">
        <v>662927</v>
      </c>
      <c r="C5182" t="s">
        <v>6</v>
      </c>
      <c r="D5182" t="s">
        <v>1</v>
      </c>
      <c r="E5182" s="1">
        <v>44243</v>
      </c>
      <c r="F5182" s="1">
        <v>44244.828472222223</v>
      </c>
      <c r="G5182">
        <v>113</v>
      </c>
    </row>
    <row r="5183" spans="1:7" x14ac:dyDescent="0.25">
      <c r="A5183">
        <v>13863</v>
      </c>
      <c r="B5183">
        <v>663214</v>
      </c>
      <c r="C5183" t="s">
        <v>6</v>
      </c>
      <c r="D5183" t="s">
        <v>1</v>
      </c>
      <c r="E5183" s="1">
        <v>44210</v>
      </c>
      <c r="F5183" s="1">
        <v>44210.650694444441</v>
      </c>
      <c r="G5183">
        <v>167</v>
      </c>
    </row>
    <row r="5184" spans="1:7" x14ac:dyDescent="0.25">
      <c r="A5184">
        <v>13863</v>
      </c>
      <c r="B5184">
        <v>663215</v>
      </c>
      <c r="C5184" t="s">
        <v>6</v>
      </c>
      <c r="D5184" t="s">
        <v>1</v>
      </c>
      <c r="E5184" s="1">
        <v>44243</v>
      </c>
      <c r="F5184" s="1">
        <v>44242.767361111109</v>
      </c>
      <c r="G5184">
        <v>158</v>
      </c>
    </row>
    <row r="5185" spans="1:7" x14ac:dyDescent="0.25">
      <c r="A5185">
        <v>13863</v>
      </c>
      <c r="B5185">
        <v>663541</v>
      </c>
      <c r="C5185" t="s">
        <v>7</v>
      </c>
      <c r="D5185" t="s">
        <v>1</v>
      </c>
      <c r="E5185" s="1">
        <v>44264</v>
      </c>
      <c r="F5185" s="1">
        <v>44264.481249999997</v>
      </c>
      <c r="G5185">
        <v>140</v>
      </c>
    </row>
    <row r="5186" spans="1:7" x14ac:dyDescent="0.25">
      <c r="A5186">
        <v>13863</v>
      </c>
      <c r="B5186">
        <v>663542</v>
      </c>
      <c r="C5186" t="s">
        <v>7</v>
      </c>
      <c r="D5186" t="s">
        <v>1</v>
      </c>
      <c r="E5186" s="1">
        <v>44236</v>
      </c>
      <c r="F5186" s="1">
        <v>44236.652777777781</v>
      </c>
      <c r="G5186">
        <v>41</v>
      </c>
    </row>
    <row r="5187" spans="1:7" x14ac:dyDescent="0.25">
      <c r="A5187">
        <v>13863</v>
      </c>
      <c r="B5187">
        <v>666817</v>
      </c>
      <c r="C5187" t="s">
        <v>6</v>
      </c>
      <c r="D5187" t="s">
        <v>1</v>
      </c>
      <c r="E5187" s="1">
        <v>44271</v>
      </c>
      <c r="F5187" s="1">
        <v>44267.693749999999</v>
      </c>
      <c r="G5187">
        <v>48</v>
      </c>
    </row>
    <row r="5188" spans="1:7" x14ac:dyDescent="0.25">
      <c r="A5188">
        <v>13863</v>
      </c>
      <c r="B5188">
        <v>666837</v>
      </c>
      <c r="C5188" t="s">
        <v>7</v>
      </c>
      <c r="D5188" t="s">
        <v>1</v>
      </c>
      <c r="E5188" s="1">
        <v>44299</v>
      </c>
      <c r="F5188" s="1">
        <v>44295.500694444447</v>
      </c>
      <c r="G5188">
        <v>147</v>
      </c>
    </row>
    <row r="5189" spans="1:7" x14ac:dyDescent="0.25">
      <c r="A5189">
        <v>13863</v>
      </c>
      <c r="B5189">
        <v>666863</v>
      </c>
      <c r="C5189" t="s">
        <v>7</v>
      </c>
      <c r="D5189" t="s">
        <v>1</v>
      </c>
      <c r="E5189" s="1">
        <v>44208</v>
      </c>
      <c r="F5189" s="1">
        <v>44208.756249999999</v>
      </c>
      <c r="G5189">
        <v>106</v>
      </c>
    </row>
    <row r="5190" spans="1:7" x14ac:dyDescent="0.25">
      <c r="A5190">
        <v>13863</v>
      </c>
      <c r="B5190">
        <v>669633</v>
      </c>
      <c r="C5190" t="s">
        <v>6</v>
      </c>
      <c r="D5190" t="s">
        <v>1</v>
      </c>
      <c r="E5190" s="1">
        <v>44210</v>
      </c>
      <c r="F5190" s="1">
        <v>44210.679166666669</v>
      </c>
      <c r="G5190">
        <v>74</v>
      </c>
    </row>
    <row r="5191" spans="1:7" x14ac:dyDescent="0.25">
      <c r="A5191">
        <v>12255</v>
      </c>
      <c r="B5191">
        <v>719521</v>
      </c>
      <c r="C5191" t="s">
        <v>8</v>
      </c>
      <c r="D5191" t="s">
        <v>5</v>
      </c>
      <c r="E5191" s="1">
        <v>44301</v>
      </c>
      <c r="F5191" s="1"/>
      <c r="G5191">
        <v>52</v>
      </c>
    </row>
    <row r="5192" spans="1:7" x14ac:dyDescent="0.25">
      <c r="A5192">
        <v>12261</v>
      </c>
      <c r="B5192">
        <v>667488</v>
      </c>
      <c r="C5192" t="s">
        <v>7</v>
      </c>
      <c r="D5192" t="s">
        <v>2</v>
      </c>
      <c r="E5192" s="1">
        <v>44301</v>
      </c>
      <c r="F5192" s="1"/>
      <c r="G5192">
        <v>85</v>
      </c>
    </row>
    <row r="5193" spans="1:7" x14ac:dyDescent="0.25">
      <c r="A5193">
        <v>13863</v>
      </c>
      <c r="B5193">
        <v>672502</v>
      </c>
      <c r="C5193" t="s">
        <v>7</v>
      </c>
      <c r="D5193" t="s">
        <v>1</v>
      </c>
      <c r="E5193" s="1">
        <v>44208</v>
      </c>
      <c r="F5193" s="1">
        <v>44208.645138888889</v>
      </c>
      <c r="G5193">
        <v>126</v>
      </c>
    </row>
    <row r="5194" spans="1:7" x14ac:dyDescent="0.25">
      <c r="A5194">
        <v>13863</v>
      </c>
      <c r="B5194">
        <v>672807</v>
      </c>
      <c r="C5194" t="s">
        <v>7</v>
      </c>
      <c r="D5194" t="s">
        <v>1</v>
      </c>
      <c r="E5194" s="1">
        <v>44299</v>
      </c>
      <c r="F5194" s="1">
        <v>44299.5625</v>
      </c>
      <c r="G5194">
        <v>67</v>
      </c>
    </row>
    <row r="5195" spans="1:7" x14ac:dyDescent="0.25">
      <c r="A5195">
        <v>13863</v>
      </c>
      <c r="B5195">
        <v>675504</v>
      </c>
      <c r="C5195" t="s">
        <v>6</v>
      </c>
      <c r="D5195" t="s">
        <v>1</v>
      </c>
      <c r="E5195" s="1">
        <v>44271</v>
      </c>
      <c r="F5195" s="1">
        <v>44272.815972222219</v>
      </c>
      <c r="G5195">
        <v>165</v>
      </c>
    </row>
    <row r="5196" spans="1:7" x14ac:dyDescent="0.25">
      <c r="A5196">
        <v>13863</v>
      </c>
      <c r="B5196">
        <v>675505</v>
      </c>
      <c r="C5196" t="s">
        <v>6</v>
      </c>
      <c r="D5196" t="s">
        <v>1</v>
      </c>
      <c r="E5196" s="1">
        <v>44243</v>
      </c>
      <c r="F5196" s="1">
        <v>44239.715277777781</v>
      </c>
      <c r="G5196">
        <v>64</v>
      </c>
    </row>
    <row r="5197" spans="1:7" x14ac:dyDescent="0.25">
      <c r="A5197">
        <v>13863</v>
      </c>
      <c r="B5197">
        <v>676576</v>
      </c>
      <c r="C5197" t="s">
        <v>7</v>
      </c>
      <c r="D5197" t="s">
        <v>1</v>
      </c>
      <c r="E5197" s="1">
        <v>44236</v>
      </c>
      <c r="F5197" s="1">
        <v>44236.537499999999</v>
      </c>
      <c r="G5197">
        <v>51</v>
      </c>
    </row>
    <row r="5198" spans="1:7" x14ac:dyDescent="0.25">
      <c r="A5198">
        <v>12261</v>
      </c>
      <c r="B5198">
        <v>667500</v>
      </c>
      <c r="C5198" t="s">
        <v>7</v>
      </c>
      <c r="D5198" t="s">
        <v>2</v>
      </c>
      <c r="E5198" s="1">
        <v>44301</v>
      </c>
      <c r="F5198" s="1"/>
      <c r="G5198">
        <v>154</v>
      </c>
    </row>
    <row r="5199" spans="1:7" x14ac:dyDescent="0.25">
      <c r="A5199">
        <v>13863</v>
      </c>
      <c r="B5199">
        <v>677740</v>
      </c>
      <c r="C5199" t="s">
        <v>6</v>
      </c>
      <c r="D5199" t="s">
        <v>1</v>
      </c>
      <c r="E5199" s="1">
        <v>44301</v>
      </c>
      <c r="F5199" s="1">
        <v>44301.521527777775</v>
      </c>
      <c r="G5199">
        <v>108</v>
      </c>
    </row>
    <row r="5200" spans="1:7" x14ac:dyDescent="0.25">
      <c r="A5200">
        <v>13863</v>
      </c>
      <c r="B5200">
        <v>677953</v>
      </c>
      <c r="C5200" t="s">
        <v>6</v>
      </c>
      <c r="D5200" t="s">
        <v>1</v>
      </c>
      <c r="E5200" s="1">
        <v>44210</v>
      </c>
      <c r="F5200" s="1">
        <v>44210.886805555558</v>
      </c>
      <c r="G5200">
        <v>59</v>
      </c>
    </row>
    <row r="5201" spans="1:7" x14ac:dyDescent="0.25">
      <c r="A5201">
        <v>13863</v>
      </c>
      <c r="B5201">
        <v>691447</v>
      </c>
      <c r="C5201" t="s">
        <v>7</v>
      </c>
      <c r="D5201" t="s">
        <v>1</v>
      </c>
      <c r="E5201" s="1">
        <v>44236</v>
      </c>
      <c r="F5201" s="1">
        <v>44236.500694444447</v>
      </c>
      <c r="G5201">
        <v>100</v>
      </c>
    </row>
    <row r="5202" spans="1:7" x14ac:dyDescent="0.25">
      <c r="A5202">
        <v>13863</v>
      </c>
      <c r="B5202">
        <v>707580</v>
      </c>
      <c r="C5202" t="s">
        <v>7</v>
      </c>
      <c r="D5202" t="s">
        <v>1</v>
      </c>
      <c r="E5202" s="1">
        <v>44208</v>
      </c>
      <c r="F5202" s="1">
        <v>44207.682638888888</v>
      </c>
      <c r="G5202">
        <v>96</v>
      </c>
    </row>
    <row r="5203" spans="1:7" x14ac:dyDescent="0.25">
      <c r="A5203">
        <v>13863</v>
      </c>
      <c r="B5203">
        <v>708230</v>
      </c>
      <c r="C5203" t="s">
        <v>7</v>
      </c>
      <c r="D5203" t="s">
        <v>1</v>
      </c>
      <c r="E5203" s="1">
        <v>44299</v>
      </c>
      <c r="F5203" s="1">
        <v>44298.59375</v>
      </c>
      <c r="G5203">
        <v>96</v>
      </c>
    </row>
    <row r="5204" spans="1:7" x14ac:dyDescent="0.25">
      <c r="A5204">
        <v>13863</v>
      </c>
      <c r="B5204">
        <v>713172</v>
      </c>
      <c r="C5204" t="s">
        <v>7</v>
      </c>
      <c r="D5204" t="s">
        <v>1</v>
      </c>
      <c r="E5204" s="1">
        <v>44264</v>
      </c>
      <c r="F5204" s="1">
        <v>44265.675694444442</v>
      </c>
      <c r="G5204">
        <v>44</v>
      </c>
    </row>
    <row r="5205" spans="1:7" x14ac:dyDescent="0.25">
      <c r="A5205">
        <v>13863</v>
      </c>
      <c r="B5205">
        <v>735157</v>
      </c>
      <c r="C5205" t="s">
        <v>8</v>
      </c>
      <c r="D5205" t="s">
        <v>1</v>
      </c>
      <c r="E5205" s="1">
        <v>44223</v>
      </c>
      <c r="F5205" s="1">
        <v>44222.90902777778</v>
      </c>
      <c r="G5205">
        <v>60</v>
      </c>
    </row>
    <row r="5206" spans="1:7" x14ac:dyDescent="0.25">
      <c r="A5206">
        <v>13863</v>
      </c>
      <c r="B5206">
        <v>741030</v>
      </c>
      <c r="C5206" t="s">
        <v>8</v>
      </c>
      <c r="D5206" t="s">
        <v>1</v>
      </c>
      <c r="E5206" s="1">
        <v>44223</v>
      </c>
      <c r="F5206" s="1">
        <v>44222.42291666667</v>
      </c>
      <c r="G5206">
        <v>79</v>
      </c>
    </row>
    <row r="5207" spans="1:7" x14ac:dyDescent="0.25">
      <c r="A5207">
        <v>13863</v>
      </c>
      <c r="B5207">
        <v>742560</v>
      </c>
      <c r="C5207" t="s">
        <v>8</v>
      </c>
      <c r="D5207" t="s">
        <v>1</v>
      </c>
      <c r="E5207" s="1">
        <v>44223</v>
      </c>
      <c r="F5207" s="1">
        <v>44230.475694444445</v>
      </c>
      <c r="G5207">
        <v>158</v>
      </c>
    </row>
    <row r="5208" spans="1:7" x14ac:dyDescent="0.25">
      <c r="A5208">
        <v>13863</v>
      </c>
      <c r="B5208">
        <v>743317</v>
      </c>
      <c r="C5208" t="s">
        <v>8</v>
      </c>
      <c r="D5208" t="s">
        <v>1</v>
      </c>
      <c r="E5208" s="1">
        <v>44223</v>
      </c>
      <c r="F5208" s="1">
        <v>44235.570138888892</v>
      </c>
      <c r="G5208">
        <v>176</v>
      </c>
    </row>
    <row r="5209" spans="1:7" x14ac:dyDescent="0.25">
      <c r="A5209">
        <v>13863</v>
      </c>
      <c r="B5209">
        <v>743672</v>
      </c>
      <c r="C5209" t="s">
        <v>6</v>
      </c>
      <c r="D5209" t="s">
        <v>1</v>
      </c>
      <c r="E5209" s="1">
        <v>44271</v>
      </c>
      <c r="F5209" s="1">
        <v>44272.748611111114</v>
      </c>
      <c r="G5209">
        <v>108</v>
      </c>
    </row>
    <row r="5210" spans="1:7" x14ac:dyDescent="0.25">
      <c r="A5210">
        <v>13863</v>
      </c>
      <c r="B5210">
        <v>743673</v>
      </c>
      <c r="C5210" t="s">
        <v>6</v>
      </c>
      <c r="D5210" t="s">
        <v>1</v>
      </c>
      <c r="E5210" s="1">
        <v>44243</v>
      </c>
      <c r="F5210" s="1">
        <v>44249.529861111114</v>
      </c>
      <c r="G5210">
        <v>152</v>
      </c>
    </row>
    <row r="5211" spans="1:7" x14ac:dyDescent="0.25">
      <c r="A5211">
        <v>12261</v>
      </c>
      <c r="B5211">
        <v>677069</v>
      </c>
      <c r="C5211" t="s">
        <v>7</v>
      </c>
      <c r="D5211" t="s">
        <v>2</v>
      </c>
      <c r="E5211" s="1">
        <v>44301</v>
      </c>
      <c r="F5211" s="1"/>
      <c r="G5211">
        <v>115</v>
      </c>
    </row>
    <row r="5212" spans="1:7" x14ac:dyDescent="0.25">
      <c r="A5212">
        <v>13863</v>
      </c>
      <c r="B5212">
        <v>744827</v>
      </c>
      <c r="C5212" t="s">
        <v>7</v>
      </c>
      <c r="D5212" t="s">
        <v>1</v>
      </c>
      <c r="E5212" s="1">
        <v>44264</v>
      </c>
      <c r="F5212" s="1">
        <v>44264.614583333336</v>
      </c>
      <c r="G5212">
        <v>139</v>
      </c>
    </row>
    <row r="5213" spans="1:7" x14ac:dyDescent="0.25">
      <c r="A5213">
        <v>13863</v>
      </c>
      <c r="B5213">
        <v>744828</v>
      </c>
      <c r="C5213" t="s">
        <v>7</v>
      </c>
      <c r="D5213" t="s">
        <v>1</v>
      </c>
      <c r="E5213" s="1">
        <v>44236</v>
      </c>
      <c r="F5213" s="1">
        <v>44237.629166666666</v>
      </c>
      <c r="G5213">
        <v>138</v>
      </c>
    </row>
    <row r="5214" spans="1:7" x14ac:dyDescent="0.25">
      <c r="A5214">
        <v>13863</v>
      </c>
      <c r="B5214">
        <v>744831</v>
      </c>
      <c r="C5214" t="s">
        <v>7</v>
      </c>
      <c r="D5214" t="s">
        <v>1</v>
      </c>
      <c r="E5214" s="1">
        <v>44292</v>
      </c>
      <c r="F5214" s="1">
        <v>44293.515277777777</v>
      </c>
      <c r="G5214">
        <v>127</v>
      </c>
    </row>
    <row r="5215" spans="1:7" x14ac:dyDescent="0.25">
      <c r="A5215">
        <v>13863</v>
      </c>
      <c r="B5215">
        <v>744839</v>
      </c>
      <c r="C5215" t="s">
        <v>7</v>
      </c>
      <c r="D5215" t="s">
        <v>1</v>
      </c>
      <c r="E5215" s="1">
        <v>44264</v>
      </c>
      <c r="F5215" s="1">
        <v>44264.614583333336</v>
      </c>
      <c r="G5215">
        <v>96</v>
      </c>
    </row>
    <row r="5216" spans="1:7" x14ac:dyDescent="0.25">
      <c r="A5216">
        <v>13863</v>
      </c>
      <c r="B5216">
        <v>744840</v>
      </c>
      <c r="C5216" t="s">
        <v>7</v>
      </c>
      <c r="D5216" t="s">
        <v>1</v>
      </c>
      <c r="E5216" s="1">
        <v>44236</v>
      </c>
      <c r="F5216" s="1">
        <v>44237.629861111112</v>
      </c>
      <c r="G5216">
        <v>48</v>
      </c>
    </row>
    <row r="5217" spans="1:7" x14ac:dyDescent="0.25">
      <c r="A5217">
        <v>13863</v>
      </c>
      <c r="B5217">
        <v>744843</v>
      </c>
      <c r="C5217" t="s">
        <v>7</v>
      </c>
      <c r="D5217" t="s">
        <v>1</v>
      </c>
      <c r="E5217" s="1">
        <v>44292</v>
      </c>
      <c r="F5217" s="1">
        <v>44293.515972222223</v>
      </c>
      <c r="G5217">
        <v>142</v>
      </c>
    </row>
    <row r="5218" spans="1:7" x14ac:dyDescent="0.25">
      <c r="A5218">
        <v>13863</v>
      </c>
      <c r="B5218">
        <v>744852</v>
      </c>
      <c r="C5218" t="s">
        <v>6</v>
      </c>
      <c r="D5218" t="s">
        <v>1</v>
      </c>
      <c r="E5218" s="1">
        <v>44271</v>
      </c>
      <c r="F5218" s="1">
        <v>44272.76458333333</v>
      </c>
      <c r="G5218">
        <v>155</v>
      </c>
    </row>
    <row r="5219" spans="1:7" x14ac:dyDescent="0.25">
      <c r="A5219">
        <v>13863</v>
      </c>
      <c r="B5219">
        <v>744853</v>
      </c>
      <c r="C5219" t="s">
        <v>6</v>
      </c>
      <c r="D5219" t="s">
        <v>1</v>
      </c>
      <c r="E5219" s="1">
        <v>44243</v>
      </c>
      <c r="F5219" s="1">
        <v>44249.547222222223</v>
      </c>
      <c r="G5219">
        <v>171</v>
      </c>
    </row>
    <row r="5220" spans="1:7" x14ac:dyDescent="0.25">
      <c r="A5220">
        <v>12261</v>
      </c>
      <c r="B5220">
        <v>677567</v>
      </c>
      <c r="C5220" t="s">
        <v>7</v>
      </c>
      <c r="D5220" t="s">
        <v>2</v>
      </c>
      <c r="E5220" s="1">
        <v>44301</v>
      </c>
      <c r="F5220" s="1"/>
      <c r="G5220">
        <v>133</v>
      </c>
    </row>
    <row r="5221" spans="1:7" x14ac:dyDescent="0.25">
      <c r="A5221">
        <v>13863</v>
      </c>
      <c r="B5221">
        <v>744877</v>
      </c>
      <c r="C5221" t="s">
        <v>7</v>
      </c>
      <c r="D5221" t="s">
        <v>1</v>
      </c>
      <c r="E5221" s="1">
        <v>44236</v>
      </c>
      <c r="F5221" s="1">
        <v>44237.740277777775</v>
      </c>
      <c r="G5221">
        <v>117</v>
      </c>
    </row>
    <row r="5222" spans="1:7" x14ac:dyDescent="0.25">
      <c r="A5222">
        <v>13863</v>
      </c>
      <c r="B5222">
        <v>754865</v>
      </c>
      <c r="C5222" t="s">
        <v>7</v>
      </c>
      <c r="D5222" t="s">
        <v>1</v>
      </c>
      <c r="E5222" s="1">
        <v>44264</v>
      </c>
      <c r="F5222" s="1">
        <v>44264.705555555556</v>
      </c>
      <c r="G5222">
        <v>162</v>
      </c>
    </row>
    <row r="5223" spans="1:7" x14ac:dyDescent="0.25">
      <c r="A5223">
        <v>13863</v>
      </c>
      <c r="B5223">
        <v>754866</v>
      </c>
      <c r="C5223" t="s">
        <v>7</v>
      </c>
      <c r="D5223" t="s">
        <v>1</v>
      </c>
      <c r="E5223" s="1">
        <v>44236</v>
      </c>
      <c r="F5223" s="1">
        <v>44237.739583333336</v>
      </c>
      <c r="G5223">
        <v>145</v>
      </c>
    </row>
    <row r="5224" spans="1:7" x14ac:dyDescent="0.25">
      <c r="A5224">
        <v>13863</v>
      </c>
      <c r="B5224">
        <v>754869</v>
      </c>
      <c r="C5224" t="s">
        <v>7</v>
      </c>
      <c r="D5224" t="s">
        <v>1</v>
      </c>
      <c r="E5224" s="1">
        <v>44292</v>
      </c>
      <c r="F5224" s="1">
        <v>44293.578472222223</v>
      </c>
      <c r="G5224">
        <v>166</v>
      </c>
    </row>
    <row r="5225" spans="1:7" x14ac:dyDescent="0.25">
      <c r="A5225">
        <v>13863</v>
      </c>
      <c r="B5225">
        <v>756428</v>
      </c>
      <c r="C5225" t="s">
        <v>8</v>
      </c>
      <c r="D5225" t="s">
        <v>1</v>
      </c>
      <c r="E5225" s="1">
        <v>44223</v>
      </c>
      <c r="F5225" s="1">
        <v>44230.587500000001</v>
      </c>
      <c r="G5225">
        <v>93</v>
      </c>
    </row>
    <row r="5226" spans="1:7" x14ac:dyDescent="0.25">
      <c r="A5226">
        <v>13863</v>
      </c>
      <c r="B5226">
        <v>758951</v>
      </c>
      <c r="C5226" t="s">
        <v>8</v>
      </c>
      <c r="D5226" t="s">
        <v>1</v>
      </c>
      <c r="E5226" s="1">
        <v>44223</v>
      </c>
      <c r="F5226" s="1">
        <v>44245.927777777775</v>
      </c>
      <c r="G5226">
        <v>139</v>
      </c>
    </row>
    <row r="5227" spans="1:7" x14ac:dyDescent="0.25">
      <c r="A5227">
        <v>13863</v>
      </c>
      <c r="B5227">
        <v>761966</v>
      </c>
      <c r="C5227" t="s">
        <v>6</v>
      </c>
      <c r="D5227" t="s">
        <v>1</v>
      </c>
      <c r="E5227" s="1">
        <v>44266</v>
      </c>
      <c r="F5227" s="1">
        <v>44267.613888888889</v>
      </c>
      <c r="G5227">
        <v>162</v>
      </c>
    </row>
    <row r="5228" spans="1:7" x14ac:dyDescent="0.25">
      <c r="A5228">
        <v>13863</v>
      </c>
      <c r="B5228">
        <v>761969</v>
      </c>
      <c r="C5228" t="s">
        <v>6</v>
      </c>
      <c r="D5228" t="s">
        <v>1</v>
      </c>
      <c r="E5228" s="1">
        <v>44298</v>
      </c>
      <c r="F5228" s="1">
        <v>44299.775000000001</v>
      </c>
      <c r="G5228">
        <v>71</v>
      </c>
    </row>
    <row r="5229" spans="1:7" x14ac:dyDescent="0.25">
      <c r="A5229">
        <v>13863</v>
      </c>
      <c r="B5229">
        <v>763482</v>
      </c>
      <c r="C5229" t="s">
        <v>7</v>
      </c>
      <c r="D5229" t="s">
        <v>1</v>
      </c>
      <c r="E5229" s="1">
        <v>44267</v>
      </c>
      <c r="F5229" s="1">
        <v>44271.583333333336</v>
      </c>
      <c r="G5229">
        <v>92</v>
      </c>
    </row>
    <row r="5230" spans="1:7" x14ac:dyDescent="0.25">
      <c r="A5230">
        <v>13863</v>
      </c>
      <c r="B5230">
        <v>763729</v>
      </c>
      <c r="C5230" t="s">
        <v>6</v>
      </c>
      <c r="D5230" t="s">
        <v>1</v>
      </c>
      <c r="E5230" s="1">
        <v>44279</v>
      </c>
      <c r="F5230" s="1">
        <v>44272.678472222222</v>
      </c>
      <c r="G5230">
        <v>71</v>
      </c>
    </row>
    <row r="5231" spans="1:7" x14ac:dyDescent="0.25">
      <c r="A5231">
        <v>13881</v>
      </c>
      <c r="B5231">
        <v>613288</v>
      </c>
      <c r="C5231" t="s">
        <v>6</v>
      </c>
      <c r="D5231" t="s">
        <v>1</v>
      </c>
      <c r="E5231" s="1">
        <v>44181</v>
      </c>
      <c r="F5231" s="1">
        <v>44181.775694444441</v>
      </c>
      <c r="G5231">
        <v>145</v>
      </c>
    </row>
    <row r="5232" spans="1:7" x14ac:dyDescent="0.25">
      <c r="A5232">
        <v>13881</v>
      </c>
      <c r="B5232">
        <v>613289</v>
      </c>
      <c r="C5232" t="s">
        <v>6</v>
      </c>
      <c r="D5232" t="s">
        <v>1</v>
      </c>
      <c r="E5232" s="1">
        <v>44151</v>
      </c>
      <c r="F5232" s="1">
        <v>44151.605555555558</v>
      </c>
      <c r="G5232">
        <v>44</v>
      </c>
    </row>
    <row r="5233" spans="1:7" x14ac:dyDescent="0.25">
      <c r="A5233">
        <v>13881</v>
      </c>
      <c r="B5233">
        <v>661489</v>
      </c>
      <c r="C5233" t="s">
        <v>6</v>
      </c>
      <c r="D5233" t="s">
        <v>1</v>
      </c>
      <c r="E5233" s="1">
        <v>44243</v>
      </c>
      <c r="F5233" s="1">
        <v>44244.674305555556</v>
      </c>
      <c r="G5233">
        <v>127</v>
      </c>
    </row>
    <row r="5234" spans="1:7" x14ac:dyDescent="0.25">
      <c r="A5234">
        <v>12261</v>
      </c>
      <c r="B5234">
        <v>751752</v>
      </c>
      <c r="C5234" t="s">
        <v>7</v>
      </c>
      <c r="D5234" t="s">
        <v>2</v>
      </c>
      <c r="E5234" s="1">
        <v>44301</v>
      </c>
      <c r="F5234" s="1"/>
      <c r="G5234">
        <v>154</v>
      </c>
    </row>
    <row r="5235" spans="1:7" x14ac:dyDescent="0.25">
      <c r="A5235">
        <v>13881</v>
      </c>
      <c r="B5235">
        <v>674908</v>
      </c>
      <c r="C5235" t="s">
        <v>6</v>
      </c>
      <c r="D5235" t="s">
        <v>1</v>
      </c>
      <c r="E5235" s="1">
        <v>44271</v>
      </c>
      <c r="F5235" s="1">
        <v>44272.709722222222</v>
      </c>
      <c r="G5235">
        <v>139</v>
      </c>
    </row>
    <row r="5236" spans="1:7" x14ac:dyDescent="0.25">
      <c r="A5236">
        <v>13881</v>
      </c>
      <c r="B5236">
        <v>676804</v>
      </c>
      <c r="C5236" t="s">
        <v>6</v>
      </c>
      <c r="D5236" t="s">
        <v>1</v>
      </c>
      <c r="E5236" s="1">
        <v>44210</v>
      </c>
      <c r="F5236" s="1">
        <v>44209.76666666667</v>
      </c>
      <c r="G5236">
        <v>67</v>
      </c>
    </row>
    <row r="5237" spans="1:7" x14ac:dyDescent="0.25">
      <c r="A5237">
        <v>13881</v>
      </c>
      <c r="B5237">
        <v>758783</v>
      </c>
      <c r="C5237" t="s">
        <v>8</v>
      </c>
      <c r="D5237" t="s">
        <v>1</v>
      </c>
      <c r="E5237" s="1">
        <v>44223</v>
      </c>
      <c r="F5237" s="1">
        <v>44232.628472222219</v>
      </c>
      <c r="G5237">
        <v>94</v>
      </c>
    </row>
    <row r="5238" spans="1:7" x14ac:dyDescent="0.25">
      <c r="A5238">
        <v>13907</v>
      </c>
      <c r="B5238">
        <v>544238</v>
      </c>
      <c r="C5238" t="s">
        <v>7</v>
      </c>
      <c r="D5238" t="s">
        <v>2</v>
      </c>
      <c r="E5238" s="1">
        <v>44180</v>
      </c>
      <c r="F5238" s="1">
        <v>44204.458333333336</v>
      </c>
      <c r="G5238">
        <v>116</v>
      </c>
    </row>
    <row r="5239" spans="1:7" x14ac:dyDescent="0.25">
      <c r="A5239">
        <v>13907</v>
      </c>
      <c r="B5239">
        <v>544239</v>
      </c>
      <c r="C5239" t="s">
        <v>7</v>
      </c>
      <c r="D5239" t="s">
        <v>2</v>
      </c>
      <c r="E5239" s="1">
        <v>44151</v>
      </c>
      <c r="F5239" s="1">
        <v>44153.550694444442</v>
      </c>
      <c r="G5239">
        <v>114</v>
      </c>
    </row>
    <row r="5240" spans="1:7" x14ac:dyDescent="0.25">
      <c r="A5240">
        <v>13907</v>
      </c>
      <c r="B5240">
        <v>546355</v>
      </c>
      <c r="C5240" t="s">
        <v>7</v>
      </c>
      <c r="D5240" t="s">
        <v>2</v>
      </c>
      <c r="E5240" s="1">
        <v>44186</v>
      </c>
      <c r="F5240" s="1">
        <v>44186.574999999997</v>
      </c>
      <c r="G5240">
        <v>111</v>
      </c>
    </row>
    <row r="5241" spans="1:7" x14ac:dyDescent="0.25">
      <c r="A5241">
        <v>13907</v>
      </c>
      <c r="B5241">
        <v>552371</v>
      </c>
      <c r="C5241" t="s">
        <v>7</v>
      </c>
      <c r="D5241" t="s">
        <v>2</v>
      </c>
      <c r="E5241" s="1">
        <v>44159</v>
      </c>
      <c r="F5241" s="1">
        <v>44159.685416666667</v>
      </c>
      <c r="G5241">
        <v>80</v>
      </c>
    </row>
    <row r="5242" spans="1:7" x14ac:dyDescent="0.25">
      <c r="A5242">
        <v>13907</v>
      </c>
      <c r="B5242">
        <v>573102</v>
      </c>
      <c r="C5242" t="s">
        <v>7</v>
      </c>
      <c r="D5242" t="s">
        <v>2</v>
      </c>
      <c r="E5242" s="1">
        <v>44176</v>
      </c>
      <c r="F5242" s="1">
        <v>44169.561805555553</v>
      </c>
      <c r="G5242">
        <v>147</v>
      </c>
    </row>
    <row r="5243" spans="1:7" x14ac:dyDescent="0.25">
      <c r="A5243">
        <v>13907</v>
      </c>
      <c r="B5243">
        <v>573378</v>
      </c>
      <c r="C5243" t="s">
        <v>7</v>
      </c>
      <c r="D5243" t="s">
        <v>2</v>
      </c>
      <c r="E5243" s="1">
        <v>44148</v>
      </c>
      <c r="F5243" s="1">
        <v>44148.776388888888</v>
      </c>
      <c r="G5243">
        <v>163</v>
      </c>
    </row>
    <row r="5244" spans="1:7" x14ac:dyDescent="0.25">
      <c r="A5244">
        <v>13907</v>
      </c>
      <c r="B5244">
        <v>574533</v>
      </c>
      <c r="C5244" t="s">
        <v>7</v>
      </c>
      <c r="D5244" t="s">
        <v>2</v>
      </c>
      <c r="E5244" s="1">
        <v>44148</v>
      </c>
      <c r="F5244" s="1">
        <v>44148.775694444441</v>
      </c>
      <c r="G5244">
        <v>43</v>
      </c>
    </row>
    <row r="5245" spans="1:7" x14ac:dyDescent="0.25">
      <c r="A5245">
        <v>13907</v>
      </c>
      <c r="B5245">
        <v>575779</v>
      </c>
      <c r="C5245" t="s">
        <v>7</v>
      </c>
      <c r="D5245" t="s">
        <v>2</v>
      </c>
      <c r="E5245" s="1">
        <v>44176</v>
      </c>
      <c r="F5245" s="1">
        <v>44169.561805555553</v>
      </c>
      <c r="G5245">
        <v>42</v>
      </c>
    </row>
    <row r="5246" spans="1:7" x14ac:dyDescent="0.25">
      <c r="A5246">
        <v>13907</v>
      </c>
      <c r="B5246">
        <v>588769</v>
      </c>
      <c r="C5246" t="s">
        <v>7</v>
      </c>
      <c r="D5246" t="s">
        <v>3</v>
      </c>
      <c r="E5246" s="1">
        <v>44140</v>
      </c>
      <c r="F5246" s="1">
        <v>44141.40902777778</v>
      </c>
      <c r="G5246">
        <v>112</v>
      </c>
    </row>
    <row r="5247" spans="1:7" x14ac:dyDescent="0.25">
      <c r="A5247">
        <v>13907</v>
      </c>
      <c r="B5247">
        <v>589296</v>
      </c>
      <c r="C5247" t="s">
        <v>7</v>
      </c>
      <c r="D5247" t="s">
        <v>3</v>
      </c>
      <c r="E5247" s="1">
        <v>44140</v>
      </c>
      <c r="F5247" s="1">
        <v>44141.409722222219</v>
      </c>
      <c r="G5247">
        <v>41</v>
      </c>
    </row>
    <row r="5248" spans="1:7" x14ac:dyDescent="0.25">
      <c r="A5248">
        <v>13907</v>
      </c>
      <c r="B5248">
        <v>590001</v>
      </c>
      <c r="C5248" t="s">
        <v>7</v>
      </c>
      <c r="D5248" t="s">
        <v>3</v>
      </c>
      <c r="E5248" s="1">
        <v>44172</v>
      </c>
      <c r="F5248" s="1">
        <v>44169.9</v>
      </c>
      <c r="G5248">
        <v>62</v>
      </c>
    </row>
    <row r="5249" spans="1:7" x14ac:dyDescent="0.25">
      <c r="A5249">
        <v>13907</v>
      </c>
      <c r="B5249">
        <v>590035</v>
      </c>
      <c r="C5249" t="s">
        <v>7</v>
      </c>
      <c r="D5249" t="s">
        <v>3</v>
      </c>
      <c r="E5249" s="1">
        <v>44172</v>
      </c>
      <c r="F5249" s="1">
        <v>44169.899305555555</v>
      </c>
      <c r="G5249">
        <v>128</v>
      </c>
    </row>
    <row r="5250" spans="1:7" x14ac:dyDescent="0.25">
      <c r="A5250">
        <v>13907</v>
      </c>
      <c r="B5250">
        <v>590572</v>
      </c>
      <c r="C5250" t="s">
        <v>7</v>
      </c>
      <c r="D5250" t="s">
        <v>3</v>
      </c>
      <c r="E5250" s="1">
        <v>44173</v>
      </c>
      <c r="F5250" s="1">
        <v>44173.37222222222</v>
      </c>
      <c r="G5250">
        <v>170</v>
      </c>
    </row>
    <row r="5251" spans="1:7" x14ac:dyDescent="0.25">
      <c r="A5251">
        <v>13907</v>
      </c>
      <c r="B5251">
        <v>590573</v>
      </c>
      <c r="C5251" t="s">
        <v>7</v>
      </c>
      <c r="D5251" t="s">
        <v>3</v>
      </c>
      <c r="E5251" s="1">
        <v>44141</v>
      </c>
      <c r="F5251" s="1">
        <v>44146.473611111112</v>
      </c>
      <c r="G5251">
        <v>68</v>
      </c>
    </row>
    <row r="5252" spans="1:7" x14ac:dyDescent="0.25">
      <c r="A5252">
        <v>13907</v>
      </c>
      <c r="B5252">
        <v>591569</v>
      </c>
      <c r="C5252" t="s">
        <v>6</v>
      </c>
      <c r="D5252" t="s">
        <v>3</v>
      </c>
      <c r="E5252" s="1">
        <v>44175</v>
      </c>
      <c r="F5252" s="1">
        <v>44176.350694444445</v>
      </c>
      <c r="G5252">
        <v>93</v>
      </c>
    </row>
    <row r="5253" spans="1:7" x14ac:dyDescent="0.25">
      <c r="A5253">
        <v>13907</v>
      </c>
      <c r="B5253">
        <v>592819</v>
      </c>
      <c r="C5253" t="s">
        <v>6</v>
      </c>
      <c r="D5253" t="s">
        <v>3</v>
      </c>
      <c r="E5253" s="1">
        <v>44175</v>
      </c>
      <c r="F5253" s="1">
        <v>44176.350694444445</v>
      </c>
      <c r="G5253">
        <v>111</v>
      </c>
    </row>
    <row r="5254" spans="1:7" x14ac:dyDescent="0.25">
      <c r="A5254">
        <v>13907</v>
      </c>
      <c r="B5254">
        <v>594061</v>
      </c>
      <c r="C5254" t="s">
        <v>6</v>
      </c>
      <c r="D5254" t="s">
        <v>3</v>
      </c>
      <c r="E5254" s="1">
        <v>44146</v>
      </c>
      <c r="F5254" s="1">
        <v>44148.745138888888</v>
      </c>
      <c r="G5254">
        <v>89</v>
      </c>
    </row>
    <row r="5255" spans="1:7" x14ac:dyDescent="0.25">
      <c r="A5255">
        <v>13907</v>
      </c>
      <c r="B5255">
        <v>594128</v>
      </c>
      <c r="C5255" t="s">
        <v>6</v>
      </c>
      <c r="D5255" t="s">
        <v>3</v>
      </c>
      <c r="E5255" s="1">
        <v>44146</v>
      </c>
      <c r="F5255" s="1">
        <v>44148.745138888888</v>
      </c>
      <c r="G5255">
        <v>68</v>
      </c>
    </row>
    <row r="5256" spans="1:7" x14ac:dyDescent="0.25">
      <c r="A5256">
        <v>13907</v>
      </c>
      <c r="B5256">
        <v>616088</v>
      </c>
      <c r="C5256" t="s">
        <v>6</v>
      </c>
      <c r="D5256" t="s">
        <v>3</v>
      </c>
      <c r="E5256" s="1">
        <v>44174</v>
      </c>
      <c r="F5256" s="1">
        <v>44174.493055555555</v>
      </c>
      <c r="G5256">
        <v>93</v>
      </c>
    </row>
    <row r="5257" spans="1:7" x14ac:dyDescent="0.25">
      <c r="A5257">
        <v>13907</v>
      </c>
      <c r="B5257">
        <v>616089</v>
      </c>
      <c r="C5257" t="s">
        <v>6</v>
      </c>
      <c r="D5257" t="s">
        <v>3</v>
      </c>
      <c r="E5257" s="1">
        <v>44145</v>
      </c>
      <c r="F5257" s="1">
        <v>44146.131944444445</v>
      </c>
      <c r="G5257">
        <v>56</v>
      </c>
    </row>
    <row r="5258" spans="1:7" x14ac:dyDescent="0.25">
      <c r="A5258">
        <v>13907</v>
      </c>
      <c r="B5258">
        <v>616100</v>
      </c>
      <c r="C5258" t="s">
        <v>6</v>
      </c>
      <c r="D5258" t="s">
        <v>3</v>
      </c>
      <c r="E5258" s="1">
        <v>44174</v>
      </c>
      <c r="F5258" s="1">
        <v>44174.492361111108</v>
      </c>
      <c r="G5258">
        <v>89</v>
      </c>
    </row>
    <row r="5259" spans="1:7" x14ac:dyDescent="0.25">
      <c r="A5259">
        <v>13907</v>
      </c>
      <c r="B5259">
        <v>616101</v>
      </c>
      <c r="C5259" t="s">
        <v>6</v>
      </c>
      <c r="D5259" t="s">
        <v>3</v>
      </c>
      <c r="E5259" s="1">
        <v>44145</v>
      </c>
      <c r="F5259" s="1">
        <v>44146.131249999999</v>
      </c>
      <c r="G5259">
        <v>47</v>
      </c>
    </row>
    <row r="5260" spans="1:7" x14ac:dyDescent="0.25">
      <c r="A5260">
        <v>13907</v>
      </c>
      <c r="B5260">
        <v>620128</v>
      </c>
      <c r="C5260" t="s">
        <v>8</v>
      </c>
      <c r="D5260" t="s">
        <v>2</v>
      </c>
      <c r="E5260" s="1">
        <v>44174</v>
      </c>
      <c r="F5260" s="1">
        <v>44176.744444444441</v>
      </c>
      <c r="G5260">
        <v>61</v>
      </c>
    </row>
    <row r="5261" spans="1:7" x14ac:dyDescent="0.25">
      <c r="A5261">
        <v>13907</v>
      </c>
      <c r="B5261">
        <v>631351</v>
      </c>
      <c r="C5261" t="s">
        <v>8</v>
      </c>
      <c r="D5261" t="s">
        <v>2</v>
      </c>
      <c r="E5261" s="1">
        <v>44174</v>
      </c>
      <c r="F5261" s="1">
        <v>44172.570138888892</v>
      </c>
      <c r="G5261">
        <v>146</v>
      </c>
    </row>
    <row r="5262" spans="1:7" x14ac:dyDescent="0.25">
      <c r="A5262">
        <v>13907</v>
      </c>
      <c r="B5262">
        <v>634164</v>
      </c>
      <c r="C5262" t="s">
        <v>8</v>
      </c>
      <c r="D5262" t="s">
        <v>2</v>
      </c>
      <c r="E5262" s="1">
        <v>44130</v>
      </c>
      <c r="F5262" s="1">
        <v>44126.512499999997</v>
      </c>
      <c r="G5262">
        <v>137</v>
      </c>
    </row>
    <row r="5263" spans="1:7" x14ac:dyDescent="0.25">
      <c r="A5263">
        <v>13907</v>
      </c>
      <c r="B5263">
        <v>666892</v>
      </c>
      <c r="C5263" t="s">
        <v>7</v>
      </c>
      <c r="D5263" t="s">
        <v>2</v>
      </c>
      <c r="E5263" s="1">
        <v>44278</v>
      </c>
      <c r="F5263" s="1">
        <v>44280.448611111111</v>
      </c>
      <c r="G5263">
        <v>47</v>
      </c>
    </row>
    <row r="5264" spans="1:7" x14ac:dyDescent="0.25">
      <c r="A5264">
        <v>12261</v>
      </c>
      <c r="B5264">
        <v>760921</v>
      </c>
      <c r="C5264" t="s">
        <v>7</v>
      </c>
      <c r="D5264" t="s">
        <v>2</v>
      </c>
      <c r="E5264" s="1">
        <v>44301</v>
      </c>
      <c r="F5264" s="1"/>
      <c r="G5264">
        <v>42</v>
      </c>
    </row>
    <row r="5265" spans="1:7" x14ac:dyDescent="0.25">
      <c r="A5265">
        <v>13907</v>
      </c>
      <c r="B5265">
        <v>670356</v>
      </c>
      <c r="C5265" t="s">
        <v>7</v>
      </c>
      <c r="D5265" t="s">
        <v>2</v>
      </c>
      <c r="E5265" s="1">
        <v>44210</v>
      </c>
      <c r="F5265" s="1">
        <v>44216.745833333334</v>
      </c>
      <c r="G5265">
        <v>143</v>
      </c>
    </row>
    <row r="5266" spans="1:7" x14ac:dyDescent="0.25">
      <c r="A5266">
        <v>13907</v>
      </c>
      <c r="B5266">
        <v>672833</v>
      </c>
      <c r="C5266" t="s">
        <v>7</v>
      </c>
      <c r="D5266" t="s">
        <v>2</v>
      </c>
      <c r="E5266" s="1">
        <v>44243</v>
      </c>
      <c r="F5266" s="1">
        <v>44252.677777777775</v>
      </c>
      <c r="G5266">
        <v>70</v>
      </c>
    </row>
    <row r="5267" spans="1:7" x14ac:dyDescent="0.25">
      <c r="A5267">
        <v>13907</v>
      </c>
      <c r="B5267">
        <v>677047</v>
      </c>
      <c r="C5267" t="s">
        <v>7</v>
      </c>
      <c r="D5267" t="s">
        <v>2</v>
      </c>
      <c r="E5267" s="1">
        <v>44218</v>
      </c>
      <c r="F5267" s="1">
        <v>44218.479861111111</v>
      </c>
      <c r="G5267">
        <v>54</v>
      </c>
    </row>
    <row r="5268" spans="1:7" x14ac:dyDescent="0.25">
      <c r="A5268">
        <v>13907</v>
      </c>
      <c r="B5268">
        <v>693125</v>
      </c>
      <c r="C5268" t="s">
        <v>7</v>
      </c>
      <c r="D5268" t="s">
        <v>2</v>
      </c>
      <c r="E5268" s="1">
        <v>44209</v>
      </c>
      <c r="F5268" s="1">
        <v>44214.631944444445</v>
      </c>
      <c r="G5268">
        <v>137</v>
      </c>
    </row>
    <row r="5269" spans="1:7" x14ac:dyDescent="0.25">
      <c r="A5269">
        <v>13907</v>
      </c>
      <c r="B5269">
        <v>693126</v>
      </c>
      <c r="C5269" t="s">
        <v>7</v>
      </c>
      <c r="D5269" t="s">
        <v>2</v>
      </c>
      <c r="E5269" s="1">
        <v>44242</v>
      </c>
      <c r="F5269" s="1">
        <v>44242.506249999999</v>
      </c>
      <c r="G5269">
        <v>45</v>
      </c>
    </row>
    <row r="5270" spans="1:7" x14ac:dyDescent="0.25">
      <c r="A5270">
        <v>13907</v>
      </c>
      <c r="B5270">
        <v>697677</v>
      </c>
      <c r="C5270" t="s">
        <v>7</v>
      </c>
      <c r="D5270" t="s">
        <v>2</v>
      </c>
      <c r="E5270" s="1">
        <v>44300</v>
      </c>
      <c r="F5270" s="1">
        <v>44295.713194444441</v>
      </c>
      <c r="G5270">
        <v>126</v>
      </c>
    </row>
    <row r="5271" spans="1:7" x14ac:dyDescent="0.25">
      <c r="A5271">
        <v>13907</v>
      </c>
      <c r="B5271">
        <v>708417</v>
      </c>
      <c r="C5271" t="s">
        <v>7</v>
      </c>
      <c r="D5271" t="s">
        <v>2</v>
      </c>
      <c r="E5271" s="1">
        <v>44267</v>
      </c>
      <c r="F5271" s="1">
        <v>44266.618055555555</v>
      </c>
      <c r="G5271">
        <v>78</v>
      </c>
    </row>
    <row r="5272" spans="1:7" x14ac:dyDescent="0.25">
      <c r="A5272">
        <v>13907</v>
      </c>
      <c r="B5272">
        <v>708983</v>
      </c>
      <c r="C5272" t="s">
        <v>7</v>
      </c>
      <c r="D5272" t="s">
        <v>2</v>
      </c>
      <c r="E5272" s="1">
        <v>44300</v>
      </c>
      <c r="F5272" s="1">
        <v>44295.713194444441</v>
      </c>
      <c r="G5272">
        <v>71</v>
      </c>
    </row>
    <row r="5273" spans="1:7" x14ac:dyDescent="0.25">
      <c r="A5273">
        <v>13907</v>
      </c>
      <c r="B5273">
        <v>711830</v>
      </c>
      <c r="C5273" t="s">
        <v>7</v>
      </c>
      <c r="D5273" t="s">
        <v>2</v>
      </c>
      <c r="E5273" s="1">
        <v>44209</v>
      </c>
      <c r="F5273" s="1">
        <v>44214.632638888892</v>
      </c>
      <c r="G5273">
        <v>132</v>
      </c>
    </row>
    <row r="5274" spans="1:7" x14ac:dyDescent="0.25">
      <c r="A5274">
        <v>13907</v>
      </c>
      <c r="B5274">
        <v>712136</v>
      </c>
      <c r="C5274" t="s">
        <v>7</v>
      </c>
      <c r="D5274" t="s">
        <v>3</v>
      </c>
      <c r="E5274" s="1">
        <v>44260</v>
      </c>
      <c r="F5274" s="1">
        <v>44260.468055555553</v>
      </c>
      <c r="G5274">
        <v>162</v>
      </c>
    </row>
    <row r="5275" spans="1:7" x14ac:dyDescent="0.25">
      <c r="A5275">
        <v>13907</v>
      </c>
      <c r="B5275">
        <v>712682</v>
      </c>
      <c r="C5275" t="s">
        <v>7</v>
      </c>
      <c r="D5275" t="s">
        <v>3</v>
      </c>
      <c r="E5275" s="1">
        <v>44203</v>
      </c>
      <c r="F5275" s="1">
        <v>44208.352777777778</v>
      </c>
      <c r="G5275">
        <v>94</v>
      </c>
    </row>
    <row r="5276" spans="1:7" x14ac:dyDescent="0.25">
      <c r="A5276">
        <v>13907</v>
      </c>
      <c r="B5276">
        <v>712713</v>
      </c>
      <c r="C5276" t="s">
        <v>7</v>
      </c>
      <c r="D5276" t="s">
        <v>3</v>
      </c>
      <c r="E5276" s="1">
        <v>44232</v>
      </c>
      <c r="F5276" s="1">
        <v>44235.522222222222</v>
      </c>
      <c r="G5276">
        <v>180</v>
      </c>
    </row>
    <row r="5277" spans="1:7" x14ac:dyDescent="0.25">
      <c r="A5277">
        <v>13907</v>
      </c>
      <c r="B5277">
        <v>712714</v>
      </c>
      <c r="C5277" t="s">
        <v>7</v>
      </c>
      <c r="D5277" t="s">
        <v>3</v>
      </c>
      <c r="E5277" s="1">
        <v>44293</v>
      </c>
      <c r="F5277" s="1">
        <v>44294.418055555558</v>
      </c>
      <c r="G5277">
        <v>162</v>
      </c>
    </row>
    <row r="5278" spans="1:7" x14ac:dyDescent="0.25">
      <c r="A5278">
        <v>13907</v>
      </c>
      <c r="B5278">
        <v>713661</v>
      </c>
      <c r="C5278" t="s">
        <v>7</v>
      </c>
      <c r="D5278" t="s">
        <v>2</v>
      </c>
      <c r="E5278" s="1">
        <v>44267</v>
      </c>
      <c r="F5278" s="1">
        <v>44266.618055555555</v>
      </c>
      <c r="G5278">
        <v>155</v>
      </c>
    </row>
    <row r="5279" spans="1:7" x14ac:dyDescent="0.25">
      <c r="A5279">
        <v>13907</v>
      </c>
      <c r="B5279">
        <v>713662</v>
      </c>
      <c r="C5279" t="s">
        <v>7</v>
      </c>
      <c r="D5279" t="s">
        <v>2</v>
      </c>
      <c r="E5279" s="1">
        <v>44242</v>
      </c>
      <c r="F5279" s="1">
        <v>44242.506249999999</v>
      </c>
      <c r="G5279">
        <v>130</v>
      </c>
    </row>
    <row r="5280" spans="1:7" x14ac:dyDescent="0.25">
      <c r="A5280">
        <v>13907</v>
      </c>
      <c r="B5280">
        <v>714429</v>
      </c>
      <c r="C5280" t="s">
        <v>7</v>
      </c>
      <c r="D5280" t="s">
        <v>3</v>
      </c>
      <c r="E5280" s="1">
        <v>44202</v>
      </c>
      <c r="F5280" s="1">
        <v>44202.720138888886</v>
      </c>
      <c r="G5280">
        <v>152</v>
      </c>
    </row>
    <row r="5281" spans="1:7" x14ac:dyDescent="0.25">
      <c r="A5281">
        <v>13907</v>
      </c>
      <c r="B5281">
        <v>715864</v>
      </c>
      <c r="C5281" t="s">
        <v>6</v>
      </c>
      <c r="D5281" t="s">
        <v>3</v>
      </c>
      <c r="E5281" s="1">
        <v>44264</v>
      </c>
      <c r="F5281" s="1">
        <v>44260.772916666669</v>
      </c>
      <c r="G5281">
        <v>65</v>
      </c>
    </row>
    <row r="5282" spans="1:7" x14ac:dyDescent="0.25">
      <c r="A5282">
        <v>13907</v>
      </c>
      <c r="B5282">
        <v>715891</v>
      </c>
      <c r="C5282" t="s">
        <v>6</v>
      </c>
      <c r="D5282" t="s">
        <v>3</v>
      </c>
      <c r="E5282" s="1">
        <v>44295</v>
      </c>
      <c r="F5282" s="1">
        <v>44295.65625</v>
      </c>
      <c r="G5282">
        <v>160</v>
      </c>
    </row>
    <row r="5283" spans="1:7" x14ac:dyDescent="0.25">
      <c r="A5283">
        <v>13907</v>
      </c>
      <c r="B5283">
        <v>715900</v>
      </c>
      <c r="C5283" t="s">
        <v>6</v>
      </c>
      <c r="D5283" t="s">
        <v>3</v>
      </c>
      <c r="E5283" s="1">
        <v>44204</v>
      </c>
      <c r="F5283" s="1">
        <v>44208.518055555556</v>
      </c>
      <c r="G5283">
        <v>87</v>
      </c>
    </row>
    <row r="5284" spans="1:7" x14ac:dyDescent="0.25">
      <c r="A5284">
        <v>13907</v>
      </c>
      <c r="B5284">
        <v>716020</v>
      </c>
      <c r="C5284" t="s">
        <v>6</v>
      </c>
      <c r="D5284" t="s">
        <v>3</v>
      </c>
      <c r="E5284" s="1">
        <v>44207</v>
      </c>
      <c r="F5284" s="1">
        <v>44211.880555555559</v>
      </c>
      <c r="G5284">
        <v>168</v>
      </c>
    </row>
    <row r="5285" spans="1:7" x14ac:dyDescent="0.25">
      <c r="A5285">
        <v>13907</v>
      </c>
      <c r="B5285">
        <v>716021</v>
      </c>
      <c r="C5285" t="s">
        <v>6</v>
      </c>
      <c r="D5285" t="s">
        <v>3</v>
      </c>
      <c r="E5285" s="1">
        <v>44238</v>
      </c>
      <c r="F5285" s="1">
        <v>44238.788194444445</v>
      </c>
      <c r="G5285">
        <v>137</v>
      </c>
    </row>
    <row r="5286" spans="1:7" x14ac:dyDescent="0.25">
      <c r="A5286">
        <v>13907</v>
      </c>
      <c r="B5286">
        <v>720572</v>
      </c>
      <c r="C5286" t="s">
        <v>6</v>
      </c>
      <c r="D5286" t="s">
        <v>3</v>
      </c>
      <c r="E5286" s="1">
        <v>44295</v>
      </c>
      <c r="F5286" s="1">
        <v>44295.65625</v>
      </c>
      <c r="G5286">
        <v>129</v>
      </c>
    </row>
    <row r="5287" spans="1:7" x14ac:dyDescent="0.25">
      <c r="A5287">
        <v>13907</v>
      </c>
      <c r="B5287">
        <v>720785</v>
      </c>
      <c r="C5287" t="s">
        <v>6</v>
      </c>
      <c r="D5287" t="s">
        <v>3</v>
      </c>
      <c r="E5287" s="1">
        <v>44204</v>
      </c>
      <c r="F5287" s="1">
        <v>44208.518055555556</v>
      </c>
      <c r="G5287">
        <v>125</v>
      </c>
    </row>
    <row r="5288" spans="1:7" x14ac:dyDescent="0.25">
      <c r="A5288">
        <v>13907</v>
      </c>
      <c r="B5288">
        <v>720786</v>
      </c>
      <c r="C5288" t="s">
        <v>6</v>
      </c>
      <c r="D5288" t="s">
        <v>3</v>
      </c>
      <c r="E5288" s="1">
        <v>44237</v>
      </c>
      <c r="F5288" s="1">
        <v>44236.665972222225</v>
      </c>
      <c r="G5288">
        <v>174</v>
      </c>
    </row>
    <row r="5289" spans="1:7" x14ac:dyDescent="0.25">
      <c r="A5289">
        <v>13907</v>
      </c>
      <c r="B5289">
        <v>720822</v>
      </c>
      <c r="C5289" t="s">
        <v>6</v>
      </c>
      <c r="D5289" t="s">
        <v>3</v>
      </c>
      <c r="E5289" s="1">
        <v>44264</v>
      </c>
      <c r="F5289" s="1">
        <v>44260.772916666669</v>
      </c>
      <c r="G5289">
        <v>93</v>
      </c>
    </row>
    <row r="5290" spans="1:7" x14ac:dyDescent="0.25">
      <c r="A5290">
        <v>13907</v>
      </c>
      <c r="B5290">
        <v>722703</v>
      </c>
      <c r="C5290" t="s">
        <v>7</v>
      </c>
      <c r="D5290" t="s">
        <v>3</v>
      </c>
      <c r="E5290" s="1">
        <v>44236</v>
      </c>
      <c r="F5290" s="1">
        <v>44237.624305555553</v>
      </c>
      <c r="G5290">
        <v>110</v>
      </c>
    </row>
    <row r="5291" spans="1:7" x14ac:dyDescent="0.25">
      <c r="A5291">
        <v>13907</v>
      </c>
      <c r="B5291">
        <v>722704</v>
      </c>
      <c r="C5291" t="s">
        <v>7</v>
      </c>
      <c r="D5291" t="s">
        <v>3</v>
      </c>
      <c r="E5291" s="1">
        <v>44293</v>
      </c>
      <c r="F5291" s="1">
        <v>44294.784722222219</v>
      </c>
      <c r="G5291">
        <v>96</v>
      </c>
    </row>
    <row r="5292" spans="1:7" x14ac:dyDescent="0.25">
      <c r="A5292">
        <v>13907</v>
      </c>
      <c r="B5292">
        <v>723162</v>
      </c>
      <c r="C5292" t="s">
        <v>7</v>
      </c>
      <c r="D5292" t="s">
        <v>3</v>
      </c>
      <c r="E5292" s="1">
        <v>44202</v>
      </c>
      <c r="F5292" s="1">
        <v>44202.720833333333</v>
      </c>
      <c r="G5292">
        <v>91</v>
      </c>
    </row>
    <row r="5293" spans="1:7" x14ac:dyDescent="0.25">
      <c r="A5293">
        <v>13907</v>
      </c>
      <c r="B5293">
        <v>725610</v>
      </c>
      <c r="C5293" t="s">
        <v>7</v>
      </c>
      <c r="D5293" t="s">
        <v>3</v>
      </c>
      <c r="E5293" s="1">
        <v>44264</v>
      </c>
      <c r="F5293" s="1">
        <v>44263.71597222222</v>
      </c>
      <c r="G5293">
        <v>158</v>
      </c>
    </row>
    <row r="5294" spans="1:7" x14ac:dyDescent="0.25">
      <c r="A5294">
        <v>13907</v>
      </c>
      <c r="B5294">
        <v>727294</v>
      </c>
      <c r="C5294" t="s">
        <v>6</v>
      </c>
      <c r="D5294" t="s">
        <v>3</v>
      </c>
      <c r="E5294" s="1">
        <v>44237</v>
      </c>
      <c r="F5294" s="1">
        <v>44236.665972222225</v>
      </c>
      <c r="G5294">
        <v>106</v>
      </c>
    </row>
    <row r="5295" spans="1:7" x14ac:dyDescent="0.25">
      <c r="A5295">
        <v>13907</v>
      </c>
      <c r="B5295">
        <v>730236</v>
      </c>
      <c r="C5295" t="s">
        <v>6</v>
      </c>
      <c r="D5295" t="s">
        <v>3</v>
      </c>
      <c r="E5295" s="1">
        <v>44265</v>
      </c>
      <c r="F5295" s="1">
        <v>44265.683333333334</v>
      </c>
      <c r="G5295">
        <v>52</v>
      </c>
    </row>
    <row r="5296" spans="1:7" x14ac:dyDescent="0.25">
      <c r="A5296">
        <v>13907</v>
      </c>
      <c r="B5296">
        <v>730606</v>
      </c>
      <c r="C5296" t="s">
        <v>7</v>
      </c>
      <c r="D5296" t="s">
        <v>3</v>
      </c>
      <c r="E5296" s="1">
        <v>44260</v>
      </c>
      <c r="F5296" s="1">
        <v>44260.467361111114</v>
      </c>
      <c r="G5296">
        <v>48</v>
      </c>
    </row>
    <row r="5297" spans="1:7" x14ac:dyDescent="0.25">
      <c r="A5297">
        <v>13907</v>
      </c>
      <c r="B5297">
        <v>730607</v>
      </c>
      <c r="C5297" t="s">
        <v>7</v>
      </c>
      <c r="D5297" t="s">
        <v>3</v>
      </c>
      <c r="E5297" s="1">
        <v>44232</v>
      </c>
      <c r="F5297" s="1">
        <v>44235.522222222222</v>
      </c>
      <c r="G5297">
        <v>158</v>
      </c>
    </row>
    <row r="5298" spans="1:7" x14ac:dyDescent="0.25">
      <c r="A5298">
        <v>13907</v>
      </c>
      <c r="B5298">
        <v>730608</v>
      </c>
      <c r="C5298" t="s">
        <v>7</v>
      </c>
      <c r="D5298" t="s">
        <v>3</v>
      </c>
      <c r="E5298" s="1">
        <v>44293</v>
      </c>
      <c r="F5298" s="1">
        <v>44294.418749999997</v>
      </c>
      <c r="G5298">
        <v>43</v>
      </c>
    </row>
    <row r="5299" spans="1:7" x14ac:dyDescent="0.25">
      <c r="A5299">
        <v>13907</v>
      </c>
      <c r="B5299">
        <v>733271</v>
      </c>
      <c r="C5299" t="s">
        <v>6</v>
      </c>
      <c r="D5299" t="s">
        <v>3</v>
      </c>
      <c r="E5299" s="1">
        <v>44295</v>
      </c>
      <c r="F5299" s="1">
        <v>44295.517361111109</v>
      </c>
      <c r="G5299">
        <v>110</v>
      </c>
    </row>
    <row r="5300" spans="1:7" x14ac:dyDescent="0.25">
      <c r="A5300">
        <v>13907</v>
      </c>
      <c r="B5300">
        <v>733288</v>
      </c>
      <c r="C5300" t="s">
        <v>6</v>
      </c>
      <c r="D5300" t="s">
        <v>3</v>
      </c>
      <c r="E5300" s="1">
        <v>44207</v>
      </c>
      <c r="F5300" s="1">
        <v>44211.880555555559</v>
      </c>
      <c r="G5300">
        <v>73</v>
      </c>
    </row>
    <row r="5301" spans="1:7" x14ac:dyDescent="0.25">
      <c r="A5301">
        <v>13907</v>
      </c>
      <c r="B5301">
        <v>733289</v>
      </c>
      <c r="C5301" t="s">
        <v>6</v>
      </c>
      <c r="D5301" t="s">
        <v>3</v>
      </c>
      <c r="E5301" s="1">
        <v>44265</v>
      </c>
      <c r="F5301" s="1">
        <v>44265.682638888888</v>
      </c>
      <c r="G5301">
        <v>59</v>
      </c>
    </row>
    <row r="5302" spans="1:7" x14ac:dyDescent="0.25">
      <c r="A5302">
        <v>13907</v>
      </c>
      <c r="B5302">
        <v>733290</v>
      </c>
      <c r="C5302" t="s">
        <v>6</v>
      </c>
      <c r="D5302" t="s">
        <v>3</v>
      </c>
      <c r="E5302" s="1">
        <v>44238</v>
      </c>
      <c r="F5302" s="1">
        <v>44238.788194444445</v>
      </c>
      <c r="G5302">
        <v>79</v>
      </c>
    </row>
    <row r="5303" spans="1:7" x14ac:dyDescent="0.25">
      <c r="A5303">
        <v>13907</v>
      </c>
      <c r="B5303">
        <v>733304</v>
      </c>
      <c r="C5303" t="s">
        <v>6</v>
      </c>
      <c r="D5303" t="s">
        <v>3</v>
      </c>
      <c r="E5303" s="1">
        <v>44295</v>
      </c>
      <c r="F5303" s="1">
        <v>44295.518055555556</v>
      </c>
      <c r="G5303">
        <v>85</v>
      </c>
    </row>
    <row r="5304" spans="1:7" x14ac:dyDescent="0.25">
      <c r="A5304">
        <v>12261</v>
      </c>
      <c r="B5304">
        <v>763501</v>
      </c>
      <c r="C5304" t="s">
        <v>7</v>
      </c>
      <c r="D5304" t="s">
        <v>2</v>
      </c>
      <c r="E5304" s="1">
        <v>44301</v>
      </c>
      <c r="F5304" s="1"/>
      <c r="G5304">
        <v>112</v>
      </c>
    </row>
    <row r="5305" spans="1:7" x14ac:dyDescent="0.25">
      <c r="A5305">
        <v>13907</v>
      </c>
      <c r="B5305">
        <v>745483</v>
      </c>
      <c r="C5305" t="s">
        <v>8</v>
      </c>
      <c r="D5305" t="s">
        <v>2</v>
      </c>
      <c r="E5305" s="1">
        <v>44222</v>
      </c>
      <c r="F5305" s="1">
        <v>44222.722222222219</v>
      </c>
      <c r="G5305">
        <v>156</v>
      </c>
    </row>
    <row r="5306" spans="1:7" x14ac:dyDescent="0.25">
      <c r="A5306">
        <v>13907</v>
      </c>
      <c r="B5306">
        <v>765226</v>
      </c>
      <c r="C5306" t="s">
        <v>6</v>
      </c>
      <c r="D5306" t="s">
        <v>3</v>
      </c>
      <c r="E5306" s="1">
        <v>44294</v>
      </c>
      <c r="F5306" s="1">
        <v>44294.53402777778</v>
      </c>
      <c r="G5306">
        <v>177</v>
      </c>
    </row>
    <row r="5307" spans="1:7" x14ac:dyDescent="0.25">
      <c r="A5307">
        <v>13911</v>
      </c>
      <c r="B5307">
        <v>526065</v>
      </c>
      <c r="C5307" t="s">
        <v>6</v>
      </c>
      <c r="D5307" t="s">
        <v>4</v>
      </c>
      <c r="E5307" s="1">
        <v>44147</v>
      </c>
      <c r="F5307" s="1">
        <v>44147.834027777775</v>
      </c>
      <c r="G5307">
        <v>60</v>
      </c>
    </row>
    <row r="5308" spans="1:7" x14ac:dyDescent="0.25">
      <c r="A5308">
        <v>13911</v>
      </c>
      <c r="B5308">
        <v>527729</v>
      </c>
      <c r="C5308" t="s">
        <v>6</v>
      </c>
      <c r="D5308" t="s">
        <v>4</v>
      </c>
      <c r="E5308" s="1">
        <v>44176</v>
      </c>
      <c r="F5308" s="1">
        <v>44175.811805555553</v>
      </c>
      <c r="G5308">
        <v>51</v>
      </c>
    </row>
    <row r="5309" spans="1:7" x14ac:dyDescent="0.25">
      <c r="A5309">
        <v>13911</v>
      </c>
      <c r="B5309">
        <v>570423</v>
      </c>
      <c r="C5309" t="s">
        <v>7</v>
      </c>
      <c r="D5309" t="s">
        <v>4</v>
      </c>
      <c r="E5309" s="1">
        <v>44148</v>
      </c>
      <c r="F5309" s="1">
        <v>44146.634027777778</v>
      </c>
      <c r="G5309">
        <v>42</v>
      </c>
    </row>
    <row r="5310" spans="1:7" x14ac:dyDescent="0.25">
      <c r="A5310">
        <v>13911</v>
      </c>
      <c r="B5310">
        <v>571193</v>
      </c>
      <c r="C5310" t="s">
        <v>7</v>
      </c>
      <c r="D5310" t="s">
        <v>4</v>
      </c>
      <c r="E5310" s="1">
        <v>44147</v>
      </c>
      <c r="F5310" s="1">
        <v>44147.834027777775</v>
      </c>
      <c r="G5310">
        <v>145</v>
      </c>
    </row>
    <row r="5311" spans="1:7" x14ac:dyDescent="0.25">
      <c r="A5311">
        <v>13911</v>
      </c>
      <c r="B5311">
        <v>572468</v>
      </c>
      <c r="C5311" t="s">
        <v>7</v>
      </c>
      <c r="D5311" t="s">
        <v>4</v>
      </c>
      <c r="E5311" s="1">
        <v>44176</v>
      </c>
      <c r="F5311" s="1">
        <v>44175.811805555553</v>
      </c>
      <c r="G5311">
        <v>118</v>
      </c>
    </row>
    <row r="5312" spans="1:7" x14ac:dyDescent="0.25">
      <c r="A5312">
        <v>13911</v>
      </c>
      <c r="B5312">
        <v>572761</v>
      </c>
      <c r="C5312" t="s">
        <v>7</v>
      </c>
      <c r="D5312" t="s">
        <v>4</v>
      </c>
      <c r="E5312" s="1">
        <v>44176</v>
      </c>
      <c r="F5312" s="1">
        <v>44173.845833333333</v>
      </c>
      <c r="G5312">
        <v>76</v>
      </c>
    </row>
    <row r="5313" spans="1:7" x14ac:dyDescent="0.25">
      <c r="A5313">
        <v>13911</v>
      </c>
      <c r="B5313">
        <v>572762</v>
      </c>
      <c r="C5313" t="s">
        <v>7</v>
      </c>
      <c r="D5313" t="s">
        <v>4</v>
      </c>
      <c r="E5313" s="1">
        <v>44147</v>
      </c>
      <c r="F5313" s="1">
        <v>44146.631944444445</v>
      </c>
      <c r="G5313">
        <v>175</v>
      </c>
    </row>
    <row r="5314" spans="1:7" x14ac:dyDescent="0.25">
      <c r="A5314">
        <v>13911</v>
      </c>
      <c r="B5314">
        <v>573981</v>
      </c>
      <c r="C5314" t="s">
        <v>7</v>
      </c>
      <c r="D5314" t="s">
        <v>4</v>
      </c>
      <c r="E5314" s="1">
        <v>44176</v>
      </c>
      <c r="F5314" s="1">
        <v>44173.84652777778</v>
      </c>
      <c r="G5314">
        <v>162</v>
      </c>
    </row>
    <row r="5315" spans="1:7" x14ac:dyDescent="0.25">
      <c r="A5315">
        <v>13911</v>
      </c>
      <c r="B5315">
        <v>619650</v>
      </c>
      <c r="C5315" t="s">
        <v>7</v>
      </c>
      <c r="D5315" t="s">
        <v>4</v>
      </c>
      <c r="E5315" s="1">
        <v>44175</v>
      </c>
      <c r="F5315" s="1">
        <v>44180.633333333331</v>
      </c>
      <c r="G5315">
        <v>69</v>
      </c>
    </row>
    <row r="5316" spans="1:7" x14ac:dyDescent="0.25">
      <c r="A5316">
        <v>13911</v>
      </c>
      <c r="B5316">
        <v>619662</v>
      </c>
      <c r="C5316" t="s">
        <v>7</v>
      </c>
      <c r="D5316" t="s">
        <v>4</v>
      </c>
      <c r="E5316" s="1">
        <v>44175</v>
      </c>
      <c r="F5316" s="1">
        <v>44180.633333333331</v>
      </c>
      <c r="G5316">
        <v>108</v>
      </c>
    </row>
    <row r="5317" spans="1:7" x14ac:dyDescent="0.25">
      <c r="A5317">
        <v>13911</v>
      </c>
      <c r="B5317">
        <v>619690</v>
      </c>
      <c r="C5317" t="s">
        <v>6</v>
      </c>
      <c r="D5317" t="s">
        <v>4</v>
      </c>
      <c r="E5317" s="1">
        <v>44175</v>
      </c>
      <c r="F5317" s="1">
        <v>44180.633333333331</v>
      </c>
      <c r="G5317">
        <v>55</v>
      </c>
    </row>
    <row r="5318" spans="1:7" x14ac:dyDescent="0.25">
      <c r="A5318">
        <v>13911</v>
      </c>
      <c r="B5318">
        <v>649322</v>
      </c>
      <c r="C5318" t="s">
        <v>6</v>
      </c>
      <c r="D5318" t="s">
        <v>4</v>
      </c>
      <c r="E5318" s="1">
        <v>44209</v>
      </c>
      <c r="F5318" s="1">
        <v>44211.521527777775</v>
      </c>
      <c r="G5318">
        <v>65</v>
      </c>
    </row>
    <row r="5319" spans="1:7" x14ac:dyDescent="0.25">
      <c r="A5319">
        <v>13911</v>
      </c>
      <c r="B5319">
        <v>653531</v>
      </c>
      <c r="C5319" t="s">
        <v>6</v>
      </c>
      <c r="D5319" t="s">
        <v>4</v>
      </c>
      <c r="E5319" s="1">
        <v>44209</v>
      </c>
      <c r="F5319" s="1">
        <v>44208.956250000003</v>
      </c>
      <c r="G5319">
        <v>145</v>
      </c>
    </row>
    <row r="5320" spans="1:7" x14ac:dyDescent="0.25">
      <c r="A5320">
        <v>12261</v>
      </c>
      <c r="B5320">
        <v>763511</v>
      </c>
      <c r="C5320" t="s">
        <v>7</v>
      </c>
      <c r="D5320" t="s">
        <v>2</v>
      </c>
      <c r="E5320" s="1">
        <v>44301</v>
      </c>
      <c r="F5320" s="1"/>
      <c r="G5320">
        <v>91</v>
      </c>
    </row>
    <row r="5321" spans="1:7" x14ac:dyDescent="0.25">
      <c r="A5321">
        <v>13911</v>
      </c>
      <c r="B5321">
        <v>696011</v>
      </c>
      <c r="C5321" t="s">
        <v>7</v>
      </c>
      <c r="D5321" t="s">
        <v>4</v>
      </c>
      <c r="E5321" s="1">
        <v>44265</v>
      </c>
      <c r="F5321" s="1">
        <v>44265.56527777778</v>
      </c>
      <c r="G5321">
        <v>52</v>
      </c>
    </row>
    <row r="5322" spans="1:7" x14ac:dyDescent="0.25">
      <c r="A5322">
        <v>13911</v>
      </c>
      <c r="B5322">
        <v>696380</v>
      </c>
      <c r="C5322" t="s">
        <v>7</v>
      </c>
      <c r="D5322" t="s">
        <v>4</v>
      </c>
      <c r="E5322" s="1">
        <v>44209</v>
      </c>
      <c r="F5322" s="1">
        <v>44202.637499999997</v>
      </c>
      <c r="G5322">
        <v>78</v>
      </c>
    </row>
    <row r="5323" spans="1:7" x14ac:dyDescent="0.25">
      <c r="A5323">
        <v>13911</v>
      </c>
      <c r="B5323">
        <v>696464</v>
      </c>
      <c r="C5323" t="s">
        <v>7</v>
      </c>
      <c r="D5323" t="s">
        <v>4</v>
      </c>
      <c r="E5323" s="1">
        <v>44299</v>
      </c>
      <c r="F5323" s="1">
        <v>44298.413194444445</v>
      </c>
      <c r="G5323">
        <v>71</v>
      </c>
    </row>
    <row r="5324" spans="1:7" x14ac:dyDescent="0.25">
      <c r="A5324">
        <v>12277</v>
      </c>
      <c r="B5324">
        <v>726188</v>
      </c>
      <c r="C5324" t="s">
        <v>8</v>
      </c>
      <c r="D5324" t="s">
        <v>5</v>
      </c>
      <c r="E5324" s="1">
        <v>44301</v>
      </c>
      <c r="F5324" s="1"/>
      <c r="G5324">
        <v>128</v>
      </c>
    </row>
    <row r="5325" spans="1:7" x14ac:dyDescent="0.25">
      <c r="A5325">
        <v>13911</v>
      </c>
      <c r="B5325">
        <v>703169</v>
      </c>
      <c r="C5325" t="s">
        <v>7</v>
      </c>
      <c r="D5325" t="s">
        <v>4</v>
      </c>
      <c r="E5325" s="1">
        <v>44209</v>
      </c>
      <c r="F5325" s="1">
        <v>44202.637499999997</v>
      </c>
      <c r="G5325">
        <v>141</v>
      </c>
    </row>
    <row r="5326" spans="1:7" x14ac:dyDescent="0.25">
      <c r="A5326">
        <v>13911</v>
      </c>
      <c r="B5326">
        <v>704247</v>
      </c>
      <c r="C5326" t="s">
        <v>7</v>
      </c>
      <c r="D5326" t="s">
        <v>4</v>
      </c>
      <c r="E5326" s="1">
        <v>44232</v>
      </c>
      <c r="F5326" s="1">
        <v>44232.469444444447</v>
      </c>
      <c r="G5326">
        <v>144</v>
      </c>
    </row>
    <row r="5327" spans="1:7" x14ac:dyDescent="0.25">
      <c r="A5327">
        <v>12303</v>
      </c>
      <c r="B5327">
        <v>662545</v>
      </c>
      <c r="C5327" t="s">
        <v>6</v>
      </c>
      <c r="D5327" t="s">
        <v>1</v>
      </c>
      <c r="E5327" s="1">
        <v>44301</v>
      </c>
      <c r="F5327" s="1"/>
      <c r="G5327">
        <v>69</v>
      </c>
    </row>
    <row r="5328" spans="1:7" x14ac:dyDescent="0.25">
      <c r="A5328">
        <v>13911</v>
      </c>
      <c r="B5328">
        <v>710851</v>
      </c>
      <c r="C5328" t="s">
        <v>7</v>
      </c>
      <c r="D5328" t="s">
        <v>4</v>
      </c>
      <c r="E5328" s="1">
        <v>44209</v>
      </c>
      <c r="F5328" s="1">
        <v>44208.956250000003</v>
      </c>
      <c r="G5328">
        <v>63</v>
      </c>
    </row>
    <row r="5329" spans="1:7" x14ac:dyDescent="0.25">
      <c r="A5329">
        <v>13935</v>
      </c>
      <c r="B5329">
        <v>644357</v>
      </c>
      <c r="C5329" t="s">
        <v>7</v>
      </c>
      <c r="D5329" t="s">
        <v>1</v>
      </c>
      <c r="E5329" s="1">
        <v>44176</v>
      </c>
      <c r="F5329" s="1">
        <v>44179.556944444441</v>
      </c>
      <c r="G5329">
        <v>173</v>
      </c>
    </row>
    <row r="5330" spans="1:7" x14ac:dyDescent="0.25">
      <c r="A5330">
        <v>13935</v>
      </c>
      <c r="B5330">
        <v>644358</v>
      </c>
      <c r="C5330" t="s">
        <v>7</v>
      </c>
      <c r="D5330" t="s">
        <v>1</v>
      </c>
      <c r="E5330" s="1">
        <v>44145</v>
      </c>
      <c r="F5330" s="1">
        <v>44148.583333333336</v>
      </c>
      <c r="G5330">
        <v>148</v>
      </c>
    </row>
    <row r="5331" spans="1:7" x14ac:dyDescent="0.25">
      <c r="A5331">
        <v>13935</v>
      </c>
      <c r="B5331">
        <v>644372</v>
      </c>
      <c r="C5331" t="s">
        <v>6</v>
      </c>
      <c r="D5331" t="s">
        <v>1</v>
      </c>
      <c r="E5331" s="1">
        <v>44179</v>
      </c>
      <c r="F5331" s="1">
        <v>44181.69027777778</v>
      </c>
      <c r="G5331">
        <v>158</v>
      </c>
    </row>
    <row r="5332" spans="1:7" x14ac:dyDescent="0.25">
      <c r="A5332">
        <v>13935</v>
      </c>
      <c r="B5332">
        <v>644373</v>
      </c>
      <c r="C5332" t="s">
        <v>6</v>
      </c>
      <c r="D5332" t="s">
        <v>1</v>
      </c>
      <c r="E5332" s="1">
        <v>44151</v>
      </c>
      <c r="F5332" s="1">
        <v>44154.734027777777</v>
      </c>
      <c r="G5332">
        <v>143</v>
      </c>
    </row>
    <row r="5333" spans="1:7" x14ac:dyDescent="0.25">
      <c r="A5333">
        <v>13935</v>
      </c>
      <c r="B5333">
        <v>644835</v>
      </c>
      <c r="C5333" t="s">
        <v>7</v>
      </c>
      <c r="D5333" t="s">
        <v>1</v>
      </c>
      <c r="E5333" s="1">
        <v>44176</v>
      </c>
      <c r="F5333" s="1">
        <v>44179.556944444441</v>
      </c>
      <c r="G5333">
        <v>106</v>
      </c>
    </row>
    <row r="5334" spans="1:7" x14ac:dyDescent="0.25">
      <c r="A5334">
        <v>13935</v>
      </c>
      <c r="B5334">
        <v>644836</v>
      </c>
      <c r="C5334" t="s">
        <v>7</v>
      </c>
      <c r="D5334" t="s">
        <v>1</v>
      </c>
      <c r="E5334" s="1">
        <v>44145</v>
      </c>
      <c r="F5334" s="1">
        <v>44148.582638888889</v>
      </c>
      <c r="G5334">
        <v>140</v>
      </c>
    </row>
    <row r="5335" spans="1:7" x14ac:dyDescent="0.25">
      <c r="A5335">
        <v>13935</v>
      </c>
      <c r="B5335">
        <v>697317</v>
      </c>
      <c r="C5335" t="s">
        <v>7</v>
      </c>
      <c r="D5335" t="s">
        <v>1</v>
      </c>
      <c r="E5335" s="1">
        <v>44208</v>
      </c>
      <c r="F5335" s="1">
        <v>44221.486805555556</v>
      </c>
      <c r="G5335">
        <v>63</v>
      </c>
    </row>
    <row r="5336" spans="1:7" x14ac:dyDescent="0.25">
      <c r="A5336">
        <v>13935</v>
      </c>
      <c r="B5336">
        <v>698912</v>
      </c>
      <c r="C5336" t="s">
        <v>7</v>
      </c>
      <c r="D5336" t="s">
        <v>1</v>
      </c>
      <c r="E5336" s="1">
        <v>44208</v>
      </c>
      <c r="F5336" s="1">
        <v>44221.486805555556</v>
      </c>
      <c r="G5336">
        <v>150</v>
      </c>
    </row>
    <row r="5337" spans="1:7" x14ac:dyDescent="0.25">
      <c r="A5337">
        <v>13963</v>
      </c>
      <c r="B5337">
        <v>543195</v>
      </c>
      <c r="C5337" t="s">
        <v>6</v>
      </c>
      <c r="D5337" t="s">
        <v>1</v>
      </c>
      <c r="E5337" s="1">
        <v>44148</v>
      </c>
      <c r="F5337" s="1">
        <v>44148.690972222219</v>
      </c>
      <c r="G5337">
        <v>154</v>
      </c>
    </row>
    <row r="5338" spans="1:7" x14ac:dyDescent="0.25">
      <c r="A5338">
        <v>13963</v>
      </c>
      <c r="B5338">
        <v>543390</v>
      </c>
      <c r="C5338" t="s">
        <v>7</v>
      </c>
      <c r="D5338" t="s">
        <v>1</v>
      </c>
      <c r="E5338" s="1">
        <v>44174</v>
      </c>
      <c r="F5338" s="1">
        <v>44173.299305555556</v>
      </c>
      <c r="G5338">
        <v>147</v>
      </c>
    </row>
    <row r="5339" spans="1:7" x14ac:dyDescent="0.25">
      <c r="A5339">
        <v>13963</v>
      </c>
      <c r="B5339">
        <v>543436</v>
      </c>
      <c r="C5339" t="s">
        <v>7</v>
      </c>
      <c r="D5339" t="s">
        <v>1</v>
      </c>
      <c r="E5339" s="1">
        <v>44144</v>
      </c>
      <c r="F5339" s="1">
        <v>44147.35833333333</v>
      </c>
      <c r="G5339">
        <v>55</v>
      </c>
    </row>
    <row r="5340" spans="1:7" x14ac:dyDescent="0.25">
      <c r="A5340">
        <v>13963</v>
      </c>
      <c r="B5340">
        <v>543819</v>
      </c>
      <c r="C5340" t="s">
        <v>6</v>
      </c>
      <c r="D5340" t="s">
        <v>1</v>
      </c>
      <c r="E5340" s="1">
        <v>44181</v>
      </c>
      <c r="F5340" s="1">
        <v>44173.509722222225</v>
      </c>
      <c r="G5340">
        <v>158</v>
      </c>
    </row>
    <row r="5341" spans="1:7" x14ac:dyDescent="0.25">
      <c r="A5341">
        <v>13963</v>
      </c>
      <c r="B5341">
        <v>543820</v>
      </c>
      <c r="C5341" t="s">
        <v>6</v>
      </c>
      <c r="D5341" t="s">
        <v>1</v>
      </c>
      <c r="E5341" s="1">
        <v>44151</v>
      </c>
      <c r="F5341" s="1">
        <v>44151.893750000003</v>
      </c>
      <c r="G5341">
        <v>150</v>
      </c>
    </row>
    <row r="5342" spans="1:7" x14ac:dyDescent="0.25">
      <c r="A5342">
        <v>13963</v>
      </c>
      <c r="B5342">
        <v>544482</v>
      </c>
      <c r="C5342" t="s">
        <v>7</v>
      </c>
      <c r="D5342" t="s">
        <v>1</v>
      </c>
      <c r="E5342" s="1">
        <v>44145</v>
      </c>
      <c r="F5342" s="1">
        <v>44144.419444444444</v>
      </c>
      <c r="G5342">
        <v>105</v>
      </c>
    </row>
    <row r="5343" spans="1:7" x14ac:dyDescent="0.25">
      <c r="A5343">
        <v>13963</v>
      </c>
      <c r="B5343">
        <v>544495</v>
      </c>
      <c r="C5343" t="s">
        <v>7</v>
      </c>
      <c r="D5343" t="s">
        <v>1</v>
      </c>
      <c r="E5343" s="1">
        <v>44145</v>
      </c>
      <c r="F5343" s="1">
        <v>44146.468055555553</v>
      </c>
      <c r="G5343">
        <v>138</v>
      </c>
    </row>
    <row r="5344" spans="1:7" x14ac:dyDescent="0.25">
      <c r="A5344">
        <v>13963</v>
      </c>
      <c r="B5344">
        <v>544523</v>
      </c>
      <c r="C5344" t="s">
        <v>7</v>
      </c>
      <c r="D5344" t="s">
        <v>1</v>
      </c>
      <c r="E5344" s="1">
        <v>44173</v>
      </c>
      <c r="F5344" s="1">
        <v>44173.509722222225</v>
      </c>
      <c r="G5344">
        <v>51</v>
      </c>
    </row>
    <row r="5345" spans="1:7" x14ac:dyDescent="0.25">
      <c r="A5345">
        <v>13963</v>
      </c>
      <c r="B5345">
        <v>545372</v>
      </c>
      <c r="C5345" t="s">
        <v>7</v>
      </c>
      <c r="D5345" t="s">
        <v>1</v>
      </c>
      <c r="E5345" s="1">
        <v>44174</v>
      </c>
      <c r="F5345" s="1">
        <v>44175.672222222223</v>
      </c>
      <c r="G5345">
        <v>176</v>
      </c>
    </row>
    <row r="5346" spans="1:7" x14ac:dyDescent="0.25">
      <c r="A5346">
        <v>12087</v>
      </c>
      <c r="B5346">
        <v>583180</v>
      </c>
      <c r="C5346" t="s">
        <v>7</v>
      </c>
      <c r="D5346" t="s">
        <v>4</v>
      </c>
      <c r="E5346" s="1">
        <v>44176</v>
      </c>
      <c r="F5346" s="1">
        <v>44175.640277777777</v>
      </c>
      <c r="G5346">
        <v>71</v>
      </c>
    </row>
    <row r="5347" spans="1:7" x14ac:dyDescent="0.25">
      <c r="A5347">
        <v>12087</v>
      </c>
      <c r="B5347">
        <v>602656</v>
      </c>
      <c r="C5347" t="s">
        <v>8</v>
      </c>
      <c r="D5347" t="s">
        <v>4</v>
      </c>
      <c r="E5347" s="1">
        <v>44158</v>
      </c>
      <c r="F5347" s="1">
        <v>44159.46597222222</v>
      </c>
      <c r="G5347">
        <v>165</v>
      </c>
    </row>
    <row r="5348" spans="1:7" x14ac:dyDescent="0.25">
      <c r="A5348">
        <v>12087</v>
      </c>
      <c r="B5348">
        <v>641147</v>
      </c>
      <c r="C5348" t="s">
        <v>6</v>
      </c>
      <c r="D5348" t="s">
        <v>4</v>
      </c>
      <c r="E5348" s="1">
        <v>44173</v>
      </c>
      <c r="F5348" s="1">
        <v>44173.463194444441</v>
      </c>
      <c r="G5348">
        <v>154</v>
      </c>
    </row>
    <row r="5349" spans="1:7" x14ac:dyDescent="0.25">
      <c r="A5349">
        <v>12087</v>
      </c>
      <c r="B5349">
        <v>641148</v>
      </c>
      <c r="C5349" t="s">
        <v>6</v>
      </c>
      <c r="D5349" t="s">
        <v>4</v>
      </c>
      <c r="E5349" s="1">
        <v>44147</v>
      </c>
      <c r="F5349" s="1">
        <v>44146.594444444447</v>
      </c>
      <c r="G5349">
        <v>86</v>
      </c>
    </row>
    <row r="5350" spans="1:7" x14ac:dyDescent="0.25">
      <c r="A5350">
        <v>12087</v>
      </c>
      <c r="B5350">
        <v>646314</v>
      </c>
      <c r="C5350" t="s">
        <v>8</v>
      </c>
      <c r="D5350" t="s">
        <v>4</v>
      </c>
      <c r="E5350" s="1">
        <v>44158</v>
      </c>
      <c r="F5350" s="1">
        <v>44159.46597222222</v>
      </c>
      <c r="G5350">
        <v>53</v>
      </c>
    </row>
    <row r="5351" spans="1:7" x14ac:dyDescent="0.25">
      <c r="A5351">
        <v>12087</v>
      </c>
      <c r="B5351">
        <v>646317</v>
      </c>
      <c r="C5351" t="s">
        <v>7</v>
      </c>
      <c r="D5351" t="s">
        <v>4</v>
      </c>
      <c r="E5351" s="1">
        <v>44174</v>
      </c>
      <c r="F5351" s="1">
        <v>44174.819444444445</v>
      </c>
      <c r="G5351">
        <v>117</v>
      </c>
    </row>
    <row r="5352" spans="1:7" x14ac:dyDescent="0.25">
      <c r="A5352">
        <v>12087</v>
      </c>
      <c r="B5352">
        <v>646318</v>
      </c>
      <c r="C5352" t="s">
        <v>7</v>
      </c>
      <c r="D5352" t="s">
        <v>4</v>
      </c>
      <c r="E5352" s="1">
        <v>44145</v>
      </c>
      <c r="F5352" s="1">
        <v>44145.756249999999</v>
      </c>
      <c r="G5352">
        <v>98</v>
      </c>
    </row>
    <row r="5353" spans="1:7" x14ac:dyDescent="0.25">
      <c r="A5353">
        <v>12087</v>
      </c>
      <c r="B5353">
        <v>646321</v>
      </c>
      <c r="C5353" t="s">
        <v>7</v>
      </c>
      <c r="D5353" t="s">
        <v>4</v>
      </c>
      <c r="E5353" s="1">
        <v>44174</v>
      </c>
      <c r="F5353" s="1">
        <v>44174.824305555558</v>
      </c>
      <c r="G5353">
        <v>108</v>
      </c>
    </row>
    <row r="5354" spans="1:7" x14ac:dyDescent="0.25">
      <c r="A5354">
        <v>12087</v>
      </c>
      <c r="B5354">
        <v>646322</v>
      </c>
      <c r="C5354" t="s">
        <v>7</v>
      </c>
      <c r="D5354" t="s">
        <v>4</v>
      </c>
      <c r="E5354" s="1">
        <v>44145</v>
      </c>
      <c r="F5354" s="1">
        <v>44145.756249999999</v>
      </c>
      <c r="G5354">
        <v>86</v>
      </c>
    </row>
    <row r="5355" spans="1:7" x14ac:dyDescent="0.25">
      <c r="A5355">
        <v>12087</v>
      </c>
      <c r="B5355">
        <v>646325</v>
      </c>
      <c r="C5355" t="s">
        <v>6</v>
      </c>
      <c r="D5355" t="s">
        <v>4</v>
      </c>
      <c r="E5355" s="1">
        <v>44174</v>
      </c>
      <c r="F5355" s="1">
        <v>44174.768055555556</v>
      </c>
      <c r="G5355">
        <v>65</v>
      </c>
    </row>
    <row r="5356" spans="1:7" x14ac:dyDescent="0.25">
      <c r="A5356">
        <v>12087</v>
      </c>
      <c r="B5356">
        <v>646326</v>
      </c>
      <c r="C5356" t="s">
        <v>6</v>
      </c>
      <c r="D5356" t="s">
        <v>4</v>
      </c>
      <c r="E5356" s="1">
        <v>44145</v>
      </c>
      <c r="F5356" s="1">
        <v>44146.640972222223</v>
      </c>
      <c r="G5356">
        <v>60</v>
      </c>
    </row>
    <row r="5357" spans="1:7" x14ac:dyDescent="0.25">
      <c r="A5357">
        <v>12087</v>
      </c>
      <c r="B5357">
        <v>647888</v>
      </c>
      <c r="C5357" t="s">
        <v>7</v>
      </c>
      <c r="D5357" t="s">
        <v>4</v>
      </c>
      <c r="E5357" s="1">
        <v>44176</v>
      </c>
      <c r="F5357" s="1">
        <v>44173.659722222219</v>
      </c>
      <c r="G5357">
        <v>88</v>
      </c>
    </row>
    <row r="5358" spans="1:7" x14ac:dyDescent="0.25">
      <c r="A5358">
        <v>12087</v>
      </c>
      <c r="B5358">
        <v>647889</v>
      </c>
      <c r="C5358" t="s">
        <v>7</v>
      </c>
      <c r="D5358" t="s">
        <v>4</v>
      </c>
      <c r="E5358" s="1">
        <v>44147</v>
      </c>
      <c r="F5358" s="1">
        <v>44146.595833333333</v>
      </c>
      <c r="G5358">
        <v>54</v>
      </c>
    </row>
    <row r="5359" spans="1:7" x14ac:dyDescent="0.25">
      <c r="A5359">
        <v>12087</v>
      </c>
      <c r="B5359">
        <v>647891</v>
      </c>
      <c r="C5359" t="s">
        <v>7</v>
      </c>
      <c r="D5359" t="s">
        <v>4</v>
      </c>
      <c r="E5359" s="1">
        <v>44176</v>
      </c>
      <c r="F5359" s="1">
        <v>44173.659722222219</v>
      </c>
      <c r="G5359">
        <v>61</v>
      </c>
    </row>
    <row r="5360" spans="1:7" x14ac:dyDescent="0.25">
      <c r="A5360">
        <v>12087</v>
      </c>
      <c r="B5360">
        <v>647892</v>
      </c>
      <c r="C5360" t="s">
        <v>7</v>
      </c>
      <c r="D5360" t="s">
        <v>4</v>
      </c>
      <c r="E5360" s="1">
        <v>44147</v>
      </c>
      <c r="F5360" s="1">
        <v>44146.595833333333</v>
      </c>
      <c r="G5360">
        <v>84</v>
      </c>
    </row>
    <row r="5361" spans="1:7" x14ac:dyDescent="0.25">
      <c r="A5361">
        <v>12087</v>
      </c>
      <c r="B5361">
        <v>648027</v>
      </c>
      <c r="C5361" t="s">
        <v>7</v>
      </c>
      <c r="D5361" t="s">
        <v>4</v>
      </c>
      <c r="E5361" s="1">
        <v>44155</v>
      </c>
      <c r="F5361" s="1">
        <v>44139.496527777781</v>
      </c>
      <c r="G5361">
        <v>175</v>
      </c>
    </row>
    <row r="5362" spans="1:7" x14ac:dyDescent="0.25">
      <c r="A5362">
        <v>12087</v>
      </c>
      <c r="B5362">
        <v>648742</v>
      </c>
      <c r="C5362" t="s">
        <v>7</v>
      </c>
      <c r="D5362" t="s">
        <v>4</v>
      </c>
      <c r="E5362" s="1">
        <v>44158</v>
      </c>
      <c r="F5362" s="1">
        <v>44160.650694444441</v>
      </c>
      <c r="G5362">
        <v>135</v>
      </c>
    </row>
    <row r="5363" spans="1:7" x14ac:dyDescent="0.25">
      <c r="A5363">
        <v>12087</v>
      </c>
      <c r="B5363">
        <v>650947</v>
      </c>
      <c r="C5363" t="s">
        <v>6</v>
      </c>
      <c r="D5363" t="s">
        <v>4</v>
      </c>
      <c r="E5363" s="1">
        <v>44209</v>
      </c>
      <c r="F5363" s="1">
        <v>44209.418749999997</v>
      </c>
      <c r="G5363">
        <v>73</v>
      </c>
    </row>
    <row r="5364" spans="1:7" x14ac:dyDescent="0.25">
      <c r="A5364">
        <v>12087</v>
      </c>
      <c r="B5364">
        <v>650971</v>
      </c>
      <c r="C5364" t="s">
        <v>6</v>
      </c>
      <c r="D5364" t="s">
        <v>4</v>
      </c>
      <c r="E5364" s="1">
        <v>44209</v>
      </c>
      <c r="F5364" s="1">
        <v>44210.759722222225</v>
      </c>
      <c r="G5364">
        <v>93</v>
      </c>
    </row>
    <row r="5365" spans="1:7" x14ac:dyDescent="0.25">
      <c r="A5365">
        <v>12087</v>
      </c>
      <c r="B5365">
        <v>651716</v>
      </c>
      <c r="C5365" t="s">
        <v>6</v>
      </c>
      <c r="D5365" t="s">
        <v>4</v>
      </c>
      <c r="E5365" s="1">
        <v>44207</v>
      </c>
      <c r="F5365" s="1">
        <v>44208.823611111111</v>
      </c>
      <c r="G5365">
        <v>170</v>
      </c>
    </row>
    <row r="5366" spans="1:7" x14ac:dyDescent="0.25">
      <c r="A5366">
        <v>12087</v>
      </c>
      <c r="B5366">
        <v>651996</v>
      </c>
      <c r="C5366" t="s">
        <v>6</v>
      </c>
      <c r="D5366" t="s">
        <v>4</v>
      </c>
      <c r="E5366" s="1">
        <v>44209</v>
      </c>
      <c r="F5366" s="1">
        <v>44209.640972222223</v>
      </c>
      <c r="G5366">
        <v>73</v>
      </c>
    </row>
    <row r="5367" spans="1:7" x14ac:dyDescent="0.25">
      <c r="A5367">
        <v>12087</v>
      </c>
      <c r="B5367">
        <v>652629</v>
      </c>
      <c r="C5367" t="s">
        <v>6</v>
      </c>
      <c r="D5367" t="s">
        <v>4</v>
      </c>
      <c r="E5367" s="1">
        <v>44203</v>
      </c>
      <c r="F5367" s="1">
        <v>44203.6875</v>
      </c>
      <c r="G5367">
        <v>144</v>
      </c>
    </row>
    <row r="5368" spans="1:7" x14ac:dyDescent="0.25">
      <c r="A5368">
        <v>12303</v>
      </c>
      <c r="B5368">
        <v>666786</v>
      </c>
      <c r="C5368" t="s">
        <v>6</v>
      </c>
      <c r="D5368" t="s">
        <v>1</v>
      </c>
      <c r="E5368" s="1">
        <v>44301</v>
      </c>
      <c r="F5368" s="1"/>
      <c r="G5368">
        <v>93</v>
      </c>
    </row>
    <row r="5369" spans="1:7" x14ac:dyDescent="0.25">
      <c r="A5369">
        <v>12087</v>
      </c>
      <c r="B5369">
        <v>653353</v>
      </c>
      <c r="C5369" t="s">
        <v>6</v>
      </c>
      <c r="D5369" t="s">
        <v>4</v>
      </c>
      <c r="E5369" s="1">
        <v>44210</v>
      </c>
      <c r="F5369" s="1">
        <v>44211.585416666669</v>
      </c>
      <c r="G5369">
        <v>156</v>
      </c>
    </row>
    <row r="5370" spans="1:7" x14ac:dyDescent="0.25">
      <c r="A5370">
        <v>12087</v>
      </c>
      <c r="B5370">
        <v>656464</v>
      </c>
      <c r="C5370" t="s">
        <v>6</v>
      </c>
      <c r="D5370" t="s">
        <v>4</v>
      </c>
      <c r="E5370" s="1">
        <v>44209</v>
      </c>
      <c r="F5370" s="1">
        <v>44216.47152777778</v>
      </c>
      <c r="G5370">
        <v>90</v>
      </c>
    </row>
    <row r="5371" spans="1:7" x14ac:dyDescent="0.25">
      <c r="A5371">
        <v>12087</v>
      </c>
      <c r="B5371">
        <v>656952</v>
      </c>
      <c r="C5371" t="s">
        <v>6</v>
      </c>
      <c r="D5371" t="s">
        <v>4</v>
      </c>
      <c r="E5371" s="1">
        <v>44207</v>
      </c>
      <c r="F5371" s="1">
        <v>44208.822916666664</v>
      </c>
      <c r="G5371">
        <v>75</v>
      </c>
    </row>
    <row r="5372" spans="1:7" x14ac:dyDescent="0.25">
      <c r="A5372">
        <v>12087</v>
      </c>
      <c r="B5372">
        <v>688337</v>
      </c>
      <c r="C5372" t="s">
        <v>7</v>
      </c>
      <c r="D5372" t="s">
        <v>4</v>
      </c>
      <c r="E5372" s="1">
        <v>44265</v>
      </c>
      <c r="F5372" s="1">
        <v>44265.418749999997</v>
      </c>
      <c r="G5372">
        <v>98</v>
      </c>
    </row>
    <row r="5373" spans="1:7" x14ac:dyDescent="0.25">
      <c r="A5373">
        <v>12087</v>
      </c>
      <c r="B5373">
        <v>689871</v>
      </c>
      <c r="C5373" t="s">
        <v>7</v>
      </c>
      <c r="D5373" t="s">
        <v>4</v>
      </c>
      <c r="E5373" s="1">
        <v>44295</v>
      </c>
      <c r="F5373" s="1">
        <v>44295.551388888889</v>
      </c>
      <c r="G5373">
        <v>83</v>
      </c>
    </row>
    <row r="5374" spans="1:7" x14ac:dyDescent="0.25">
      <c r="A5374">
        <v>12303</v>
      </c>
      <c r="B5374">
        <v>676545</v>
      </c>
      <c r="C5374" t="s">
        <v>6</v>
      </c>
      <c r="D5374" t="s">
        <v>1</v>
      </c>
      <c r="E5374" s="1">
        <v>44301</v>
      </c>
      <c r="F5374" s="1"/>
      <c r="G5374">
        <v>75</v>
      </c>
    </row>
    <row r="5375" spans="1:7" x14ac:dyDescent="0.25">
      <c r="A5375">
        <v>12087</v>
      </c>
      <c r="B5375">
        <v>695900</v>
      </c>
      <c r="C5375" t="s">
        <v>7</v>
      </c>
      <c r="D5375" t="s">
        <v>4</v>
      </c>
      <c r="E5375" s="1">
        <v>44238</v>
      </c>
      <c r="F5375" s="1">
        <v>44238.634722222225</v>
      </c>
      <c r="G5375">
        <v>81</v>
      </c>
    </row>
    <row r="5376" spans="1:7" x14ac:dyDescent="0.25">
      <c r="A5376">
        <v>12087</v>
      </c>
      <c r="B5376">
        <v>695903</v>
      </c>
      <c r="C5376" t="s">
        <v>7</v>
      </c>
      <c r="D5376" t="s">
        <v>4</v>
      </c>
      <c r="E5376" s="1">
        <v>44299</v>
      </c>
      <c r="F5376" s="1">
        <v>44299.51458333333</v>
      </c>
      <c r="G5376">
        <v>61</v>
      </c>
    </row>
    <row r="5377" spans="1:7" x14ac:dyDescent="0.25">
      <c r="A5377">
        <v>12087</v>
      </c>
      <c r="B5377">
        <v>695966</v>
      </c>
      <c r="C5377" t="s">
        <v>7</v>
      </c>
      <c r="D5377" t="s">
        <v>4</v>
      </c>
      <c r="E5377" s="1">
        <v>44209</v>
      </c>
      <c r="F5377" s="1">
        <v>44209.640972222223</v>
      </c>
      <c r="G5377">
        <v>92</v>
      </c>
    </row>
    <row r="5378" spans="1:7" x14ac:dyDescent="0.25">
      <c r="A5378">
        <v>12087</v>
      </c>
      <c r="B5378">
        <v>695968</v>
      </c>
      <c r="C5378" t="s">
        <v>7</v>
      </c>
      <c r="D5378" t="s">
        <v>4</v>
      </c>
      <c r="E5378" s="1">
        <v>44298</v>
      </c>
      <c r="F5378" s="1">
        <v>44298.650694444441</v>
      </c>
      <c r="G5378">
        <v>112</v>
      </c>
    </row>
    <row r="5379" spans="1:7" x14ac:dyDescent="0.25">
      <c r="A5379">
        <v>12087</v>
      </c>
      <c r="B5379">
        <v>696014</v>
      </c>
      <c r="C5379" t="s">
        <v>7</v>
      </c>
      <c r="D5379" t="s">
        <v>4</v>
      </c>
      <c r="E5379" s="1">
        <v>44207</v>
      </c>
      <c r="F5379" s="1">
        <v>44210.650694444441</v>
      </c>
      <c r="G5379">
        <v>111</v>
      </c>
    </row>
    <row r="5380" spans="1:7" x14ac:dyDescent="0.25">
      <c r="A5380">
        <v>12087</v>
      </c>
      <c r="B5380">
        <v>696459</v>
      </c>
      <c r="C5380" t="s">
        <v>7</v>
      </c>
      <c r="D5380" t="s">
        <v>4</v>
      </c>
      <c r="E5380" s="1">
        <v>44238</v>
      </c>
      <c r="F5380" s="1">
        <v>44237.680555555555</v>
      </c>
      <c r="G5380">
        <v>146</v>
      </c>
    </row>
    <row r="5381" spans="1:7" x14ac:dyDescent="0.25">
      <c r="A5381">
        <v>12087</v>
      </c>
      <c r="B5381">
        <v>696486</v>
      </c>
      <c r="C5381" t="s">
        <v>7</v>
      </c>
      <c r="D5381" t="s">
        <v>4</v>
      </c>
      <c r="E5381" s="1">
        <v>44209</v>
      </c>
      <c r="F5381" s="1">
        <v>44209.418749999997</v>
      </c>
      <c r="G5381">
        <v>110</v>
      </c>
    </row>
    <row r="5382" spans="1:7" x14ac:dyDescent="0.25">
      <c r="A5382">
        <v>12087</v>
      </c>
      <c r="B5382">
        <v>697548</v>
      </c>
      <c r="C5382" t="s">
        <v>7</v>
      </c>
      <c r="D5382" t="s">
        <v>4</v>
      </c>
      <c r="E5382" s="1">
        <v>44295</v>
      </c>
      <c r="F5382" s="1">
        <v>44295.550694444442</v>
      </c>
      <c r="G5382">
        <v>74</v>
      </c>
    </row>
    <row r="5383" spans="1:7" x14ac:dyDescent="0.25">
      <c r="A5383">
        <v>12087</v>
      </c>
      <c r="B5383">
        <v>697713</v>
      </c>
      <c r="C5383" t="s">
        <v>7</v>
      </c>
      <c r="D5383" t="s">
        <v>4</v>
      </c>
      <c r="E5383" s="1">
        <v>44203</v>
      </c>
      <c r="F5383" s="1">
        <v>44203.6875</v>
      </c>
      <c r="G5383">
        <v>43</v>
      </c>
    </row>
    <row r="5384" spans="1:7" x14ac:dyDescent="0.25">
      <c r="A5384">
        <v>12087</v>
      </c>
      <c r="B5384">
        <v>697968</v>
      </c>
      <c r="C5384" t="s">
        <v>7</v>
      </c>
      <c r="D5384" t="s">
        <v>4</v>
      </c>
      <c r="E5384" s="1">
        <v>44263</v>
      </c>
      <c r="F5384" s="1">
        <v>44264.57916666667</v>
      </c>
      <c r="G5384">
        <v>174</v>
      </c>
    </row>
    <row r="5385" spans="1:7" x14ac:dyDescent="0.25">
      <c r="A5385">
        <v>12087</v>
      </c>
      <c r="B5385">
        <v>698009</v>
      </c>
      <c r="C5385" t="s">
        <v>7</v>
      </c>
      <c r="D5385" t="s">
        <v>4</v>
      </c>
      <c r="E5385" s="1">
        <v>44207</v>
      </c>
      <c r="F5385" s="1">
        <v>44210.650694444441</v>
      </c>
      <c r="G5385">
        <v>110</v>
      </c>
    </row>
    <row r="5386" spans="1:7" x14ac:dyDescent="0.25">
      <c r="A5386">
        <v>12087</v>
      </c>
      <c r="B5386">
        <v>698463</v>
      </c>
      <c r="C5386" t="s">
        <v>7</v>
      </c>
      <c r="D5386" t="s">
        <v>4</v>
      </c>
      <c r="E5386" s="1">
        <v>44209</v>
      </c>
      <c r="F5386" s="1">
        <v>44210.829861111109</v>
      </c>
      <c r="G5386">
        <v>151</v>
      </c>
    </row>
    <row r="5387" spans="1:7" x14ac:dyDescent="0.25">
      <c r="A5387">
        <v>12087</v>
      </c>
      <c r="B5387">
        <v>702962</v>
      </c>
      <c r="C5387" t="s">
        <v>7</v>
      </c>
      <c r="D5387" t="s">
        <v>4</v>
      </c>
      <c r="E5387" s="1">
        <v>44263</v>
      </c>
      <c r="F5387" s="1">
        <v>44264.57916666667</v>
      </c>
      <c r="G5387">
        <v>83</v>
      </c>
    </row>
    <row r="5388" spans="1:7" x14ac:dyDescent="0.25">
      <c r="A5388">
        <v>12087</v>
      </c>
      <c r="B5388">
        <v>702963</v>
      </c>
      <c r="C5388" t="s">
        <v>7</v>
      </c>
      <c r="D5388" t="s">
        <v>4</v>
      </c>
      <c r="E5388" s="1">
        <v>44236</v>
      </c>
      <c r="F5388" s="1">
        <v>44236.65</v>
      </c>
      <c r="G5388">
        <v>40</v>
      </c>
    </row>
    <row r="5389" spans="1:7" x14ac:dyDescent="0.25">
      <c r="A5389">
        <v>12087</v>
      </c>
      <c r="B5389">
        <v>703123</v>
      </c>
      <c r="C5389" t="s">
        <v>7</v>
      </c>
      <c r="D5389" t="s">
        <v>4</v>
      </c>
      <c r="E5389" s="1">
        <v>44264</v>
      </c>
      <c r="F5389" s="1">
        <v>44264.744444444441</v>
      </c>
      <c r="G5389">
        <v>108</v>
      </c>
    </row>
    <row r="5390" spans="1:7" x14ac:dyDescent="0.25">
      <c r="A5390">
        <v>12087</v>
      </c>
      <c r="B5390">
        <v>703124</v>
      </c>
      <c r="C5390" t="s">
        <v>7</v>
      </c>
      <c r="D5390" t="s">
        <v>4</v>
      </c>
      <c r="E5390" s="1">
        <v>44237</v>
      </c>
      <c r="F5390" s="1">
        <v>44237.631249999999</v>
      </c>
      <c r="G5390">
        <v>94</v>
      </c>
    </row>
    <row r="5391" spans="1:7" x14ac:dyDescent="0.25">
      <c r="A5391">
        <v>12087</v>
      </c>
      <c r="B5391">
        <v>703409</v>
      </c>
      <c r="C5391" t="s">
        <v>7</v>
      </c>
      <c r="D5391" t="s">
        <v>4</v>
      </c>
      <c r="E5391" s="1">
        <v>44209</v>
      </c>
      <c r="F5391" s="1">
        <v>44204.395833333336</v>
      </c>
      <c r="G5391">
        <v>99</v>
      </c>
    </row>
    <row r="5392" spans="1:7" x14ac:dyDescent="0.25">
      <c r="A5392">
        <v>12087</v>
      </c>
      <c r="B5392">
        <v>703433</v>
      </c>
      <c r="C5392" t="s">
        <v>7</v>
      </c>
      <c r="D5392" t="s">
        <v>4</v>
      </c>
      <c r="E5392" s="1">
        <v>44203</v>
      </c>
      <c r="F5392" s="1">
        <v>44203.6875</v>
      </c>
      <c r="G5392">
        <v>115</v>
      </c>
    </row>
    <row r="5393" spans="1:7" x14ac:dyDescent="0.25">
      <c r="A5393">
        <v>12087</v>
      </c>
      <c r="B5393">
        <v>704099</v>
      </c>
      <c r="C5393" t="s">
        <v>7</v>
      </c>
      <c r="D5393" t="s">
        <v>4</v>
      </c>
      <c r="E5393" s="1">
        <v>44209</v>
      </c>
      <c r="F5393" s="1">
        <v>44204.395833333336</v>
      </c>
      <c r="G5393">
        <v>108</v>
      </c>
    </row>
    <row r="5394" spans="1:7" x14ac:dyDescent="0.25">
      <c r="A5394">
        <v>12087</v>
      </c>
      <c r="B5394">
        <v>704128</v>
      </c>
      <c r="C5394" t="s">
        <v>7</v>
      </c>
      <c r="D5394" t="s">
        <v>4</v>
      </c>
      <c r="E5394" s="1">
        <v>44265</v>
      </c>
      <c r="F5394" s="1">
        <v>44267.657638888886</v>
      </c>
      <c r="G5394">
        <v>65</v>
      </c>
    </row>
    <row r="5395" spans="1:7" x14ac:dyDescent="0.25">
      <c r="A5395">
        <v>12087</v>
      </c>
      <c r="B5395">
        <v>704129</v>
      </c>
      <c r="C5395" t="s">
        <v>7</v>
      </c>
      <c r="D5395" t="s">
        <v>4</v>
      </c>
      <c r="E5395" s="1">
        <v>44238</v>
      </c>
      <c r="F5395" s="1">
        <v>44245.45208333333</v>
      </c>
      <c r="G5395">
        <v>121</v>
      </c>
    </row>
    <row r="5396" spans="1:7" x14ac:dyDescent="0.25">
      <c r="A5396">
        <v>12087</v>
      </c>
      <c r="B5396">
        <v>704229</v>
      </c>
      <c r="C5396" t="s">
        <v>7</v>
      </c>
      <c r="D5396" t="s">
        <v>4</v>
      </c>
      <c r="E5396" s="1">
        <v>44299</v>
      </c>
      <c r="F5396" s="1">
        <v>44299.741666666669</v>
      </c>
      <c r="G5396">
        <v>127</v>
      </c>
    </row>
    <row r="5397" spans="1:7" x14ac:dyDescent="0.25">
      <c r="A5397">
        <v>12087</v>
      </c>
      <c r="B5397">
        <v>704248</v>
      </c>
      <c r="C5397" t="s">
        <v>7</v>
      </c>
      <c r="D5397" t="s">
        <v>4</v>
      </c>
      <c r="E5397" s="1">
        <v>44236</v>
      </c>
      <c r="F5397" s="1">
        <v>44236.65</v>
      </c>
      <c r="G5397">
        <v>76</v>
      </c>
    </row>
    <row r="5398" spans="1:7" x14ac:dyDescent="0.25">
      <c r="A5398">
        <v>12087</v>
      </c>
      <c r="B5398">
        <v>704808</v>
      </c>
      <c r="C5398" t="s">
        <v>7</v>
      </c>
      <c r="D5398" t="s">
        <v>4</v>
      </c>
      <c r="E5398" s="1">
        <v>44299</v>
      </c>
      <c r="F5398" s="1">
        <v>44299.551388888889</v>
      </c>
      <c r="G5398">
        <v>106</v>
      </c>
    </row>
    <row r="5399" spans="1:7" x14ac:dyDescent="0.25">
      <c r="A5399">
        <v>12087</v>
      </c>
      <c r="B5399">
        <v>704813</v>
      </c>
      <c r="C5399" t="s">
        <v>7</v>
      </c>
      <c r="D5399" t="s">
        <v>4</v>
      </c>
      <c r="E5399" s="1">
        <v>44265</v>
      </c>
      <c r="F5399" s="1">
        <v>44267.509722222225</v>
      </c>
      <c r="G5399">
        <v>123</v>
      </c>
    </row>
    <row r="5400" spans="1:7" x14ac:dyDescent="0.25">
      <c r="A5400">
        <v>12087</v>
      </c>
      <c r="B5400">
        <v>704814</v>
      </c>
      <c r="C5400" t="s">
        <v>7</v>
      </c>
      <c r="D5400" t="s">
        <v>4</v>
      </c>
      <c r="E5400" s="1">
        <v>44238</v>
      </c>
      <c r="F5400" s="1">
        <v>44245.53125</v>
      </c>
      <c r="G5400">
        <v>80</v>
      </c>
    </row>
    <row r="5401" spans="1:7" x14ac:dyDescent="0.25">
      <c r="A5401">
        <v>12087</v>
      </c>
      <c r="B5401">
        <v>704915</v>
      </c>
      <c r="C5401" t="s">
        <v>7</v>
      </c>
      <c r="D5401" t="s">
        <v>4</v>
      </c>
      <c r="E5401" s="1">
        <v>44209</v>
      </c>
      <c r="F5401" s="1">
        <v>44209.640972222223</v>
      </c>
      <c r="G5401">
        <v>66</v>
      </c>
    </row>
    <row r="5402" spans="1:7" x14ac:dyDescent="0.25">
      <c r="A5402">
        <v>12303</v>
      </c>
      <c r="B5402">
        <v>676938</v>
      </c>
      <c r="C5402" t="s">
        <v>6</v>
      </c>
      <c r="D5402" t="s">
        <v>1</v>
      </c>
      <c r="E5402" s="1">
        <v>44301</v>
      </c>
      <c r="F5402" s="1"/>
      <c r="G5402">
        <v>61</v>
      </c>
    </row>
    <row r="5403" spans="1:7" x14ac:dyDescent="0.25">
      <c r="A5403">
        <v>12087</v>
      </c>
      <c r="B5403">
        <v>705435</v>
      </c>
      <c r="C5403" t="s">
        <v>7</v>
      </c>
      <c r="D5403" t="s">
        <v>4</v>
      </c>
      <c r="E5403" s="1">
        <v>44209</v>
      </c>
      <c r="F5403" s="1">
        <v>44210.82916666667</v>
      </c>
      <c r="G5403">
        <v>68</v>
      </c>
    </row>
    <row r="5404" spans="1:7" x14ac:dyDescent="0.25">
      <c r="A5404">
        <v>12087</v>
      </c>
      <c r="B5404">
        <v>707069</v>
      </c>
      <c r="C5404" t="s">
        <v>7</v>
      </c>
      <c r="D5404" t="s">
        <v>4</v>
      </c>
      <c r="E5404" s="1">
        <v>44207</v>
      </c>
      <c r="F5404" s="1">
        <v>44210.65</v>
      </c>
      <c r="G5404">
        <v>43</v>
      </c>
    </row>
    <row r="5405" spans="1:7" x14ac:dyDescent="0.25">
      <c r="A5405">
        <v>12087</v>
      </c>
      <c r="B5405">
        <v>710289</v>
      </c>
      <c r="C5405" t="s">
        <v>7</v>
      </c>
      <c r="D5405" t="s">
        <v>4</v>
      </c>
      <c r="E5405" s="1">
        <v>44209</v>
      </c>
      <c r="F5405" s="1">
        <v>44209.418749999997</v>
      </c>
      <c r="G5405">
        <v>92</v>
      </c>
    </row>
    <row r="5406" spans="1:7" x14ac:dyDescent="0.25">
      <c r="A5406">
        <v>12087</v>
      </c>
      <c r="B5406">
        <v>710304</v>
      </c>
      <c r="C5406" t="s">
        <v>7</v>
      </c>
      <c r="D5406" t="s">
        <v>4</v>
      </c>
      <c r="E5406" s="1">
        <v>44207</v>
      </c>
      <c r="F5406" s="1">
        <v>44210.650694444441</v>
      </c>
      <c r="G5406">
        <v>64</v>
      </c>
    </row>
    <row r="5407" spans="1:7" x14ac:dyDescent="0.25">
      <c r="A5407">
        <v>12087</v>
      </c>
      <c r="B5407">
        <v>710638</v>
      </c>
      <c r="C5407" t="s">
        <v>7</v>
      </c>
      <c r="D5407" t="s">
        <v>4</v>
      </c>
      <c r="E5407" s="1">
        <v>44265</v>
      </c>
      <c r="F5407" s="1">
        <v>44260.577777777777</v>
      </c>
      <c r="G5407">
        <v>100</v>
      </c>
    </row>
    <row r="5408" spans="1:7" x14ac:dyDescent="0.25">
      <c r="A5408">
        <v>12087</v>
      </c>
      <c r="B5408">
        <v>721289</v>
      </c>
      <c r="C5408" t="s">
        <v>8</v>
      </c>
      <c r="D5408" t="s">
        <v>4</v>
      </c>
      <c r="E5408" s="1">
        <v>44246</v>
      </c>
      <c r="F5408" s="1">
        <v>44249.8</v>
      </c>
      <c r="G5408">
        <v>62</v>
      </c>
    </row>
    <row r="5409" spans="1:7" x14ac:dyDescent="0.25">
      <c r="A5409">
        <v>12087</v>
      </c>
      <c r="B5409">
        <v>728539</v>
      </c>
      <c r="C5409" t="s">
        <v>8</v>
      </c>
      <c r="D5409" t="s">
        <v>4</v>
      </c>
      <c r="E5409" s="1">
        <v>44246</v>
      </c>
      <c r="F5409" s="1">
        <v>44249.8</v>
      </c>
      <c r="G5409">
        <v>47</v>
      </c>
    </row>
    <row r="5410" spans="1:7" x14ac:dyDescent="0.25">
      <c r="A5410">
        <v>12087</v>
      </c>
      <c r="B5410">
        <v>746019</v>
      </c>
      <c r="C5410" t="s">
        <v>6</v>
      </c>
      <c r="D5410" t="s">
        <v>4</v>
      </c>
      <c r="E5410" s="1">
        <v>44158</v>
      </c>
      <c r="F5410" s="1">
        <v>44160.523611111108</v>
      </c>
      <c r="G5410">
        <v>75</v>
      </c>
    </row>
    <row r="5411" spans="1:7" x14ac:dyDescent="0.25">
      <c r="A5411">
        <v>12097</v>
      </c>
      <c r="B5411">
        <v>528309</v>
      </c>
      <c r="C5411" t="s">
        <v>7</v>
      </c>
      <c r="D5411" t="s">
        <v>3</v>
      </c>
      <c r="E5411" s="1">
        <v>44173</v>
      </c>
      <c r="F5411" s="1">
        <v>44172.844444444447</v>
      </c>
      <c r="G5411">
        <v>110</v>
      </c>
    </row>
    <row r="5412" spans="1:7" x14ac:dyDescent="0.25">
      <c r="A5412">
        <v>12097</v>
      </c>
      <c r="B5412">
        <v>530030</v>
      </c>
      <c r="C5412" t="s">
        <v>7</v>
      </c>
      <c r="D5412" t="s">
        <v>3</v>
      </c>
      <c r="E5412" s="1">
        <v>44144</v>
      </c>
      <c r="F5412" s="1">
        <v>44145.488888888889</v>
      </c>
      <c r="G5412">
        <v>118</v>
      </c>
    </row>
    <row r="5413" spans="1:7" x14ac:dyDescent="0.25">
      <c r="A5413">
        <v>12097</v>
      </c>
      <c r="B5413">
        <v>540898</v>
      </c>
      <c r="C5413" t="s">
        <v>6</v>
      </c>
      <c r="D5413" t="s">
        <v>3</v>
      </c>
      <c r="E5413" s="1">
        <v>44174</v>
      </c>
      <c r="F5413" s="1">
        <v>44175.804861111108</v>
      </c>
      <c r="G5413">
        <v>163</v>
      </c>
    </row>
    <row r="5414" spans="1:7" x14ac:dyDescent="0.25">
      <c r="A5414">
        <v>12097</v>
      </c>
      <c r="B5414">
        <v>541049</v>
      </c>
      <c r="C5414" t="s">
        <v>6</v>
      </c>
      <c r="D5414" t="s">
        <v>3</v>
      </c>
      <c r="E5414" s="1">
        <v>44174</v>
      </c>
      <c r="F5414" s="1">
        <v>44174.656944444447</v>
      </c>
      <c r="G5414">
        <v>146</v>
      </c>
    </row>
    <row r="5415" spans="1:7" x14ac:dyDescent="0.25">
      <c r="A5415">
        <v>12097</v>
      </c>
      <c r="B5415">
        <v>549357</v>
      </c>
      <c r="C5415" t="s">
        <v>6</v>
      </c>
      <c r="D5415" t="s">
        <v>3</v>
      </c>
      <c r="E5415" s="1">
        <v>44145</v>
      </c>
      <c r="F5415" s="1">
        <v>44146.73541666667</v>
      </c>
      <c r="G5415">
        <v>156</v>
      </c>
    </row>
    <row r="5416" spans="1:7" x14ac:dyDescent="0.25">
      <c r="A5416">
        <v>12097</v>
      </c>
      <c r="B5416">
        <v>549574</v>
      </c>
      <c r="C5416" t="s">
        <v>6</v>
      </c>
      <c r="D5416" t="s">
        <v>3</v>
      </c>
      <c r="E5416" s="1">
        <v>44145</v>
      </c>
      <c r="F5416" s="1">
        <v>44147.704861111109</v>
      </c>
      <c r="G5416">
        <v>124</v>
      </c>
    </row>
    <row r="5417" spans="1:7" x14ac:dyDescent="0.25">
      <c r="A5417">
        <v>12097</v>
      </c>
      <c r="B5417">
        <v>573345</v>
      </c>
      <c r="C5417" t="s">
        <v>7</v>
      </c>
      <c r="D5417" t="s">
        <v>2</v>
      </c>
      <c r="E5417" s="1">
        <v>44153</v>
      </c>
      <c r="F5417" s="1">
        <v>44153.78402777778</v>
      </c>
      <c r="G5417">
        <v>126</v>
      </c>
    </row>
    <row r="5418" spans="1:7" x14ac:dyDescent="0.25">
      <c r="A5418">
        <v>12097</v>
      </c>
      <c r="B5418">
        <v>574987</v>
      </c>
      <c r="C5418" t="s">
        <v>7</v>
      </c>
      <c r="D5418" t="s">
        <v>2</v>
      </c>
      <c r="E5418" s="1">
        <v>44180</v>
      </c>
      <c r="F5418" s="1">
        <v>44180.583333333336</v>
      </c>
      <c r="G5418">
        <v>50</v>
      </c>
    </row>
    <row r="5419" spans="1:7" x14ac:dyDescent="0.25">
      <c r="A5419">
        <v>12097</v>
      </c>
      <c r="B5419">
        <v>575747</v>
      </c>
      <c r="C5419" t="s">
        <v>7</v>
      </c>
      <c r="D5419" t="s">
        <v>2</v>
      </c>
      <c r="E5419" s="1">
        <v>44180</v>
      </c>
      <c r="F5419" s="1">
        <v>44180.583333333336</v>
      </c>
      <c r="G5419">
        <v>177</v>
      </c>
    </row>
    <row r="5420" spans="1:7" x14ac:dyDescent="0.25">
      <c r="A5420">
        <v>12097</v>
      </c>
      <c r="B5420">
        <v>586206</v>
      </c>
      <c r="C5420" t="s">
        <v>7</v>
      </c>
      <c r="D5420" t="s">
        <v>2</v>
      </c>
      <c r="E5420" s="1">
        <v>44153</v>
      </c>
      <c r="F5420" s="1">
        <v>44153.78402777778</v>
      </c>
      <c r="G5420">
        <v>51</v>
      </c>
    </row>
    <row r="5421" spans="1:7" x14ac:dyDescent="0.25">
      <c r="A5421">
        <v>12097</v>
      </c>
      <c r="B5421">
        <v>588000</v>
      </c>
      <c r="C5421" t="s">
        <v>7</v>
      </c>
      <c r="D5421" t="s">
        <v>3</v>
      </c>
      <c r="E5421" s="1">
        <v>44174</v>
      </c>
      <c r="F5421" s="1">
        <v>44173.77847222222</v>
      </c>
      <c r="G5421">
        <v>44</v>
      </c>
    </row>
    <row r="5422" spans="1:7" x14ac:dyDescent="0.25">
      <c r="A5422">
        <v>12097</v>
      </c>
      <c r="B5422">
        <v>588787</v>
      </c>
      <c r="C5422" t="s">
        <v>7</v>
      </c>
      <c r="D5422" t="s">
        <v>3</v>
      </c>
      <c r="E5422" s="1">
        <v>44144</v>
      </c>
      <c r="F5422" s="1">
        <v>44145.62777777778</v>
      </c>
      <c r="G5422">
        <v>106</v>
      </c>
    </row>
    <row r="5423" spans="1:7" x14ac:dyDescent="0.25">
      <c r="A5423">
        <v>12097</v>
      </c>
      <c r="B5423">
        <v>588792</v>
      </c>
      <c r="C5423" t="s">
        <v>7</v>
      </c>
      <c r="D5423" t="s">
        <v>3</v>
      </c>
      <c r="E5423" s="1">
        <v>44172</v>
      </c>
      <c r="F5423" s="1">
        <v>44169.925694444442</v>
      </c>
      <c r="G5423">
        <v>148</v>
      </c>
    </row>
    <row r="5424" spans="1:7" x14ac:dyDescent="0.25">
      <c r="A5424">
        <v>12097</v>
      </c>
      <c r="B5424">
        <v>590569</v>
      </c>
      <c r="C5424" t="s">
        <v>7</v>
      </c>
      <c r="D5424" t="s">
        <v>3</v>
      </c>
      <c r="E5424" s="1">
        <v>44140</v>
      </c>
      <c r="F5424" s="1">
        <v>44144.636805555558</v>
      </c>
      <c r="G5424">
        <v>74</v>
      </c>
    </row>
    <row r="5425" spans="1:7" x14ac:dyDescent="0.25">
      <c r="A5425">
        <v>12097</v>
      </c>
      <c r="B5425">
        <v>590826</v>
      </c>
      <c r="C5425" t="s">
        <v>7</v>
      </c>
      <c r="D5425" t="s">
        <v>3</v>
      </c>
      <c r="E5425" s="1">
        <v>44174</v>
      </c>
      <c r="F5425" s="1">
        <v>44173.77847222222</v>
      </c>
      <c r="G5425">
        <v>156</v>
      </c>
    </row>
    <row r="5426" spans="1:7" x14ac:dyDescent="0.25">
      <c r="A5426">
        <v>12097</v>
      </c>
      <c r="B5426">
        <v>590968</v>
      </c>
      <c r="C5426" t="s">
        <v>7</v>
      </c>
      <c r="D5426" t="s">
        <v>3</v>
      </c>
      <c r="E5426" s="1">
        <v>44140</v>
      </c>
      <c r="F5426" s="1">
        <v>44144.636805555558</v>
      </c>
      <c r="G5426">
        <v>126</v>
      </c>
    </row>
    <row r="5427" spans="1:7" x14ac:dyDescent="0.25">
      <c r="A5427">
        <v>12097</v>
      </c>
      <c r="B5427">
        <v>591614</v>
      </c>
      <c r="C5427" t="s">
        <v>7</v>
      </c>
      <c r="D5427" t="s">
        <v>3</v>
      </c>
      <c r="E5427" s="1">
        <v>44172</v>
      </c>
      <c r="F5427" s="1">
        <v>44172.379861111112</v>
      </c>
      <c r="G5427">
        <v>126</v>
      </c>
    </row>
    <row r="5428" spans="1:7" x14ac:dyDescent="0.25">
      <c r="A5428">
        <v>12097</v>
      </c>
      <c r="B5428">
        <v>592276</v>
      </c>
      <c r="C5428" t="s">
        <v>6</v>
      </c>
      <c r="D5428" t="s">
        <v>3</v>
      </c>
      <c r="E5428" s="1">
        <v>44174</v>
      </c>
      <c r="F5428" s="1">
        <v>44175.729166666664</v>
      </c>
      <c r="G5428">
        <v>64</v>
      </c>
    </row>
    <row r="5429" spans="1:7" x14ac:dyDescent="0.25">
      <c r="A5429">
        <v>12097</v>
      </c>
      <c r="B5429">
        <v>592782</v>
      </c>
      <c r="C5429" t="s">
        <v>6</v>
      </c>
      <c r="D5429" t="s">
        <v>3</v>
      </c>
      <c r="E5429" s="1">
        <v>44174</v>
      </c>
      <c r="F5429" s="1">
        <v>44173.625694444447</v>
      </c>
      <c r="G5429">
        <v>106</v>
      </c>
    </row>
    <row r="5430" spans="1:7" x14ac:dyDescent="0.25">
      <c r="A5430">
        <v>12097</v>
      </c>
      <c r="B5430">
        <v>594087</v>
      </c>
      <c r="C5430" t="s">
        <v>6</v>
      </c>
      <c r="D5430" t="s">
        <v>3</v>
      </c>
      <c r="E5430" s="1">
        <v>44145</v>
      </c>
      <c r="F5430" s="1">
        <v>44144.615277777775</v>
      </c>
      <c r="G5430">
        <v>141</v>
      </c>
    </row>
    <row r="5431" spans="1:7" x14ac:dyDescent="0.25">
      <c r="A5431">
        <v>12097</v>
      </c>
      <c r="B5431">
        <v>594096</v>
      </c>
      <c r="C5431" t="s">
        <v>6</v>
      </c>
      <c r="D5431" t="s">
        <v>3</v>
      </c>
      <c r="E5431" s="1">
        <v>44145</v>
      </c>
      <c r="F5431" s="1">
        <v>44144.731249999997</v>
      </c>
      <c r="G5431">
        <v>92</v>
      </c>
    </row>
    <row r="5432" spans="1:7" x14ac:dyDescent="0.25">
      <c r="A5432">
        <v>12097</v>
      </c>
      <c r="B5432">
        <v>594126</v>
      </c>
      <c r="C5432" t="s">
        <v>6</v>
      </c>
      <c r="D5432" t="s">
        <v>3</v>
      </c>
      <c r="E5432" s="1">
        <v>44146</v>
      </c>
      <c r="F5432" s="1">
        <v>44148.552083333336</v>
      </c>
      <c r="G5432">
        <v>88</v>
      </c>
    </row>
    <row r="5433" spans="1:7" x14ac:dyDescent="0.25">
      <c r="A5433">
        <v>12097</v>
      </c>
      <c r="B5433">
        <v>603358</v>
      </c>
      <c r="C5433" t="s">
        <v>8</v>
      </c>
      <c r="D5433" t="s">
        <v>3</v>
      </c>
      <c r="E5433" s="1">
        <v>44148</v>
      </c>
      <c r="F5433" s="1">
        <v>44148.57916666667</v>
      </c>
      <c r="G5433">
        <v>176</v>
      </c>
    </row>
    <row r="5434" spans="1:7" x14ac:dyDescent="0.25">
      <c r="A5434">
        <v>12097</v>
      </c>
      <c r="B5434">
        <v>603930</v>
      </c>
      <c r="C5434" t="s">
        <v>8</v>
      </c>
      <c r="D5434" t="s">
        <v>3</v>
      </c>
      <c r="E5434" s="1">
        <v>44179</v>
      </c>
      <c r="F5434" s="1">
        <v>44179.500694444447</v>
      </c>
      <c r="G5434">
        <v>65</v>
      </c>
    </row>
    <row r="5435" spans="1:7" x14ac:dyDescent="0.25">
      <c r="A5435">
        <v>12097</v>
      </c>
      <c r="B5435">
        <v>605474</v>
      </c>
      <c r="C5435" t="s">
        <v>7</v>
      </c>
      <c r="D5435" t="s">
        <v>3</v>
      </c>
      <c r="E5435" s="1">
        <v>44144</v>
      </c>
      <c r="F5435" s="1">
        <v>44145.62777777778</v>
      </c>
      <c r="G5435">
        <v>148</v>
      </c>
    </row>
    <row r="5436" spans="1:7" x14ac:dyDescent="0.25">
      <c r="A5436">
        <v>12097</v>
      </c>
      <c r="B5436">
        <v>609894</v>
      </c>
      <c r="C5436" t="s">
        <v>6</v>
      </c>
      <c r="D5436" t="s">
        <v>3</v>
      </c>
      <c r="E5436" s="1">
        <v>44174</v>
      </c>
      <c r="F5436" s="1">
        <v>44173.626388888886</v>
      </c>
      <c r="G5436">
        <v>163</v>
      </c>
    </row>
    <row r="5437" spans="1:7" x14ac:dyDescent="0.25">
      <c r="A5437">
        <v>12097</v>
      </c>
      <c r="B5437">
        <v>640821</v>
      </c>
      <c r="C5437" t="s">
        <v>7</v>
      </c>
      <c r="D5437" t="s">
        <v>3</v>
      </c>
      <c r="E5437" s="1">
        <v>44203</v>
      </c>
      <c r="F5437" s="1">
        <v>44203.658333333333</v>
      </c>
      <c r="G5437">
        <v>97</v>
      </c>
    </row>
    <row r="5438" spans="1:7" x14ac:dyDescent="0.25">
      <c r="A5438">
        <v>12097</v>
      </c>
      <c r="B5438">
        <v>640822</v>
      </c>
      <c r="C5438" t="s">
        <v>7</v>
      </c>
      <c r="D5438" t="s">
        <v>3</v>
      </c>
      <c r="E5438" s="1">
        <v>44173</v>
      </c>
      <c r="F5438" s="1">
        <v>44172.838194444441</v>
      </c>
      <c r="G5438">
        <v>108</v>
      </c>
    </row>
    <row r="5439" spans="1:7" x14ac:dyDescent="0.25">
      <c r="A5439">
        <v>12097</v>
      </c>
      <c r="B5439">
        <v>640823</v>
      </c>
      <c r="C5439" t="s">
        <v>7</v>
      </c>
      <c r="D5439" t="s">
        <v>3</v>
      </c>
      <c r="E5439" s="1">
        <v>44144</v>
      </c>
      <c r="F5439" s="1">
        <v>44145.461111111108</v>
      </c>
      <c r="G5439">
        <v>89</v>
      </c>
    </row>
    <row r="5440" spans="1:7" x14ac:dyDescent="0.25">
      <c r="A5440">
        <v>12097</v>
      </c>
      <c r="B5440">
        <v>646277</v>
      </c>
      <c r="C5440" t="s">
        <v>7</v>
      </c>
      <c r="D5440" t="s">
        <v>3</v>
      </c>
      <c r="E5440" s="1">
        <v>44173</v>
      </c>
      <c r="F5440" s="1">
        <v>44172.809027777781</v>
      </c>
      <c r="G5440">
        <v>138</v>
      </c>
    </row>
    <row r="5441" spans="1:7" x14ac:dyDescent="0.25">
      <c r="A5441">
        <v>12097</v>
      </c>
      <c r="B5441">
        <v>646278</v>
      </c>
      <c r="C5441" t="s">
        <v>7</v>
      </c>
      <c r="D5441" t="s">
        <v>3</v>
      </c>
      <c r="E5441" s="1">
        <v>44141</v>
      </c>
      <c r="F5441" s="1">
        <v>44141.679166666669</v>
      </c>
      <c r="G5441">
        <v>92</v>
      </c>
    </row>
    <row r="5442" spans="1:7" x14ac:dyDescent="0.25">
      <c r="A5442">
        <v>12097</v>
      </c>
      <c r="B5442">
        <v>655442</v>
      </c>
      <c r="C5442" t="s">
        <v>7</v>
      </c>
      <c r="D5442" t="s">
        <v>3</v>
      </c>
      <c r="E5442" s="1">
        <v>44203</v>
      </c>
      <c r="F5442" s="1">
        <v>44201.629166666666</v>
      </c>
      <c r="G5442">
        <v>45</v>
      </c>
    </row>
    <row r="5443" spans="1:7" x14ac:dyDescent="0.25">
      <c r="A5443">
        <v>12097</v>
      </c>
      <c r="B5443">
        <v>660447</v>
      </c>
      <c r="C5443" t="s">
        <v>6</v>
      </c>
      <c r="D5443" t="s">
        <v>3</v>
      </c>
      <c r="E5443" s="1">
        <v>44264</v>
      </c>
      <c r="F5443" s="1">
        <v>44265.477083333331</v>
      </c>
      <c r="G5443">
        <v>93</v>
      </c>
    </row>
    <row r="5444" spans="1:7" x14ac:dyDescent="0.25">
      <c r="A5444">
        <v>12601</v>
      </c>
      <c r="B5444">
        <v>666634</v>
      </c>
      <c r="C5444" t="s">
        <v>6</v>
      </c>
      <c r="D5444" t="s">
        <v>1</v>
      </c>
      <c r="E5444" s="1">
        <v>44301</v>
      </c>
      <c r="F5444" s="1"/>
      <c r="G5444">
        <v>81</v>
      </c>
    </row>
    <row r="5445" spans="1:7" x14ac:dyDescent="0.25">
      <c r="A5445">
        <v>12097</v>
      </c>
      <c r="B5445">
        <v>665445</v>
      </c>
      <c r="C5445" t="s">
        <v>6</v>
      </c>
      <c r="D5445" t="s">
        <v>3</v>
      </c>
      <c r="E5445" s="1">
        <v>44237</v>
      </c>
      <c r="F5445" s="1">
        <v>44243.387499999997</v>
      </c>
      <c r="G5445">
        <v>75</v>
      </c>
    </row>
    <row r="5446" spans="1:7" x14ac:dyDescent="0.25">
      <c r="A5446">
        <v>12097</v>
      </c>
      <c r="B5446">
        <v>665725</v>
      </c>
      <c r="C5446" t="s">
        <v>6</v>
      </c>
      <c r="D5446" t="s">
        <v>3</v>
      </c>
      <c r="E5446" s="1">
        <v>44208</v>
      </c>
      <c r="F5446" s="1">
        <v>44208.945833333331</v>
      </c>
      <c r="G5446">
        <v>174</v>
      </c>
    </row>
    <row r="5447" spans="1:7" x14ac:dyDescent="0.25">
      <c r="A5447">
        <v>12097</v>
      </c>
      <c r="B5447">
        <v>665919</v>
      </c>
      <c r="C5447" t="s">
        <v>6</v>
      </c>
      <c r="D5447" t="s">
        <v>3</v>
      </c>
      <c r="E5447" s="1">
        <v>44204</v>
      </c>
      <c r="F5447" s="1">
        <v>44211.863194444442</v>
      </c>
      <c r="G5447">
        <v>53</v>
      </c>
    </row>
    <row r="5448" spans="1:7" x14ac:dyDescent="0.25">
      <c r="A5448">
        <v>12097</v>
      </c>
      <c r="B5448">
        <v>666420</v>
      </c>
      <c r="C5448" t="s">
        <v>6</v>
      </c>
      <c r="D5448" t="s">
        <v>3</v>
      </c>
      <c r="E5448" s="1">
        <v>44294</v>
      </c>
      <c r="F5448" s="1">
        <v>44294.15902777778</v>
      </c>
      <c r="G5448">
        <v>160</v>
      </c>
    </row>
    <row r="5449" spans="1:7" x14ac:dyDescent="0.25">
      <c r="A5449">
        <v>12601</v>
      </c>
      <c r="B5449">
        <v>671329</v>
      </c>
      <c r="C5449" t="s">
        <v>6</v>
      </c>
      <c r="D5449" t="s">
        <v>1</v>
      </c>
      <c r="E5449" s="1">
        <v>44301</v>
      </c>
      <c r="F5449" s="1"/>
      <c r="G5449">
        <v>76</v>
      </c>
    </row>
    <row r="5450" spans="1:7" x14ac:dyDescent="0.25">
      <c r="A5450">
        <v>12097</v>
      </c>
      <c r="B5450">
        <v>667032</v>
      </c>
      <c r="C5450" t="s">
        <v>6</v>
      </c>
      <c r="D5450" t="s">
        <v>3</v>
      </c>
      <c r="E5450" s="1">
        <v>44294</v>
      </c>
      <c r="F5450" s="1">
        <v>44298.802083333336</v>
      </c>
      <c r="G5450">
        <v>78</v>
      </c>
    </row>
    <row r="5451" spans="1:7" x14ac:dyDescent="0.25">
      <c r="A5451">
        <v>12097</v>
      </c>
      <c r="B5451">
        <v>668678</v>
      </c>
      <c r="C5451" t="s">
        <v>6</v>
      </c>
      <c r="D5451" t="s">
        <v>3</v>
      </c>
      <c r="E5451" s="1">
        <v>44204</v>
      </c>
      <c r="F5451" s="1">
        <v>44203.910416666666</v>
      </c>
      <c r="G5451">
        <v>123</v>
      </c>
    </row>
    <row r="5452" spans="1:7" x14ac:dyDescent="0.25">
      <c r="A5452">
        <v>12097</v>
      </c>
      <c r="B5452">
        <v>669523</v>
      </c>
      <c r="C5452" t="s">
        <v>6</v>
      </c>
      <c r="D5452" t="s">
        <v>3</v>
      </c>
      <c r="E5452" s="1">
        <v>44294</v>
      </c>
      <c r="F5452" s="1">
        <v>44298.925000000003</v>
      </c>
      <c r="G5452">
        <v>98</v>
      </c>
    </row>
    <row r="5453" spans="1:7" x14ac:dyDescent="0.25">
      <c r="A5453">
        <v>12097</v>
      </c>
      <c r="B5453">
        <v>670626</v>
      </c>
      <c r="C5453" t="s">
        <v>6</v>
      </c>
      <c r="D5453" t="s">
        <v>3</v>
      </c>
      <c r="E5453" s="1">
        <v>44294</v>
      </c>
      <c r="F5453" s="1">
        <v>44294.035416666666</v>
      </c>
      <c r="G5453">
        <v>83</v>
      </c>
    </row>
    <row r="5454" spans="1:7" x14ac:dyDescent="0.25">
      <c r="A5454">
        <v>12601</v>
      </c>
      <c r="B5454">
        <v>675784</v>
      </c>
      <c r="C5454" t="s">
        <v>6</v>
      </c>
      <c r="D5454" t="s">
        <v>1</v>
      </c>
      <c r="E5454" s="1">
        <v>44301</v>
      </c>
      <c r="F5454" s="1"/>
      <c r="G5454">
        <v>121</v>
      </c>
    </row>
    <row r="5455" spans="1:7" x14ac:dyDescent="0.25">
      <c r="A5455">
        <v>12097</v>
      </c>
      <c r="B5455">
        <v>676332</v>
      </c>
      <c r="C5455" t="s">
        <v>6</v>
      </c>
      <c r="D5455" t="s">
        <v>3</v>
      </c>
      <c r="E5455" s="1">
        <v>44204</v>
      </c>
      <c r="F5455" s="1">
        <v>44217.513194444444</v>
      </c>
      <c r="G5455">
        <v>147</v>
      </c>
    </row>
    <row r="5456" spans="1:7" x14ac:dyDescent="0.25">
      <c r="A5456">
        <v>12601</v>
      </c>
      <c r="B5456">
        <v>750185</v>
      </c>
      <c r="C5456" t="s">
        <v>6</v>
      </c>
      <c r="D5456" t="s">
        <v>1</v>
      </c>
      <c r="E5456" s="1">
        <v>44301</v>
      </c>
      <c r="F5456" s="1"/>
      <c r="G5456">
        <v>157</v>
      </c>
    </row>
    <row r="5457" spans="1:7" x14ac:dyDescent="0.25">
      <c r="A5457">
        <v>12651</v>
      </c>
      <c r="B5457">
        <v>733087</v>
      </c>
      <c r="C5457" t="s">
        <v>8</v>
      </c>
      <c r="D5457" t="s">
        <v>2</v>
      </c>
      <c r="E5457" s="1">
        <v>44302</v>
      </c>
      <c r="F5457" s="1"/>
      <c r="G5457">
        <v>74</v>
      </c>
    </row>
    <row r="5458" spans="1:7" x14ac:dyDescent="0.25">
      <c r="A5458">
        <v>13047</v>
      </c>
      <c r="B5458">
        <v>727634</v>
      </c>
      <c r="C5458" t="s">
        <v>8</v>
      </c>
      <c r="D5458" t="s">
        <v>2</v>
      </c>
      <c r="E5458" s="1">
        <v>44302</v>
      </c>
      <c r="F5458" s="1"/>
      <c r="G5458">
        <v>155</v>
      </c>
    </row>
    <row r="5459" spans="1:7" x14ac:dyDescent="0.25">
      <c r="A5459">
        <v>13395</v>
      </c>
      <c r="B5459">
        <v>741516</v>
      </c>
      <c r="C5459" t="s">
        <v>8</v>
      </c>
      <c r="D5459" t="s">
        <v>2</v>
      </c>
      <c r="E5459" s="1">
        <v>44302</v>
      </c>
      <c r="F5459" s="1"/>
      <c r="G5459">
        <v>176</v>
      </c>
    </row>
    <row r="5460" spans="1:7" x14ac:dyDescent="0.25">
      <c r="A5460">
        <v>12097</v>
      </c>
      <c r="B5460">
        <v>698959</v>
      </c>
      <c r="C5460" t="s">
        <v>7</v>
      </c>
      <c r="D5460" t="s">
        <v>2</v>
      </c>
      <c r="E5460" s="1">
        <v>44209</v>
      </c>
      <c r="F5460" s="1">
        <v>44211.479861111111</v>
      </c>
      <c r="G5460">
        <v>132</v>
      </c>
    </row>
    <row r="5461" spans="1:7" x14ac:dyDescent="0.25">
      <c r="A5461">
        <v>12097</v>
      </c>
      <c r="B5461">
        <v>705047</v>
      </c>
      <c r="C5461" t="s">
        <v>7</v>
      </c>
      <c r="D5461" t="s">
        <v>2</v>
      </c>
      <c r="E5461" s="1">
        <v>44271</v>
      </c>
      <c r="F5461" s="1">
        <v>44273.122916666667</v>
      </c>
      <c r="G5461">
        <v>164</v>
      </c>
    </row>
    <row r="5462" spans="1:7" x14ac:dyDescent="0.25">
      <c r="A5462">
        <v>12097</v>
      </c>
      <c r="B5462">
        <v>710368</v>
      </c>
      <c r="C5462" t="s">
        <v>7</v>
      </c>
      <c r="D5462" t="s">
        <v>3</v>
      </c>
      <c r="E5462" s="1">
        <v>44235</v>
      </c>
      <c r="F5462" s="1">
        <v>44236.652083333334</v>
      </c>
      <c r="G5462">
        <v>113</v>
      </c>
    </row>
    <row r="5463" spans="1:7" x14ac:dyDescent="0.25">
      <c r="A5463">
        <v>12097</v>
      </c>
      <c r="B5463">
        <v>710369</v>
      </c>
      <c r="C5463" t="s">
        <v>7</v>
      </c>
      <c r="D5463" t="s">
        <v>3</v>
      </c>
      <c r="E5463" s="1">
        <v>44295</v>
      </c>
      <c r="F5463" s="1">
        <v>44295.530555555553</v>
      </c>
      <c r="G5463">
        <v>97</v>
      </c>
    </row>
    <row r="5464" spans="1:7" x14ac:dyDescent="0.25">
      <c r="A5464">
        <v>12097</v>
      </c>
      <c r="B5464">
        <v>711284</v>
      </c>
      <c r="C5464" t="s">
        <v>7</v>
      </c>
      <c r="D5464" t="s">
        <v>2</v>
      </c>
      <c r="E5464" s="1">
        <v>44271</v>
      </c>
      <c r="F5464" s="1">
        <v>44273.12222222222</v>
      </c>
      <c r="G5464">
        <v>102</v>
      </c>
    </row>
    <row r="5465" spans="1:7" x14ac:dyDescent="0.25">
      <c r="A5465">
        <v>12097</v>
      </c>
      <c r="B5465">
        <v>712052</v>
      </c>
      <c r="C5465" t="s">
        <v>7</v>
      </c>
      <c r="D5465" t="s">
        <v>2</v>
      </c>
      <c r="E5465" s="1">
        <v>44243</v>
      </c>
      <c r="F5465" s="1">
        <v>44242.727083333331</v>
      </c>
      <c r="G5465">
        <v>102</v>
      </c>
    </row>
    <row r="5466" spans="1:7" x14ac:dyDescent="0.25">
      <c r="A5466">
        <v>12097</v>
      </c>
      <c r="B5466">
        <v>712162</v>
      </c>
      <c r="C5466" t="s">
        <v>7</v>
      </c>
      <c r="D5466" t="s">
        <v>3</v>
      </c>
      <c r="E5466" s="1">
        <v>44202</v>
      </c>
      <c r="F5466" s="1">
        <v>44202.606249999997</v>
      </c>
      <c r="G5466">
        <v>156</v>
      </c>
    </row>
    <row r="5467" spans="1:7" x14ac:dyDescent="0.25">
      <c r="A5467">
        <v>12097</v>
      </c>
      <c r="B5467">
        <v>712676</v>
      </c>
      <c r="C5467" t="s">
        <v>7</v>
      </c>
      <c r="D5467" t="s">
        <v>3</v>
      </c>
      <c r="E5467" s="1">
        <v>44263</v>
      </c>
      <c r="F5467" s="1">
        <v>44264.977083333331</v>
      </c>
      <c r="G5467">
        <v>89</v>
      </c>
    </row>
    <row r="5468" spans="1:7" x14ac:dyDescent="0.25">
      <c r="A5468">
        <v>12097</v>
      </c>
      <c r="B5468">
        <v>712717</v>
      </c>
      <c r="C5468" t="s">
        <v>7</v>
      </c>
      <c r="D5468" t="s">
        <v>3</v>
      </c>
      <c r="E5468" s="1">
        <v>44235</v>
      </c>
      <c r="F5468" s="1">
        <v>44235.888194444444</v>
      </c>
      <c r="G5468">
        <v>56</v>
      </c>
    </row>
    <row r="5469" spans="1:7" x14ac:dyDescent="0.25">
      <c r="A5469">
        <v>12097</v>
      </c>
      <c r="B5469">
        <v>712718</v>
      </c>
      <c r="C5469" t="s">
        <v>7</v>
      </c>
      <c r="D5469" t="s">
        <v>3</v>
      </c>
      <c r="E5469" s="1">
        <v>44292</v>
      </c>
      <c r="F5469" s="1">
        <v>44293.71597222222</v>
      </c>
      <c r="G5469">
        <v>146</v>
      </c>
    </row>
    <row r="5470" spans="1:7" x14ac:dyDescent="0.25">
      <c r="A5470">
        <v>12097</v>
      </c>
      <c r="B5470">
        <v>712737</v>
      </c>
      <c r="C5470" t="s">
        <v>7</v>
      </c>
      <c r="D5470" t="s">
        <v>3</v>
      </c>
      <c r="E5470" s="1">
        <v>44202</v>
      </c>
      <c r="F5470" s="1">
        <v>44202.602777777778</v>
      </c>
      <c r="G5470">
        <v>105</v>
      </c>
    </row>
    <row r="5471" spans="1:7" x14ac:dyDescent="0.25">
      <c r="A5471">
        <v>12097</v>
      </c>
      <c r="B5471">
        <v>712779</v>
      </c>
      <c r="C5471" t="s">
        <v>7</v>
      </c>
      <c r="D5471" t="s">
        <v>3</v>
      </c>
      <c r="E5471" s="1">
        <v>44263</v>
      </c>
      <c r="F5471" s="1">
        <v>44264.704861111109</v>
      </c>
      <c r="G5471">
        <v>72</v>
      </c>
    </row>
    <row r="5472" spans="1:7" x14ac:dyDescent="0.25">
      <c r="A5472">
        <v>12097</v>
      </c>
      <c r="B5472">
        <v>713413</v>
      </c>
      <c r="C5472" t="s">
        <v>7</v>
      </c>
      <c r="D5472" t="s">
        <v>2</v>
      </c>
      <c r="E5472" s="1">
        <v>44209</v>
      </c>
      <c r="F5472" s="1">
        <v>44211.479166666664</v>
      </c>
      <c r="G5472">
        <v>61</v>
      </c>
    </row>
    <row r="5473" spans="1:7" x14ac:dyDescent="0.25">
      <c r="A5473">
        <v>12097</v>
      </c>
      <c r="B5473">
        <v>713414</v>
      </c>
      <c r="C5473" t="s">
        <v>7</v>
      </c>
      <c r="D5473" t="s">
        <v>2</v>
      </c>
      <c r="E5473" s="1">
        <v>44243</v>
      </c>
      <c r="F5473" s="1">
        <v>44242.727083333331</v>
      </c>
      <c r="G5473">
        <v>172</v>
      </c>
    </row>
    <row r="5474" spans="1:7" x14ac:dyDescent="0.25">
      <c r="A5474">
        <v>12097</v>
      </c>
      <c r="B5474">
        <v>713872</v>
      </c>
      <c r="C5474" t="s">
        <v>7</v>
      </c>
      <c r="D5474" t="s">
        <v>3</v>
      </c>
      <c r="E5474" s="1">
        <v>44260</v>
      </c>
      <c r="F5474" s="1">
        <v>44263.511111111111</v>
      </c>
      <c r="G5474">
        <v>127</v>
      </c>
    </row>
    <row r="5475" spans="1:7" x14ac:dyDescent="0.25">
      <c r="A5475">
        <v>12097</v>
      </c>
      <c r="B5475">
        <v>713873</v>
      </c>
      <c r="C5475" t="s">
        <v>7</v>
      </c>
      <c r="D5475" t="s">
        <v>3</v>
      </c>
      <c r="E5475" s="1">
        <v>44232</v>
      </c>
      <c r="F5475" s="1">
        <v>44235.530555555553</v>
      </c>
      <c r="G5475">
        <v>87</v>
      </c>
    </row>
    <row r="5476" spans="1:7" x14ac:dyDescent="0.25">
      <c r="A5476">
        <v>12097</v>
      </c>
      <c r="B5476">
        <v>713874</v>
      </c>
      <c r="C5476" t="s">
        <v>7</v>
      </c>
      <c r="D5476" t="s">
        <v>3</v>
      </c>
      <c r="E5476" s="1">
        <v>44293</v>
      </c>
      <c r="F5476" s="1">
        <v>44293.634722222225</v>
      </c>
      <c r="G5476">
        <v>156</v>
      </c>
    </row>
    <row r="5477" spans="1:7" x14ac:dyDescent="0.25">
      <c r="A5477">
        <v>12097</v>
      </c>
      <c r="B5477">
        <v>714147</v>
      </c>
      <c r="C5477" t="s">
        <v>7</v>
      </c>
      <c r="D5477" t="s">
        <v>3</v>
      </c>
      <c r="E5477" s="1">
        <v>44207</v>
      </c>
      <c r="F5477" s="1">
        <v>44207.529166666667</v>
      </c>
      <c r="G5477">
        <v>171</v>
      </c>
    </row>
    <row r="5478" spans="1:7" x14ac:dyDescent="0.25">
      <c r="A5478">
        <v>12097</v>
      </c>
      <c r="B5478">
        <v>715854</v>
      </c>
      <c r="C5478" t="s">
        <v>6</v>
      </c>
      <c r="D5478" t="s">
        <v>3</v>
      </c>
      <c r="E5478" s="1">
        <v>44298</v>
      </c>
      <c r="F5478" s="1">
        <v>44295.679861111108</v>
      </c>
      <c r="G5478">
        <v>150</v>
      </c>
    </row>
    <row r="5479" spans="1:7" x14ac:dyDescent="0.25">
      <c r="A5479">
        <v>12097</v>
      </c>
      <c r="B5479">
        <v>717909</v>
      </c>
      <c r="C5479" t="s">
        <v>6</v>
      </c>
      <c r="D5479" t="s">
        <v>3</v>
      </c>
      <c r="E5479" s="1">
        <v>44298</v>
      </c>
      <c r="F5479" s="1">
        <v>44299.959722222222</v>
      </c>
      <c r="G5479">
        <v>68</v>
      </c>
    </row>
    <row r="5480" spans="1:7" x14ac:dyDescent="0.25">
      <c r="A5480">
        <v>12097</v>
      </c>
      <c r="B5480">
        <v>720809</v>
      </c>
      <c r="C5480" t="s">
        <v>6</v>
      </c>
      <c r="D5480" t="s">
        <v>3</v>
      </c>
      <c r="E5480" s="1">
        <v>44298</v>
      </c>
      <c r="F5480" s="1">
        <v>44295.679861111108</v>
      </c>
      <c r="G5480">
        <v>44</v>
      </c>
    </row>
    <row r="5481" spans="1:7" x14ac:dyDescent="0.25">
      <c r="A5481">
        <v>12097</v>
      </c>
      <c r="B5481">
        <v>723184</v>
      </c>
      <c r="C5481" t="s">
        <v>7</v>
      </c>
      <c r="D5481" t="s">
        <v>3</v>
      </c>
      <c r="E5481" s="1">
        <v>44263</v>
      </c>
      <c r="F5481" s="1">
        <v>44264.977083333331</v>
      </c>
      <c r="G5481">
        <v>171</v>
      </c>
    </row>
    <row r="5482" spans="1:7" x14ac:dyDescent="0.25">
      <c r="A5482">
        <v>12097</v>
      </c>
      <c r="B5482">
        <v>723185</v>
      </c>
      <c r="C5482" t="s">
        <v>7</v>
      </c>
      <c r="D5482" t="s">
        <v>3</v>
      </c>
      <c r="E5482" s="1">
        <v>44235</v>
      </c>
      <c r="F5482" s="1">
        <v>44236.652083333334</v>
      </c>
      <c r="G5482">
        <v>122</v>
      </c>
    </row>
    <row r="5483" spans="1:7" x14ac:dyDescent="0.25">
      <c r="A5483">
        <v>12097</v>
      </c>
      <c r="B5483">
        <v>723186</v>
      </c>
      <c r="C5483" t="s">
        <v>7</v>
      </c>
      <c r="D5483" t="s">
        <v>3</v>
      </c>
      <c r="E5483" s="1">
        <v>44295</v>
      </c>
      <c r="F5483" s="1">
        <v>44295.530555555553</v>
      </c>
      <c r="G5483">
        <v>63</v>
      </c>
    </row>
    <row r="5484" spans="1:7" x14ac:dyDescent="0.25">
      <c r="A5484">
        <v>12097</v>
      </c>
      <c r="B5484">
        <v>723553</v>
      </c>
      <c r="C5484" t="s">
        <v>7</v>
      </c>
      <c r="D5484" t="s">
        <v>3</v>
      </c>
      <c r="E5484" s="1">
        <v>44263</v>
      </c>
      <c r="F5484" s="1">
        <v>44264.705555555556</v>
      </c>
      <c r="G5484">
        <v>76</v>
      </c>
    </row>
    <row r="5485" spans="1:7" x14ac:dyDescent="0.25">
      <c r="A5485">
        <v>12097</v>
      </c>
      <c r="B5485">
        <v>723554</v>
      </c>
      <c r="C5485" t="s">
        <v>7</v>
      </c>
      <c r="D5485" t="s">
        <v>3</v>
      </c>
      <c r="E5485" s="1">
        <v>44235</v>
      </c>
      <c r="F5485" s="1">
        <v>44235.888194444444</v>
      </c>
      <c r="G5485">
        <v>158</v>
      </c>
    </row>
    <row r="5486" spans="1:7" x14ac:dyDescent="0.25">
      <c r="A5486">
        <v>12097</v>
      </c>
      <c r="B5486">
        <v>723555</v>
      </c>
      <c r="C5486" t="s">
        <v>7</v>
      </c>
      <c r="D5486" t="s">
        <v>3</v>
      </c>
      <c r="E5486" s="1">
        <v>44292</v>
      </c>
      <c r="F5486" s="1">
        <v>44293.71597222222</v>
      </c>
      <c r="G5486">
        <v>174</v>
      </c>
    </row>
    <row r="5487" spans="1:7" x14ac:dyDescent="0.25">
      <c r="A5487">
        <v>12097</v>
      </c>
      <c r="B5487">
        <v>724570</v>
      </c>
      <c r="C5487" t="s">
        <v>7</v>
      </c>
      <c r="D5487" t="s">
        <v>3</v>
      </c>
      <c r="E5487" s="1">
        <v>44207</v>
      </c>
      <c r="F5487" s="1">
        <v>44207.529166666667</v>
      </c>
      <c r="G5487">
        <v>180</v>
      </c>
    </row>
    <row r="5488" spans="1:7" x14ac:dyDescent="0.25">
      <c r="A5488">
        <v>12097</v>
      </c>
      <c r="B5488">
        <v>724986</v>
      </c>
      <c r="C5488" t="s">
        <v>7</v>
      </c>
      <c r="D5488" t="s">
        <v>3</v>
      </c>
      <c r="E5488" s="1">
        <v>44260</v>
      </c>
      <c r="F5488" s="1">
        <v>44263.511805555558</v>
      </c>
      <c r="G5488">
        <v>72</v>
      </c>
    </row>
    <row r="5489" spans="1:7" x14ac:dyDescent="0.25">
      <c r="A5489">
        <v>12097</v>
      </c>
      <c r="B5489">
        <v>724987</v>
      </c>
      <c r="C5489" t="s">
        <v>7</v>
      </c>
      <c r="D5489" t="s">
        <v>3</v>
      </c>
      <c r="E5489" s="1">
        <v>44232</v>
      </c>
      <c r="F5489" s="1">
        <v>44235.530555555553</v>
      </c>
      <c r="G5489">
        <v>53</v>
      </c>
    </row>
    <row r="5490" spans="1:7" x14ac:dyDescent="0.25">
      <c r="A5490">
        <v>12097</v>
      </c>
      <c r="B5490">
        <v>724988</v>
      </c>
      <c r="C5490" t="s">
        <v>7</v>
      </c>
      <c r="D5490" t="s">
        <v>3</v>
      </c>
      <c r="E5490" s="1">
        <v>44293</v>
      </c>
      <c r="F5490" s="1">
        <v>44293.634722222225</v>
      </c>
      <c r="G5490">
        <v>102</v>
      </c>
    </row>
    <row r="5491" spans="1:7" x14ac:dyDescent="0.25">
      <c r="A5491">
        <v>12097</v>
      </c>
      <c r="B5491">
        <v>726331</v>
      </c>
      <c r="C5491" t="s">
        <v>7</v>
      </c>
      <c r="D5491" t="s">
        <v>3</v>
      </c>
      <c r="E5491" s="1">
        <v>44202</v>
      </c>
      <c r="F5491" s="1">
        <v>44206.691666666666</v>
      </c>
      <c r="G5491">
        <v>47</v>
      </c>
    </row>
    <row r="5492" spans="1:7" x14ac:dyDescent="0.25">
      <c r="A5492">
        <v>12097</v>
      </c>
      <c r="B5492">
        <v>727247</v>
      </c>
      <c r="C5492" t="s">
        <v>6</v>
      </c>
      <c r="D5492" t="s">
        <v>3</v>
      </c>
      <c r="E5492" s="1">
        <v>44237</v>
      </c>
      <c r="F5492" s="1">
        <v>44236.754166666666</v>
      </c>
      <c r="G5492">
        <v>74</v>
      </c>
    </row>
    <row r="5493" spans="1:7" x14ac:dyDescent="0.25">
      <c r="A5493">
        <v>12097</v>
      </c>
      <c r="B5493">
        <v>730232</v>
      </c>
      <c r="C5493" t="s">
        <v>6</v>
      </c>
      <c r="D5493" t="s">
        <v>3</v>
      </c>
      <c r="E5493" s="1">
        <v>44204</v>
      </c>
      <c r="F5493" s="1">
        <v>44207.597916666666</v>
      </c>
      <c r="G5493">
        <v>124</v>
      </c>
    </row>
    <row r="5494" spans="1:7" x14ac:dyDescent="0.25">
      <c r="A5494">
        <v>12097</v>
      </c>
      <c r="B5494">
        <v>730233</v>
      </c>
      <c r="C5494" t="s">
        <v>6</v>
      </c>
      <c r="D5494" t="s">
        <v>3</v>
      </c>
      <c r="E5494" s="1">
        <v>44264</v>
      </c>
      <c r="F5494" s="1">
        <v>44264.626388888886</v>
      </c>
      <c r="G5494">
        <v>50</v>
      </c>
    </row>
    <row r="5495" spans="1:7" x14ac:dyDescent="0.25">
      <c r="A5495">
        <v>12097</v>
      </c>
      <c r="B5495">
        <v>730254</v>
      </c>
      <c r="C5495" t="s">
        <v>6</v>
      </c>
      <c r="D5495" t="s">
        <v>3</v>
      </c>
      <c r="E5495" s="1">
        <v>44204</v>
      </c>
      <c r="F5495" s="1">
        <v>44210.571527777778</v>
      </c>
      <c r="G5495">
        <v>83</v>
      </c>
    </row>
    <row r="5496" spans="1:7" x14ac:dyDescent="0.25">
      <c r="A5496">
        <v>12097</v>
      </c>
      <c r="B5496">
        <v>730255</v>
      </c>
      <c r="C5496" t="s">
        <v>6</v>
      </c>
      <c r="D5496" t="s">
        <v>3</v>
      </c>
      <c r="E5496" s="1">
        <v>44265</v>
      </c>
      <c r="F5496" s="1">
        <v>44267.146527777775</v>
      </c>
      <c r="G5496">
        <v>52</v>
      </c>
    </row>
    <row r="5497" spans="1:7" x14ac:dyDescent="0.25">
      <c r="A5497">
        <v>12097</v>
      </c>
      <c r="B5497">
        <v>730256</v>
      </c>
      <c r="C5497" t="s">
        <v>6</v>
      </c>
      <c r="D5497" t="s">
        <v>3</v>
      </c>
      <c r="E5497" s="1">
        <v>44239</v>
      </c>
      <c r="F5497" s="1">
        <v>44243.50277777778</v>
      </c>
      <c r="G5497">
        <v>158</v>
      </c>
    </row>
    <row r="5498" spans="1:7" x14ac:dyDescent="0.25">
      <c r="A5498">
        <v>12097</v>
      </c>
      <c r="B5498">
        <v>730259</v>
      </c>
      <c r="C5498" t="s">
        <v>6</v>
      </c>
      <c r="D5498" t="s">
        <v>3</v>
      </c>
      <c r="E5498" s="1">
        <v>44204</v>
      </c>
      <c r="F5498" s="1">
        <v>44207.597916666666</v>
      </c>
      <c r="G5498">
        <v>83</v>
      </c>
    </row>
    <row r="5499" spans="1:7" x14ac:dyDescent="0.25">
      <c r="A5499">
        <v>12097</v>
      </c>
      <c r="B5499">
        <v>730260</v>
      </c>
      <c r="C5499" t="s">
        <v>6</v>
      </c>
      <c r="D5499" t="s">
        <v>3</v>
      </c>
      <c r="E5499" s="1">
        <v>44264</v>
      </c>
      <c r="F5499" s="1">
        <v>44264.627083333333</v>
      </c>
      <c r="G5499">
        <v>43</v>
      </c>
    </row>
    <row r="5500" spans="1:7" x14ac:dyDescent="0.25">
      <c r="A5500">
        <v>12097</v>
      </c>
      <c r="B5500">
        <v>730261</v>
      </c>
      <c r="C5500" t="s">
        <v>6</v>
      </c>
      <c r="D5500" t="s">
        <v>3</v>
      </c>
      <c r="E5500" s="1">
        <v>44237</v>
      </c>
      <c r="F5500" s="1">
        <v>44236.754861111112</v>
      </c>
      <c r="G5500">
        <v>147</v>
      </c>
    </row>
    <row r="5501" spans="1:7" x14ac:dyDescent="0.25">
      <c r="A5501">
        <v>12097</v>
      </c>
      <c r="B5501">
        <v>730561</v>
      </c>
      <c r="C5501" t="s">
        <v>7</v>
      </c>
      <c r="D5501" t="s">
        <v>3</v>
      </c>
      <c r="E5501" s="1">
        <v>44202</v>
      </c>
      <c r="F5501" s="1">
        <v>44206.690972222219</v>
      </c>
      <c r="G5501">
        <v>156</v>
      </c>
    </row>
    <row r="5502" spans="1:7" x14ac:dyDescent="0.25">
      <c r="A5502">
        <v>12097</v>
      </c>
      <c r="B5502">
        <v>735792</v>
      </c>
      <c r="C5502" t="s">
        <v>8</v>
      </c>
      <c r="D5502" t="s">
        <v>3</v>
      </c>
      <c r="E5502" s="1">
        <v>44210</v>
      </c>
      <c r="F5502" s="1">
        <v>44211.380555555559</v>
      </c>
      <c r="G5502">
        <v>86</v>
      </c>
    </row>
    <row r="5503" spans="1:7" x14ac:dyDescent="0.25">
      <c r="A5503">
        <v>12097</v>
      </c>
      <c r="B5503">
        <v>736215</v>
      </c>
      <c r="C5503" t="s">
        <v>8</v>
      </c>
      <c r="D5503" t="s">
        <v>3</v>
      </c>
      <c r="E5503" s="1">
        <v>44239</v>
      </c>
      <c r="F5503" s="1">
        <v>44241.722222222219</v>
      </c>
      <c r="G5503">
        <v>144</v>
      </c>
    </row>
    <row r="5504" spans="1:7" x14ac:dyDescent="0.25">
      <c r="A5504">
        <v>13395</v>
      </c>
      <c r="B5504">
        <v>741520</v>
      </c>
      <c r="C5504" t="s">
        <v>8</v>
      </c>
      <c r="D5504" t="s">
        <v>2</v>
      </c>
      <c r="E5504" s="1">
        <v>44302</v>
      </c>
      <c r="F5504" s="1"/>
      <c r="G5504">
        <v>109</v>
      </c>
    </row>
    <row r="5505" spans="1:7" x14ac:dyDescent="0.25">
      <c r="A5505">
        <v>12097</v>
      </c>
      <c r="B5505">
        <v>740919</v>
      </c>
      <c r="C5505" t="s">
        <v>8</v>
      </c>
      <c r="D5505" t="s">
        <v>3</v>
      </c>
      <c r="E5505" s="1">
        <v>44267</v>
      </c>
      <c r="F5505" s="1">
        <v>44271.060416666667</v>
      </c>
      <c r="G5505">
        <v>101</v>
      </c>
    </row>
    <row r="5506" spans="1:7" x14ac:dyDescent="0.25">
      <c r="A5506">
        <v>13395</v>
      </c>
      <c r="B5506">
        <v>741529</v>
      </c>
      <c r="C5506" t="s">
        <v>8</v>
      </c>
      <c r="D5506" t="s">
        <v>2</v>
      </c>
      <c r="E5506" s="1">
        <v>44302</v>
      </c>
      <c r="F5506" s="1"/>
      <c r="G5506">
        <v>50</v>
      </c>
    </row>
    <row r="5507" spans="1:7" x14ac:dyDescent="0.25">
      <c r="A5507">
        <v>12097</v>
      </c>
      <c r="B5507">
        <v>753612</v>
      </c>
      <c r="C5507" t="s">
        <v>6</v>
      </c>
      <c r="D5507" t="s">
        <v>3</v>
      </c>
      <c r="E5507" s="1">
        <v>44216</v>
      </c>
      <c r="F5507" s="1">
        <v>44209.46597222222</v>
      </c>
      <c r="G5507">
        <v>111</v>
      </c>
    </row>
    <row r="5508" spans="1:7" x14ac:dyDescent="0.25">
      <c r="A5508">
        <v>12097</v>
      </c>
      <c r="B5508">
        <v>753613</v>
      </c>
      <c r="C5508" t="s">
        <v>6</v>
      </c>
      <c r="D5508" t="s">
        <v>3</v>
      </c>
      <c r="E5508" s="1">
        <v>44264</v>
      </c>
      <c r="F5508" s="1">
        <v>44264.756944444445</v>
      </c>
      <c r="G5508">
        <v>78</v>
      </c>
    </row>
    <row r="5509" spans="1:7" x14ac:dyDescent="0.25">
      <c r="A5509">
        <v>12097</v>
      </c>
      <c r="B5509">
        <v>753614</v>
      </c>
      <c r="C5509" t="s">
        <v>6</v>
      </c>
      <c r="D5509" t="s">
        <v>3</v>
      </c>
      <c r="E5509" s="1">
        <v>44237</v>
      </c>
      <c r="F5509" s="1">
        <v>44237.950694444444</v>
      </c>
      <c r="G5509">
        <v>134</v>
      </c>
    </row>
    <row r="5510" spans="1:7" x14ac:dyDescent="0.25">
      <c r="A5510">
        <v>12097</v>
      </c>
      <c r="B5510">
        <v>753617</v>
      </c>
      <c r="C5510" t="s">
        <v>6</v>
      </c>
      <c r="D5510" t="s">
        <v>3</v>
      </c>
      <c r="E5510" s="1">
        <v>44294</v>
      </c>
      <c r="F5510" s="1">
        <v>44294.095138888886</v>
      </c>
      <c r="G5510">
        <v>158</v>
      </c>
    </row>
    <row r="5511" spans="1:7" x14ac:dyDescent="0.25">
      <c r="A5511">
        <v>12097</v>
      </c>
      <c r="B5511">
        <v>757904</v>
      </c>
      <c r="C5511" t="s">
        <v>7</v>
      </c>
      <c r="D5511" t="s">
        <v>3</v>
      </c>
      <c r="E5511" s="1">
        <v>44263</v>
      </c>
      <c r="F5511" s="1">
        <v>44265.677777777775</v>
      </c>
      <c r="G5511">
        <v>126</v>
      </c>
    </row>
    <row r="5512" spans="1:7" x14ac:dyDescent="0.25">
      <c r="A5512">
        <v>12097</v>
      </c>
      <c r="B5512">
        <v>757905</v>
      </c>
      <c r="C5512" t="s">
        <v>7</v>
      </c>
      <c r="D5512" t="s">
        <v>3</v>
      </c>
      <c r="E5512" s="1">
        <v>44235</v>
      </c>
      <c r="F5512" s="1">
        <v>44235.782638888886</v>
      </c>
      <c r="G5512">
        <v>155</v>
      </c>
    </row>
    <row r="5513" spans="1:7" x14ac:dyDescent="0.25">
      <c r="A5513">
        <v>12097</v>
      </c>
      <c r="B5513">
        <v>757908</v>
      </c>
      <c r="C5513" t="s">
        <v>7</v>
      </c>
      <c r="D5513" t="s">
        <v>3</v>
      </c>
      <c r="E5513" s="1">
        <v>44293</v>
      </c>
      <c r="F5513" s="1">
        <v>44294.013194444444</v>
      </c>
      <c r="G5513">
        <v>62</v>
      </c>
    </row>
    <row r="5514" spans="1:7" x14ac:dyDescent="0.25">
      <c r="A5514">
        <v>12097</v>
      </c>
      <c r="B5514">
        <v>764797</v>
      </c>
      <c r="C5514" t="s">
        <v>7</v>
      </c>
      <c r="D5514" t="s">
        <v>3</v>
      </c>
      <c r="E5514" s="1">
        <v>44309</v>
      </c>
      <c r="F5514" s="1">
        <v>44287.586111111108</v>
      </c>
      <c r="G5514">
        <v>53</v>
      </c>
    </row>
    <row r="5515" spans="1:7" x14ac:dyDescent="0.25">
      <c r="A5515">
        <v>12097</v>
      </c>
      <c r="B5515">
        <v>764798</v>
      </c>
      <c r="C5515" t="s">
        <v>7</v>
      </c>
      <c r="D5515" t="s">
        <v>3</v>
      </c>
      <c r="E5515" s="1">
        <v>44309</v>
      </c>
      <c r="F5515" s="1">
        <v>44287.588888888888</v>
      </c>
      <c r="G5515">
        <v>179</v>
      </c>
    </row>
    <row r="5516" spans="1:7" x14ac:dyDescent="0.25">
      <c r="A5516">
        <v>12097</v>
      </c>
      <c r="B5516">
        <v>764799</v>
      </c>
      <c r="C5516" t="s">
        <v>7</v>
      </c>
      <c r="D5516" t="s">
        <v>3</v>
      </c>
      <c r="E5516" s="1">
        <v>44309</v>
      </c>
      <c r="F5516" s="1">
        <v>44287.59097222222</v>
      </c>
      <c r="G5516">
        <v>120</v>
      </c>
    </row>
    <row r="5517" spans="1:7" x14ac:dyDescent="0.25">
      <c r="A5517">
        <v>12097</v>
      </c>
      <c r="B5517">
        <v>764800</v>
      </c>
      <c r="C5517" t="s">
        <v>7</v>
      </c>
      <c r="D5517" t="s">
        <v>3</v>
      </c>
      <c r="E5517" s="1">
        <v>44309</v>
      </c>
      <c r="F5517" s="1">
        <v>44287.593055555553</v>
      </c>
      <c r="G5517">
        <v>120</v>
      </c>
    </row>
    <row r="5518" spans="1:7" x14ac:dyDescent="0.25">
      <c r="A5518">
        <v>12097</v>
      </c>
      <c r="B5518">
        <v>764801</v>
      </c>
      <c r="C5518" t="s">
        <v>7</v>
      </c>
      <c r="D5518" t="s">
        <v>3</v>
      </c>
      <c r="E5518" s="1">
        <v>44309</v>
      </c>
      <c r="F5518" s="1">
        <v>44287.604861111111</v>
      </c>
      <c r="G5518">
        <v>123</v>
      </c>
    </row>
    <row r="5519" spans="1:7" x14ac:dyDescent="0.25">
      <c r="A5519">
        <v>12097</v>
      </c>
      <c r="B5519">
        <v>764802</v>
      </c>
      <c r="C5519" t="s">
        <v>7</v>
      </c>
      <c r="D5519" t="s">
        <v>3</v>
      </c>
      <c r="E5519" s="1">
        <v>44309</v>
      </c>
      <c r="F5519" s="1">
        <v>44292.469444444447</v>
      </c>
      <c r="G5519">
        <v>175</v>
      </c>
    </row>
    <row r="5520" spans="1:7" x14ac:dyDescent="0.25">
      <c r="A5520">
        <v>12097</v>
      </c>
      <c r="B5520">
        <v>764803</v>
      </c>
      <c r="C5520" t="s">
        <v>7</v>
      </c>
      <c r="D5520" t="s">
        <v>3</v>
      </c>
      <c r="E5520" s="1">
        <v>44309</v>
      </c>
      <c r="F5520" s="1">
        <v>44292.469444444447</v>
      </c>
      <c r="G5520">
        <v>148</v>
      </c>
    </row>
    <row r="5521" spans="1:7" x14ac:dyDescent="0.25">
      <c r="A5521">
        <v>12097</v>
      </c>
      <c r="B5521">
        <v>764804</v>
      </c>
      <c r="C5521" t="s">
        <v>7</v>
      </c>
      <c r="D5521" t="s">
        <v>3</v>
      </c>
      <c r="E5521" s="1">
        <v>44309</v>
      </c>
      <c r="F5521" s="1">
        <v>44292.46875</v>
      </c>
      <c r="G5521">
        <v>153</v>
      </c>
    </row>
    <row r="5522" spans="1:7" x14ac:dyDescent="0.25">
      <c r="A5522">
        <v>12097</v>
      </c>
      <c r="B5522">
        <v>764805</v>
      </c>
      <c r="C5522" t="s">
        <v>7</v>
      </c>
      <c r="D5522" t="s">
        <v>3</v>
      </c>
      <c r="E5522" s="1">
        <v>44309</v>
      </c>
      <c r="F5522" s="1">
        <v>44292.46875</v>
      </c>
      <c r="G5522">
        <v>76</v>
      </c>
    </row>
    <row r="5523" spans="1:7" x14ac:dyDescent="0.25">
      <c r="A5523">
        <v>12097</v>
      </c>
      <c r="B5523">
        <v>764806</v>
      </c>
      <c r="C5523" t="s">
        <v>7</v>
      </c>
      <c r="D5523" t="s">
        <v>3</v>
      </c>
      <c r="E5523" s="1">
        <v>44309</v>
      </c>
      <c r="F5523" s="1">
        <v>44292.46875</v>
      </c>
      <c r="G5523">
        <v>51</v>
      </c>
    </row>
    <row r="5524" spans="1:7" x14ac:dyDescent="0.25">
      <c r="A5524">
        <v>12097</v>
      </c>
      <c r="B5524">
        <v>764807</v>
      </c>
      <c r="C5524" t="s">
        <v>7</v>
      </c>
      <c r="D5524" t="s">
        <v>3</v>
      </c>
      <c r="E5524" s="1">
        <v>44309</v>
      </c>
      <c r="F5524" s="1">
        <v>44292.46875</v>
      </c>
      <c r="G5524">
        <v>71</v>
      </c>
    </row>
    <row r="5525" spans="1:7" x14ac:dyDescent="0.25">
      <c r="A5525">
        <v>12097</v>
      </c>
      <c r="B5525">
        <v>764808</v>
      </c>
      <c r="C5525" t="s">
        <v>7</v>
      </c>
      <c r="D5525" t="s">
        <v>3</v>
      </c>
      <c r="E5525" s="1">
        <v>44309</v>
      </c>
      <c r="F5525" s="1">
        <v>44292.468055555553</v>
      </c>
      <c r="G5525">
        <v>42</v>
      </c>
    </row>
    <row r="5526" spans="1:7" x14ac:dyDescent="0.25">
      <c r="A5526">
        <v>13395</v>
      </c>
      <c r="B5526">
        <v>742973</v>
      </c>
      <c r="C5526" t="s">
        <v>8</v>
      </c>
      <c r="D5526" t="s">
        <v>2</v>
      </c>
      <c r="E5526" s="1">
        <v>44302</v>
      </c>
      <c r="F5526" s="1"/>
      <c r="G5526">
        <v>129</v>
      </c>
    </row>
    <row r="5527" spans="1:7" x14ac:dyDescent="0.25">
      <c r="A5527">
        <v>13395</v>
      </c>
      <c r="B5527">
        <v>744014</v>
      </c>
      <c r="C5527" t="s">
        <v>8</v>
      </c>
      <c r="D5527" t="s">
        <v>2</v>
      </c>
      <c r="E5527" s="1">
        <v>44302</v>
      </c>
      <c r="F5527" s="1"/>
      <c r="G5527">
        <v>74</v>
      </c>
    </row>
    <row r="5528" spans="1:7" x14ac:dyDescent="0.25">
      <c r="A5528">
        <v>13481</v>
      </c>
      <c r="B5528">
        <v>666651</v>
      </c>
      <c r="C5528" t="s">
        <v>6</v>
      </c>
      <c r="D5528" t="s">
        <v>1</v>
      </c>
      <c r="E5528" s="1">
        <v>44302</v>
      </c>
      <c r="F5528" s="1"/>
      <c r="G5528">
        <v>68</v>
      </c>
    </row>
    <row r="5529" spans="1:7" x14ac:dyDescent="0.25">
      <c r="A5529">
        <v>13571</v>
      </c>
      <c r="B5529">
        <v>708933</v>
      </c>
      <c r="C5529" t="s">
        <v>7</v>
      </c>
      <c r="D5529" t="s">
        <v>2</v>
      </c>
      <c r="E5529" s="1">
        <v>44302</v>
      </c>
      <c r="F5529" s="1"/>
      <c r="G5529">
        <v>70</v>
      </c>
    </row>
    <row r="5530" spans="1:7" x14ac:dyDescent="0.25">
      <c r="A5530">
        <v>13571</v>
      </c>
      <c r="B5530">
        <v>731376</v>
      </c>
      <c r="C5530" t="s">
        <v>8</v>
      </c>
      <c r="D5530" t="s">
        <v>2</v>
      </c>
      <c r="E5530" s="1">
        <v>44302</v>
      </c>
      <c r="F5530" s="1"/>
      <c r="G5530">
        <v>171</v>
      </c>
    </row>
    <row r="5531" spans="1:7" x14ac:dyDescent="0.25">
      <c r="A5531">
        <v>13571</v>
      </c>
      <c r="B5531">
        <v>736198</v>
      </c>
      <c r="C5531" t="s">
        <v>8</v>
      </c>
      <c r="D5531" t="s">
        <v>2</v>
      </c>
      <c r="E5531" s="1">
        <v>44302</v>
      </c>
      <c r="F5531" s="1"/>
      <c r="G5531">
        <v>149</v>
      </c>
    </row>
    <row r="5532" spans="1:7" x14ac:dyDescent="0.25">
      <c r="A5532">
        <v>13571</v>
      </c>
      <c r="B5532">
        <v>742952</v>
      </c>
      <c r="C5532" t="s">
        <v>8</v>
      </c>
      <c r="D5532" t="s">
        <v>2</v>
      </c>
      <c r="E5532" s="1">
        <v>44302</v>
      </c>
      <c r="F5532" s="1"/>
      <c r="G5532">
        <v>170</v>
      </c>
    </row>
    <row r="5533" spans="1:7" x14ac:dyDescent="0.25">
      <c r="A5533">
        <v>13571</v>
      </c>
      <c r="B5533">
        <v>761190</v>
      </c>
      <c r="C5533" t="s">
        <v>7</v>
      </c>
      <c r="D5533" t="s">
        <v>2</v>
      </c>
      <c r="E5533" s="1">
        <v>44302</v>
      </c>
      <c r="F5533" s="1"/>
      <c r="G5533">
        <v>152</v>
      </c>
    </row>
    <row r="5534" spans="1:7" x14ac:dyDescent="0.25">
      <c r="A5534">
        <v>13571</v>
      </c>
      <c r="B5534">
        <v>764788</v>
      </c>
      <c r="C5534" t="s">
        <v>8</v>
      </c>
      <c r="D5534" t="s">
        <v>2</v>
      </c>
      <c r="E5534" s="1">
        <v>44302</v>
      </c>
      <c r="F5534" s="1"/>
      <c r="G5534">
        <v>102</v>
      </c>
    </row>
    <row r="5535" spans="1:7" x14ac:dyDescent="0.25">
      <c r="A5535">
        <v>13841</v>
      </c>
      <c r="B5535">
        <v>703205</v>
      </c>
      <c r="C5535" t="s">
        <v>8</v>
      </c>
      <c r="D5535" t="s">
        <v>5</v>
      </c>
      <c r="E5535" s="1">
        <v>44302</v>
      </c>
      <c r="F5535" s="1"/>
      <c r="G5535">
        <v>92</v>
      </c>
    </row>
    <row r="5536" spans="1:7" x14ac:dyDescent="0.25">
      <c r="A5536">
        <v>10827</v>
      </c>
      <c r="B5536">
        <v>672161</v>
      </c>
      <c r="C5536" t="s">
        <v>6</v>
      </c>
      <c r="D5536" t="s">
        <v>1</v>
      </c>
      <c r="E5536" s="1">
        <v>44302</v>
      </c>
      <c r="F5536" s="1"/>
      <c r="G5536">
        <v>82</v>
      </c>
    </row>
    <row r="5537" spans="1:7" x14ac:dyDescent="0.25">
      <c r="A5537">
        <v>11933</v>
      </c>
      <c r="B5537">
        <v>727993</v>
      </c>
      <c r="C5537" t="s">
        <v>8</v>
      </c>
      <c r="D5537" t="s">
        <v>2</v>
      </c>
      <c r="E5537" s="1">
        <v>44302</v>
      </c>
      <c r="F5537" s="1"/>
      <c r="G5537">
        <v>113</v>
      </c>
    </row>
    <row r="5538" spans="1:7" x14ac:dyDescent="0.25">
      <c r="A5538">
        <v>12139</v>
      </c>
      <c r="B5538">
        <v>537045</v>
      </c>
      <c r="C5538" t="s">
        <v>6</v>
      </c>
      <c r="D5538" t="s">
        <v>5</v>
      </c>
      <c r="E5538" s="1">
        <v>44173</v>
      </c>
      <c r="F5538" s="1">
        <v>44173.691666666666</v>
      </c>
      <c r="G5538">
        <v>139</v>
      </c>
    </row>
    <row r="5539" spans="1:7" x14ac:dyDescent="0.25">
      <c r="A5539">
        <v>12139</v>
      </c>
      <c r="B5539">
        <v>539503</v>
      </c>
      <c r="C5539" t="s">
        <v>6</v>
      </c>
      <c r="D5539" t="s">
        <v>5</v>
      </c>
      <c r="E5539" s="1">
        <v>44145</v>
      </c>
      <c r="F5539" s="1">
        <v>44147.671527777777</v>
      </c>
      <c r="G5539">
        <v>157</v>
      </c>
    </row>
    <row r="5540" spans="1:7" x14ac:dyDescent="0.25">
      <c r="A5540">
        <v>12139</v>
      </c>
      <c r="B5540">
        <v>577832</v>
      </c>
      <c r="C5540" t="s">
        <v>7</v>
      </c>
      <c r="D5540" t="s">
        <v>5</v>
      </c>
      <c r="E5540" s="1">
        <v>44145</v>
      </c>
      <c r="F5540" s="1">
        <v>44144.443749999999</v>
      </c>
      <c r="G5540">
        <v>53</v>
      </c>
    </row>
    <row r="5541" spans="1:7" x14ac:dyDescent="0.25">
      <c r="A5541">
        <v>12139</v>
      </c>
      <c r="B5541">
        <v>577848</v>
      </c>
      <c r="C5541" t="s">
        <v>7</v>
      </c>
      <c r="D5541" t="s">
        <v>5</v>
      </c>
      <c r="E5541" s="1">
        <v>44145</v>
      </c>
      <c r="F5541" s="1">
        <v>44146.627083333333</v>
      </c>
      <c r="G5541">
        <v>75</v>
      </c>
    </row>
    <row r="5542" spans="1:7" x14ac:dyDescent="0.25">
      <c r="A5542">
        <v>12139</v>
      </c>
      <c r="B5542">
        <v>577892</v>
      </c>
      <c r="C5542" t="s">
        <v>7</v>
      </c>
      <c r="D5542" t="s">
        <v>5</v>
      </c>
      <c r="E5542" s="1">
        <v>44173</v>
      </c>
      <c r="F5542" s="1">
        <v>44173.622916666667</v>
      </c>
      <c r="G5542">
        <v>57</v>
      </c>
    </row>
    <row r="5543" spans="1:7" x14ac:dyDescent="0.25">
      <c r="A5543">
        <v>12139</v>
      </c>
      <c r="B5543">
        <v>578255</v>
      </c>
      <c r="C5543" t="s">
        <v>7</v>
      </c>
      <c r="D5543" t="s">
        <v>5</v>
      </c>
      <c r="E5543" s="1">
        <v>44173</v>
      </c>
      <c r="F5543" s="1">
        <v>44172.40347222222</v>
      </c>
      <c r="G5543">
        <v>106</v>
      </c>
    </row>
    <row r="5544" spans="1:7" x14ac:dyDescent="0.25">
      <c r="A5544">
        <v>12139</v>
      </c>
      <c r="B5544">
        <v>579370</v>
      </c>
      <c r="C5544" t="s">
        <v>7</v>
      </c>
      <c r="D5544" t="s">
        <v>5</v>
      </c>
      <c r="E5544" s="1">
        <v>44145</v>
      </c>
      <c r="F5544" s="1">
        <v>44146.379861111112</v>
      </c>
      <c r="G5544">
        <v>45</v>
      </c>
    </row>
    <row r="5545" spans="1:7" x14ac:dyDescent="0.25">
      <c r="A5545">
        <v>12139</v>
      </c>
      <c r="B5545">
        <v>579407</v>
      </c>
      <c r="C5545" t="s">
        <v>7</v>
      </c>
      <c r="D5545" t="s">
        <v>5</v>
      </c>
      <c r="E5545" s="1">
        <v>44173</v>
      </c>
      <c r="F5545" s="1">
        <v>44168.679861111108</v>
      </c>
      <c r="G5545">
        <v>70</v>
      </c>
    </row>
    <row r="5546" spans="1:7" x14ac:dyDescent="0.25">
      <c r="A5546">
        <v>12139</v>
      </c>
      <c r="B5546">
        <v>580055</v>
      </c>
      <c r="C5546" t="s">
        <v>7</v>
      </c>
      <c r="D5546" t="s">
        <v>5</v>
      </c>
      <c r="E5546" s="1">
        <v>44145</v>
      </c>
      <c r="F5546" s="1">
        <v>44146.379861111112</v>
      </c>
      <c r="G5546">
        <v>111</v>
      </c>
    </row>
    <row r="5547" spans="1:7" x14ac:dyDescent="0.25">
      <c r="A5547">
        <v>12139</v>
      </c>
      <c r="B5547">
        <v>580372</v>
      </c>
      <c r="C5547" t="s">
        <v>7</v>
      </c>
      <c r="D5547" t="s">
        <v>5</v>
      </c>
      <c r="E5547" s="1">
        <v>44173</v>
      </c>
      <c r="F5547" s="1">
        <v>44173.622916666667</v>
      </c>
      <c r="G5547">
        <v>70</v>
      </c>
    </row>
    <row r="5548" spans="1:7" x14ac:dyDescent="0.25">
      <c r="A5548">
        <v>12139</v>
      </c>
      <c r="B5548">
        <v>593851</v>
      </c>
      <c r="C5548" t="s">
        <v>8</v>
      </c>
      <c r="D5548" t="s">
        <v>5</v>
      </c>
      <c r="E5548" s="1">
        <v>44147</v>
      </c>
      <c r="F5548" s="1">
        <v>44147.717361111114</v>
      </c>
      <c r="G5548">
        <v>69</v>
      </c>
    </row>
    <row r="5549" spans="1:7" x14ac:dyDescent="0.25">
      <c r="A5549">
        <v>12139</v>
      </c>
      <c r="B5549">
        <v>621649</v>
      </c>
      <c r="C5549" t="s">
        <v>7</v>
      </c>
      <c r="D5549" t="s">
        <v>5</v>
      </c>
      <c r="E5549" s="1">
        <v>44173</v>
      </c>
      <c r="F5549" s="1">
        <v>44172.742361111108</v>
      </c>
      <c r="G5549">
        <v>73</v>
      </c>
    </row>
    <row r="5550" spans="1:7" x14ac:dyDescent="0.25">
      <c r="A5550">
        <v>12139</v>
      </c>
      <c r="B5550">
        <v>621650</v>
      </c>
      <c r="C5550" t="s">
        <v>7</v>
      </c>
      <c r="D5550" t="s">
        <v>5</v>
      </c>
      <c r="E5550" s="1">
        <v>44145</v>
      </c>
      <c r="F5550" s="1">
        <v>44144.48541666667</v>
      </c>
      <c r="G5550">
        <v>176</v>
      </c>
    </row>
    <row r="5551" spans="1:7" x14ac:dyDescent="0.25">
      <c r="A5551">
        <v>12139</v>
      </c>
      <c r="B5551">
        <v>662759</v>
      </c>
      <c r="C5551" t="s">
        <v>6</v>
      </c>
      <c r="D5551" t="s">
        <v>5</v>
      </c>
      <c r="E5551" s="1">
        <v>44235</v>
      </c>
      <c r="F5551" s="1">
        <v>44237.645833333336</v>
      </c>
      <c r="G5551">
        <v>131</v>
      </c>
    </row>
    <row r="5552" spans="1:7" x14ac:dyDescent="0.25">
      <c r="A5552">
        <v>12139</v>
      </c>
      <c r="B5552">
        <v>664419</v>
      </c>
      <c r="C5552" t="s">
        <v>6</v>
      </c>
      <c r="D5552" t="s">
        <v>5</v>
      </c>
      <c r="E5552" s="1">
        <v>44294</v>
      </c>
      <c r="F5552" s="1">
        <v>44295.474999999999</v>
      </c>
      <c r="G5552">
        <v>50</v>
      </c>
    </row>
    <row r="5553" spans="1:7" x14ac:dyDescent="0.25">
      <c r="A5553">
        <v>12139</v>
      </c>
      <c r="B5553">
        <v>670846</v>
      </c>
      <c r="C5553" t="s">
        <v>6</v>
      </c>
      <c r="D5553" t="s">
        <v>5</v>
      </c>
      <c r="E5553" s="1">
        <v>44263</v>
      </c>
      <c r="F5553" s="1">
        <v>44266.507638888892</v>
      </c>
      <c r="G5553">
        <v>157</v>
      </c>
    </row>
    <row r="5554" spans="1:7" x14ac:dyDescent="0.25">
      <c r="A5554">
        <v>12139</v>
      </c>
      <c r="B5554">
        <v>671198</v>
      </c>
      <c r="C5554" t="s">
        <v>6</v>
      </c>
      <c r="D5554" t="s">
        <v>5</v>
      </c>
      <c r="E5554" s="1">
        <v>44207</v>
      </c>
      <c r="F5554" s="1">
        <v>44209.480555555558</v>
      </c>
      <c r="G5554">
        <v>63</v>
      </c>
    </row>
    <row r="5555" spans="1:7" x14ac:dyDescent="0.25">
      <c r="A5555">
        <v>12139</v>
      </c>
      <c r="B5555">
        <v>671199</v>
      </c>
      <c r="C5555" t="s">
        <v>6</v>
      </c>
      <c r="D5555" t="s">
        <v>5</v>
      </c>
      <c r="E5555" s="1">
        <v>44294</v>
      </c>
      <c r="F5555" s="1">
        <v>44298.654166666667</v>
      </c>
      <c r="G5555">
        <v>105</v>
      </c>
    </row>
    <row r="5556" spans="1:7" x14ac:dyDescent="0.25">
      <c r="A5556">
        <v>12139</v>
      </c>
      <c r="B5556">
        <v>672053</v>
      </c>
      <c r="C5556" t="s">
        <v>6</v>
      </c>
      <c r="D5556" t="s">
        <v>5</v>
      </c>
      <c r="E5556" s="1">
        <v>44235</v>
      </c>
      <c r="F5556" s="1">
        <v>44236.631944444445</v>
      </c>
      <c r="G5556">
        <v>116</v>
      </c>
    </row>
    <row r="5557" spans="1:7" x14ac:dyDescent="0.25">
      <c r="A5557">
        <v>12139</v>
      </c>
      <c r="B5557">
        <v>697793</v>
      </c>
      <c r="C5557" t="s">
        <v>7</v>
      </c>
      <c r="D5557" t="s">
        <v>5</v>
      </c>
      <c r="E5557" s="1">
        <v>44294</v>
      </c>
      <c r="F5557" s="1">
        <v>44293.407638888886</v>
      </c>
      <c r="G5557">
        <v>171</v>
      </c>
    </row>
    <row r="5558" spans="1:7" x14ac:dyDescent="0.25">
      <c r="A5558">
        <v>12139</v>
      </c>
      <c r="B5558">
        <v>699196</v>
      </c>
      <c r="C5558" t="s">
        <v>7</v>
      </c>
      <c r="D5558" t="s">
        <v>5</v>
      </c>
      <c r="E5558" s="1">
        <v>44235</v>
      </c>
      <c r="F5558" s="1">
        <v>44235.409722222219</v>
      </c>
      <c r="G5558">
        <v>46</v>
      </c>
    </row>
    <row r="5559" spans="1:7" x14ac:dyDescent="0.25">
      <c r="A5559">
        <v>12139</v>
      </c>
      <c r="B5559">
        <v>700936</v>
      </c>
      <c r="C5559" t="s">
        <v>7</v>
      </c>
      <c r="D5559" t="s">
        <v>5</v>
      </c>
      <c r="E5559" s="1">
        <v>44235</v>
      </c>
      <c r="F5559" s="1">
        <v>44235.613888888889</v>
      </c>
      <c r="G5559">
        <v>91</v>
      </c>
    </row>
    <row r="5560" spans="1:7" x14ac:dyDescent="0.25">
      <c r="A5560">
        <v>12139</v>
      </c>
      <c r="B5560">
        <v>700947</v>
      </c>
      <c r="C5560" t="s">
        <v>7</v>
      </c>
      <c r="D5560" t="s">
        <v>5</v>
      </c>
      <c r="E5560" s="1">
        <v>44235</v>
      </c>
      <c r="F5560" s="1">
        <v>44235.409722222219</v>
      </c>
      <c r="G5560">
        <v>107</v>
      </c>
    </row>
    <row r="5561" spans="1:7" x14ac:dyDescent="0.25">
      <c r="A5561">
        <v>12139</v>
      </c>
      <c r="B5561">
        <v>701706</v>
      </c>
      <c r="C5561" t="s">
        <v>7</v>
      </c>
      <c r="D5561" t="s">
        <v>5</v>
      </c>
      <c r="E5561" s="1">
        <v>44263</v>
      </c>
      <c r="F5561" s="1">
        <v>44263.405555555553</v>
      </c>
      <c r="G5561">
        <v>148</v>
      </c>
    </row>
    <row r="5562" spans="1:7" x14ac:dyDescent="0.25">
      <c r="A5562">
        <v>12139</v>
      </c>
      <c r="B5562">
        <v>702416</v>
      </c>
      <c r="C5562" t="s">
        <v>7</v>
      </c>
      <c r="D5562" t="s">
        <v>5</v>
      </c>
      <c r="E5562" s="1">
        <v>44235</v>
      </c>
      <c r="F5562" s="1">
        <v>44236.386805555558</v>
      </c>
      <c r="G5562">
        <v>147</v>
      </c>
    </row>
    <row r="5563" spans="1:7" x14ac:dyDescent="0.25">
      <c r="A5563">
        <v>12139</v>
      </c>
      <c r="B5563">
        <v>703072</v>
      </c>
      <c r="C5563" t="s">
        <v>7</v>
      </c>
      <c r="D5563" t="s">
        <v>5</v>
      </c>
      <c r="E5563" s="1">
        <v>44207</v>
      </c>
      <c r="F5563" s="1">
        <v>44207.827777777777</v>
      </c>
      <c r="G5563">
        <v>124</v>
      </c>
    </row>
    <row r="5564" spans="1:7" x14ac:dyDescent="0.25">
      <c r="A5564">
        <v>12139</v>
      </c>
      <c r="B5564">
        <v>706129</v>
      </c>
      <c r="C5564" t="s">
        <v>7</v>
      </c>
      <c r="D5564" t="s">
        <v>5</v>
      </c>
      <c r="E5564" s="1">
        <v>44263</v>
      </c>
      <c r="F5564" s="1">
        <v>44264.499305555553</v>
      </c>
      <c r="G5564">
        <v>100</v>
      </c>
    </row>
    <row r="5565" spans="1:7" x14ac:dyDescent="0.25">
      <c r="A5565">
        <v>12139</v>
      </c>
      <c r="B5565">
        <v>706138</v>
      </c>
      <c r="C5565" t="s">
        <v>7</v>
      </c>
      <c r="D5565" t="s">
        <v>5</v>
      </c>
      <c r="E5565" s="1">
        <v>44207</v>
      </c>
      <c r="F5565" s="1">
        <v>44207.836805555555</v>
      </c>
      <c r="G5565">
        <v>105</v>
      </c>
    </row>
    <row r="5566" spans="1:7" x14ac:dyDescent="0.25">
      <c r="A5566">
        <v>12139</v>
      </c>
      <c r="B5566">
        <v>706139</v>
      </c>
      <c r="C5566" t="s">
        <v>7</v>
      </c>
      <c r="D5566" t="s">
        <v>5</v>
      </c>
      <c r="E5566" s="1">
        <v>44294</v>
      </c>
      <c r="F5566" s="1">
        <v>44295.402083333334</v>
      </c>
      <c r="G5566">
        <v>55</v>
      </c>
    </row>
    <row r="5567" spans="1:7" x14ac:dyDescent="0.25">
      <c r="A5567">
        <v>12139</v>
      </c>
      <c r="B5567">
        <v>706153</v>
      </c>
      <c r="C5567" t="s">
        <v>7</v>
      </c>
      <c r="D5567" t="s">
        <v>5</v>
      </c>
      <c r="E5567" s="1">
        <v>44263</v>
      </c>
      <c r="F5567" s="1">
        <v>44257.602083333331</v>
      </c>
      <c r="G5567">
        <v>111</v>
      </c>
    </row>
    <row r="5568" spans="1:7" x14ac:dyDescent="0.25">
      <c r="A5568">
        <v>12139</v>
      </c>
      <c r="B5568">
        <v>706818</v>
      </c>
      <c r="C5568" t="s">
        <v>7</v>
      </c>
      <c r="D5568" t="s">
        <v>5</v>
      </c>
      <c r="E5568" s="1">
        <v>44294</v>
      </c>
      <c r="F5568" s="1">
        <v>44294.579861111109</v>
      </c>
      <c r="G5568">
        <v>53</v>
      </c>
    </row>
    <row r="5569" spans="1:7" x14ac:dyDescent="0.25">
      <c r="A5569">
        <v>12139</v>
      </c>
      <c r="B5569">
        <v>709094</v>
      </c>
      <c r="C5569" t="s">
        <v>7</v>
      </c>
      <c r="D5569" t="s">
        <v>5</v>
      </c>
      <c r="E5569" s="1">
        <v>44294</v>
      </c>
      <c r="F5569" s="1">
        <v>44294.579861111109</v>
      </c>
      <c r="G5569">
        <v>59</v>
      </c>
    </row>
    <row r="5570" spans="1:7" x14ac:dyDescent="0.25">
      <c r="A5570">
        <v>12139</v>
      </c>
      <c r="B5570">
        <v>709120</v>
      </c>
      <c r="C5570" t="s">
        <v>7</v>
      </c>
      <c r="D5570" t="s">
        <v>5</v>
      </c>
      <c r="E5570" s="1">
        <v>44207</v>
      </c>
      <c r="F5570" s="1">
        <v>44208.424305555556</v>
      </c>
      <c r="G5570">
        <v>113</v>
      </c>
    </row>
    <row r="5571" spans="1:7" x14ac:dyDescent="0.25">
      <c r="A5571">
        <v>12139</v>
      </c>
      <c r="B5571">
        <v>709121</v>
      </c>
      <c r="C5571" t="s">
        <v>7</v>
      </c>
      <c r="D5571" t="s">
        <v>5</v>
      </c>
      <c r="E5571" s="1">
        <v>44294</v>
      </c>
      <c r="F5571" s="1">
        <v>44295.390972222223</v>
      </c>
      <c r="G5571">
        <v>164</v>
      </c>
    </row>
    <row r="5572" spans="1:7" x14ac:dyDescent="0.25">
      <c r="A5572">
        <v>12139</v>
      </c>
      <c r="B5572">
        <v>714016</v>
      </c>
      <c r="C5572" t="s">
        <v>7</v>
      </c>
      <c r="D5572" t="s">
        <v>5</v>
      </c>
      <c r="E5572" s="1">
        <v>44207</v>
      </c>
      <c r="F5572" s="1">
        <v>44208.425000000003</v>
      </c>
      <c r="G5572">
        <v>138</v>
      </c>
    </row>
    <row r="5573" spans="1:7" x14ac:dyDescent="0.25">
      <c r="A5573">
        <v>12139</v>
      </c>
      <c r="B5573">
        <v>715791</v>
      </c>
      <c r="C5573" t="s">
        <v>8</v>
      </c>
      <c r="D5573" t="s">
        <v>5</v>
      </c>
      <c r="E5573" s="1">
        <v>44265</v>
      </c>
      <c r="F5573" s="1">
        <v>44265.840277777781</v>
      </c>
      <c r="G5573">
        <v>101</v>
      </c>
    </row>
    <row r="5574" spans="1:7" x14ac:dyDescent="0.25">
      <c r="A5574">
        <v>12139</v>
      </c>
      <c r="B5574">
        <v>715792</v>
      </c>
      <c r="C5574" t="s">
        <v>8</v>
      </c>
      <c r="D5574" t="s">
        <v>5</v>
      </c>
      <c r="E5574" s="1">
        <v>44238</v>
      </c>
      <c r="F5574" s="1">
        <v>44236.631944444445</v>
      </c>
      <c r="G5574">
        <v>102</v>
      </c>
    </row>
    <row r="5575" spans="1:7" x14ac:dyDescent="0.25">
      <c r="A5575">
        <v>12139</v>
      </c>
      <c r="B5575">
        <v>716118</v>
      </c>
      <c r="C5575" t="s">
        <v>7</v>
      </c>
      <c r="D5575" t="s">
        <v>5</v>
      </c>
      <c r="E5575" s="1">
        <v>44263</v>
      </c>
      <c r="F5575" s="1">
        <v>44259.760416666664</v>
      </c>
      <c r="G5575">
        <v>96</v>
      </c>
    </row>
    <row r="5576" spans="1:7" x14ac:dyDescent="0.25">
      <c r="A5576">
        <v>12139</v>
      </c>
      <c r="B5576">
        <v>716270</v>
      </c>
      <c r="C5576" t="s">
        <v>7</v>
      </c>
      <c r="D5576" t="s">
        <v>5</v>
      </c>
      <c r="E5576" s="1">
        <v>44263</v>
      </c>
      <c r="F5576" s="1">
        <v>44264.499305555553</v>
      </c>
      <c r="G5576">
        <v>69</v>
      </c>
    </row>
    <row r="5577" spans="1:7" x14ac:dyDescent="0.25">
      <c r="A5577">
        <v>12139</v>
      </c>
      <c r="B5577">
        <v>716693</v>
      </c>
      <c r="C5577" t="s">
        <v>7</v>
      </c>
      <c r="D5577" t="s">
        <v>5</v>
      </c>
      <c r="E5577" s="1">
        <v>44207</v>
      </c>
      <c r="F5577" s="1">
        <v>44208.479861111111</v>
      </c>
      <c r="G5577">
        <v>146</v>
      </c>
    </row>
    <row r="5578" spans="1:7" x14ac:dyDescent="0.25">
      <c r="A5578">
        <v>12139</v>
      </c>
      <c r="B5578">
        <v>716709</v>
      </c>
      <c r="C5578" t="s">
        <v>7</v>
      </c>
      <c r="D5578" t="s">
        <v>5</v>
      </c>
      <c r="E5578" s="1">
        <v>44235</v>
      </c>
      <c r="F5578" s="1">
        <v>44235.477777777778</v>
      </c>
      <c r="G5578">
        <v>152</v>
      </c>
    </row>
    <row r="5579" spans="1:7" x14ac:dyDescent="0.25">
      <c r="A5579">
        <v>12139</v>
      </c>
      <c r="B5579">
        <v>753832</v>
      </c>
      <c r="C5579" t="s">
        <v>6</v>
      </c>
      <c r="D5579" t="s">
        <v>5</v>
      </c>
      <c r="E5579" s="1">
        <v>44221</v>
      </c>
      <c r="F5579" s="1">
        <v>44223.587500000001</v>
      </c>
      <c r="G5579">
        <v>169</v>
      </c>
    </row>
    <row r="5580" spans="1:7" x14ac:dyDescent="0.25">
      <c r="A5580">
        <v>12139</v>
      </c>
      <c r="B5580">
        <v>763902</v>
      </c>
      <c r="C5580" t="s">
        <v>8</v>
      </c>
      <c r="D5580" t="s">
        <v>5</v>
      </c>
      <c r="E5580" s="1">
        <v>44274</v>
      </c>
      <c r="F5580" s="1">
        <v>44274.730555555558</v>
      </c>
      <c r="G5580">
        <v>52</v>
      </c>
    </row>
    <row r="5581" spans="1:7" x14ac:dyDescent="0.25">
      <c r="A5581">
        <v>12149</v>
      </c>
      <c r="B5581">
        <v>541814</v>
      </c>
      <c r="C5581" t="s">
        <v>6</v>
      </c>
      <c r="D5581" t="s">
        <v>3</v>
      </c>
      <c r="E5581" s="1">
        <v>44145</v>
      </c>
      <c r="F5581" s="1">
        <v>44146.533333333333</v>
      </c>
      <c r="G5581">
        <v>111</v>
      </c>
    </row>
    <row r="5582" spans="1:7" x14ac:dyDescent="0.25">
      <c r="A5582">
        <v>12149</v>
      </c>
      <c r="B5582">
        <v>542867</v>
      </c>
      <c r="C5582" t="s">
        <v>6</v>
      </c>
      <c r="D5582" t="s">
        <v>3</v>
      </c>
      <c r="E5582" s="1">
        <v>44145</v>
      </c>
      <c r="F5582" s="1">
        <v>44146.701388888891</v>
      </c>
      <c r="G5582">
        <v>63</v>
      </c>
    </row>
    <row r="5583" spans="1:7" x14ac:dyDescent="0.25">
      <c r="A5583">
        <v>12149</v>
      </c>
      <c r="B5583">
        <v>542935</v>
      </c>
      <c r="C5583" t="s">
        <v>6</v>
      </c>
      <c r="D5583" t="s">
        <v>3</v>
      </c>
      <c r="E5583" s="1">
        <v>44175</v>
      </c>
      <c r="F5583" s="1">
        <v>44173.754861111112</v>
      </c>
      <c r="G5583">
        <v>42</v>
      </c>
    </row>
    <row r="5584" spans="1:7" x14ac:dyDescent="0.25">
      <c r="A5584">
        <v>12149</v>
      </c>
      <c r="B5584">
        <v>544963</v>
      </c>
      <c r="C5584" t="s">
        <v>6</v>
      </c>
      <c r="D5584" t="s">
        <v>3</v>
      </c>
      <c r="E5584" s="1">
        <v>44174</v>
      </c>
      <c r="F5584" s="1">
        <v>44174.831250000003</v>
      </c>
      <c r="G5584">
        <v>90</v>
      </c>
    </row>
    <row r="5585" spans="1:7" x14ac:dyDescent="0.25">
      <c r="A5585">
        <v>12149</v>
      </c>
      <c r="B5585">
        <v>547286</v>
      </c>
      <c r="C5585" t="s">
        <v>7</v>
      </c>
      <c r="D5585" t="s">
        <v>2</v>
      </c>
      <c r="E5585" s="1">
        <v>44175</v>
      </c>
      <c r="F5585" s="1">
        <v>44179.497916666667</v>
      </c>
      <c r="G5585">
        <v>88</v>
      </c>
    </row>
    <row r="5586" spans="1:7" x14ac:dyDescent="0.25">
      <c r="A5586">
        <v>12149</v>
      </c>
      <c r="B5586">
        <v>552383</v>
      </c>
      <c r="C5586" t="s">
        <v>7</v>
      </c>
      <c r="D5586" t="s">
        <v>2</v>
      </c>
      <c r="E5586" s="1">
        <v>44151</v>
      </c>
      <c r="F5586" s="1">
        <v>44148.54791666667</v>
      </c>
      <c r="G5586">
        <v>48</v>
      </c>
    </row>
    <row r="5587" spans="1:7" x14ac:dyDescent="0.25">
      <c r="A5587">
        <v>12149</v>
      </c>
      <c r="B5587">
        <v>588714</v>
      </c>
      <c r="C5587" t="s">
        <v>7</v>
      </c>
      <c r="D5587" t="s">
        <v>3</v>
      </c>
      <c r="E5587" s="1">
        <v>44141</v>
      </c>
      <c r="F5587" s="1">
        <v>44141.543055555558</v>
      </c>
      <c r="G5587">
        <v>161</v>
      </c>
    </row>
    <row r="5588" spans="1:7" x14ac:dyDescent="0.25">
      <c r="A5588">
        <v>12149</v>
      </c>
      <c r="B5588">
        <v>588750</v>
      </c>
      <c r="C5588" t="s">
        <v>7</v>
      </c>
      <c r="D5588" t="s">
        <v>3</v>
      </c>
      <c r="E5588" s="1">
        <v>44173</v>
      </c>
      <c r="F5588" s="1">
        <v>44172.822222222225</v>
      </c>
      <c r="G5588">
        <v>124</v>
      </c>
    </row>
    <row r="5589" spans="1:7" x14ac:dyDescent="0.25">
      <c r="A5589">
        <v>12149</v>
      </c>
      <c r="B5589">
        <v>588798</v>
      </c>
      <c r="C5589" t="s">
        <v>7</v>
      </c>
      <c r="D5589" t="s">
        <v>3</v>
      </c>
      <c r="E5589" s="1">
        <v>44141</v>
      </c>
      <c r="F5589" s="1">
        <v>44140.665277777778</v>
      </c>
      <c r="G5589">
        <v>62</v>
      </c>
    </row>
    <row r="5590" spans="1:7" x14ac:dyDescent="0.25">
      <c r="A5590">
        <v>12149</v>
      </c>
      <c r="B5590">
        <v>589209</v>
      </c>
      <c r="C5590" t="s">
        <v>7</v>
      </c>
      <c r="D5590" t="s">
        <v>3</v>
      </c>
      <c r="E5590" s="1">
        <v>44141</v>
      </c>
      <c r="F5590" s="1">
        <v>44140.806250000001</v>
      </c>
      <c r="G5590">
        <v>126</v>
      </c>
    </row>
    <row r="5591" spans="1:7" x14ac:dyDescent="0.25">
      <c r="A5591">
        <v>12149</v>
      </c>
      <c r="B5591">
        <v>589268</v>
      </c>
      <c r="C5591" t="s">
        <v>7</v>
      </c>
      <c r="D5591" t="s">
        <v>3</v>
      </c>
      <c r="E5591" s="1">
        <v>44141</v>
      </c>
      <c r="F5591" s="1">
        <v>44140.806250000001</v>
      </c>
      <c r="G5591">
        <v>120</v>
      </c>
    </row>
    <row r="5592" spans="1:7" x14ac:dyDescent="0.25">
      <c r="A5592">
        <v>12149</v>
      </c>
      <c r="B5592">
        <v>589881</v>
      </c>
      <c r="C5592" t="s">
        <v>7</v>
      </c>
      <c r="D5592" t="s">
        <v>3</v>
      </c>
      <c r="E5592" s="1">
        <v>44173</v>
      </c>
      <c r="F5592" s="1">
        <v>44172.510416666664</v>
      </c>
      <c r="G5592">
        <v>161</v>
      </c>
    </row>
    <row r="5593" spans="1:7" x14ac:dyDescent="0.25">
      <c r="A5593">
        <v>12149</v>
      </c>
      <c r="B5593">
        <v>590010</v>
      </c>
      <c r="C5593" t="s">
        <v>7</v>
      </c>
      <c r="D5593" t="s">
        <v>3</v>
      </c>
      <c r="E5593" s="1">
        <v>44173</v>
      </c>
      <c r="F5593" s="1">
        <v>44172.510416666664</v>
      </c>
      <c r="G5593">
        <v>124</v>
      </c>
    </row>
    <row r="5594" spans="1:7" x14ac:dyDescent="0.25">
      <c r="A5594">
        <v>12149</v>
      </c>
      <c r="B5594">
        <v>590595</v>
      </c>
      <c r="C5594" t="s">
        <v>7</v>
      </c>
      <c r="D5594" t="s">
        <v>3</v>
      </c>
      <c r="E5594" s="1">
        <v>44173</v>
      </c>
      <c r="F5594" s="1">
        <v>44174.381944444445</v>
      </c>
      <c r="G5594">
        <v>101</v>
      </c>
    </row>
    <row r="5595" spans="1:7" x14ac:dyDescent="0.25">
      <c r="A5595">
        <v>12149</v>
      </c>
      <c r="B5595">
        <v>591428</v>
      </c>
      <c r="C5595" t="s">
        <v>6</v>
      </c>
      <c r="D5595" t="s">
        <v>3</v>
      </c>
      <c r="E5595" s="1">
        <v>44174</v>
      </c>
      <c r="F5595" s="1">
        <v>44172.412499999999</v>
      </c>
      <c r="G5595">
        <v>81</v>
      </c>
    </row>
    <row r="5596" spans="1:7" x14ac:dyDescent="0.25">
      <c r="A5596">
        <v>12149</v>
      </c>
      <c r="B5596">
        <v>591637</v>
      </c>
      <c r="C5596" t="s">
        <v>7</v>
      </c>
      <c r="D5596" t="s">
        <v>3</v>
      </c>
      <c r="E5596" s="1">
        <v>44141</v>
      </c>
      <c r="F5596" s="1">
        <v>44141.686805555553</v>
      </c>
      <c r="G5596">
        <v>90</v>
      </c>
    </row>
    <row r="5597" spans="1:7" x14ac:dyDescent="0.25">
      <c r="A5597">
        <v>12149</v>
      </c>
      <c r="B5597">
        <v>592777</v>
      </c>
      <c r="C5597" t="s">
        <v>6</v>
      </c>
      <c r="D5597" t="s">
        <v>3</v>
      </c>
      <c r="E5597" s="1">
        <v>44174</v>
      </c>
      <c r="F5597" s="1">
        <v>44172.413194444445</v>
      </c>
      <c r="G5597">
        <v>115</v>
      </c>
    </row>
    <row r="5598" spans="1:7" x14ac:dyDescent="0.25">
      <c r="A5598">
        <v>12149</v>
      </c>
      <c r="B5598">
        <v>593485</v>
      </c>
      <c r="C5598" t="s">
        <v>6</v>
      </c>
      <c r="D5598" t="s">
        <v>3</v>
      </c>
      <c r="E5598" s="1">
        <v>44145</v>
      </c>
      <c r="F5598" s="1">
        <v>44140.568055555559</v>
      </c>
      <c r="G5598">
        <v>161</v>
      </c>
    </row>
    <row r="5599" spans="1:7" x14ac:dyDescent="0.25">
      <c r="A5599">
        <v>12149</v>
      </c>
      <c r="B5599">
        <v>593513</v>
      </c>
      <c r="C5599" t="s">
        <v>6</v>
      </c>
      <c r="D5599" t="s">
        <v>3</v>
      </c>
      <c r="E5599" s="1">
        <v>44145</v>
      </c>
      <c r="F5599" s="1">
        <v>44140.568055555559</v>
      </c>
      <c r="G5599">
        <v>88</v>
      </c>
    </row>
    <row r="5600" spans="1:7" x14ac:dyDescent="0.25">
      <c r="A5600">
        <v>12149</v>
      </c>
      <c r="B5600">
        <v>605462</v>
      </c>
      <c r="C5600" t="s">
        <v>7</v>
      </c>
      <c r="D5600" t="s">
        <v>3</v>
      </c>
      <c r="E5600" s="1">
        <v>44172</v>
      </c>
      <c r="F5600" s="1">
        <v>44173.563888888886</v>
      </c>
      <c r="G5600">
        <v>168</v>
      </c>
    </row>
    <row r="5601" spans="1:7" x14ac:dyDescent="0.25">
      <c r="A5601">
        <v>12149</v>
      </c>
      <c r="B5601">
        <v>605566</v>
      </c>
      <c r="C5601" t="s">
        <v>7</v>
      </c>
      <c r="D5601" t="s">
        <v>3</v>
      </c>
      <c r="E5601" s="1">
        <v>44141</v>
      </c>
      <c r="F5601" s="1">
        <v>44140.665277777778</v>
      </c>
      <c r="G5601">
        <v>80</v>
      </c>
    </row>
    <row r="5602" spans="1:7" x14ac:dyDescent="0.25">
      <c r="A5602">
        <v>12149</v>
      </c>
      <c r="B5602">
        <v>605609</v>
      </c>
      <c r="C5602" t="s">
        <v>7</v>
      </c>
      <c r="D5602" t="s">
        <v>3</v>
      </c>
      <c r="E5602" s="1">
        <v>44173</v>
      </c>
      <c r="F5602" s="1">
        <v>44172.822222222225</v>
      </c>
      <c r="G5602">
        <v>91</v>
      </c>
    </row>
    <row r="5603" spans="1:7" x14ac:dyDescent="0.25">
      <c r="A5603">
        <v>12149</v>
      </c>
      <c r="B5603">
        <v>612169</v>
      </c>
      <c r="C5603" t="s">
        <v>6</v>
      </c>
      <c r="D5603" t="s">
        <v>3</v>
      </c>
      <c r="E5603" s="1">
        <v>44174</v>
      </c>
      <c r="F5603" s="1">
        <v>44175.393055555556</v>
      </c>
      <c r="G5603">
        <v>126</v>
      </c>
    </row>
    <row r="5604" spans="1:7" x14ac:dyDescent="0.25">
      <c r="A5604">
        <v>12149</v>
      </c>
      <c r="B5604">
        <v>612170</v>
      </c>
      <c r="C5604" t="s">
        <v>6</v>
      </c>
      <c r="D5604" t="s">
        <v>3</v>
      </c>
      <c r="E5604" s="1">
        <v>44145</v>
      </c>
      <c r="F5604" s="1">
        <v>44144.498611111114</v>
      </c>
      <c r="G5604">
        <v>130</v>
      </c>
    </row>
    <row r="5605" spans="1:7" x14ac:dyDescent="0.25">
      <c r="A5605">
        <v>12149</v>
      </c>
      <c r="B5605">
        <v>612395</v>
      </c>
      <c r="C5605" t="s">
        <v>6</v>
      </c>
      <c r="D5605" t="s">
        <v>3</v>
      </c>
      <c r="E5605" s="1">
        <v>44174</v>
      </c>
      <c r="F5605" s="1">
        <v>44173.638888888891</v>
      </c>
      <c r="G5605">
        <v>58</v>
      </c>
    </row>
    <row r="5606" spans="1:7" x14ac:dyDescent="0.25">
      <c r="A5606">
        <v>12149</v>
      </c>
      <c r="B5606">
        <v>612396</v>
      </c>
      <c r="C5606" t="s">
        <v>6</v>
      </c>
      <c r="D5606" t="s">
        <v>3</v>
      </c>
      <c r="E5606" s="1">
        <v>44145</v>
      </c>
      <c r="F5606" s="1">
        <v>44141.634027777778</v>
      </c>
      <c r="G5606">
        <v>150</v>
      </c>
    </row>
    <row r="5607" spans="1:7" x14ac:dyDescent="0.25">
      <c r="A5607">
        <v>12149</v>
      </c>
      <c r="B5607">
        <v>612408</v>
      </c>
      <c r="C5607" t="s">
        <v>6</v>
      </c>
      <c r="D5607" t="s">
        <v>3</v>
      </c>
      <c r="E5607" s="1">
        <v>44145</v>
      </c>
      <c r="F5607" s="1">
        <v>44141.634027777778</v>
      </c>
      <c r="G5607">
        <v>45</v>
      </c>
    </row>
    <row r="5608" spans="1:7" x14ac:dyDescent="0.25">
      <c r="A5608">
        <v>12149</v>
      </c>
      <c r="B5608">
        <v>620123</v>
      </c>
      <c r="C5608" t="s">
        <v>8</v>
      </c>
      <c r="D5608" t="s">
        <v>2</v>
      </c>
      <c r="E5608" s="1">
        <v>44175</v>
      </c>
      <c r="F5608" s="1">
        <v>44174.651388888888</v>
      </c>
      <c r="G5608">
        <v>148</v>
      </c>
    </row>
    <row r="5609" spans="1:7" x14ac:dyDescent="0.25">
      <c r="A5609">
        <v>12149</v>
      </c>
      <c r="B5609">
        <v>622391</v>
      </c>
      <c r="C5609" t="s">
        <v>7</v>
      </c>
      <c r="D5609" t="s">
        <v>3</v>
      </c>
      <c r="E5609" s="1">
        <v>44173</v>
      </c>
      <c r="F5609" s="1">
        <v>44172.402083333334</v>
      </c>
      <c r="G5609">
        <v>145</v>
      </c>
    </row>
    <row r="5610" spans="1:7" x14ac:dyDescent="0.25">
      <c r="A5610">
        <v>12149</v>
      </c>
      <c r="B5610">
        <v>622392</v>
      </c>
      <c r="C5610" t="s">
        <v>7</v>
      </c>
      <c r="D5610" t="s">
        <v>3</v>
      </c>
      <c r="E5610" s="1">
        <v>44141</v>
      </c>
      <c r="F5610" s="1">
        <v>44146.511805555558</v>
      </c>
      <c r="G5610">
        <v>143</v>
      </c>
    </row>
    <row r="5611" spans="1:7" x14ac:dyDescent="0.25">
      <c r="A5611">
        <v>12149</v>
      </c>
      <c r="B5611">
        <v>622403</v>
      </c>
      <c r="C5611" t="s">
        <v>7</v>
      </c>
      <c r="D5611" t="s">
        <v>3</v>
      </c>
      <c r="E5611" s="1">
        <v>44173</v>
      </c>
      <c r="F5611" s="1">
        <v>44172.402777777781</v>
      </c>
      <c r="G5611">
        <v>130</v>
      </c>
    </row>
    <row r="5612" spans="1:7" x14ac:dyDescent="0.25">
      <c r="A5612">
        <v>12149</v>
      </c>
      <c r="B5612">
        <v>622404</v>
      </c>
      <c r="C5612" t="s">
        <v>7</v>
      </c>
      <c r="D5612" t="s">
        <v>3</v>
      </c>
      <c r="E5612" s="1">
        <v>44141</v>
      </c>
      <c r="F5612" s="1">
        <v>44146.512499999997</v>
      </c>
      <c r="G5612">
        <v>70</v>
      </c>
    </row>
    <row r="5613" spans="1:7" x14ac:dyDescent="0.25">
      <c r="A5613">
        <v>12149</v>
      </c>
      <c r="B5613">
        <v>642489</v>
      </c>
      <c r="C5613" t="s">
        <v>6</v>
      </c>
      <c r="D5613" t="s">
        <v>3</v>
      </c>
      <c r="E5613" s="1">
        <v>44173</v>
      </c>
      <c r="F5613" s="1">
        <v>44173.515277777777</v>
      </c>
      <c r="G5613">
        <v>117</v>
      </c>
    </row>
    <row r="5614" spans="1:7" x14ac:dyDescent="0.25">
      <c r="A5614">
        <v>12149</v>
      </c>
      <c r="B5614">
        <v>642490</v>
      </c>
      <c r="C5614" t="s">
        <v>6</v>
      </c>
      <c r="D5614" t="s">
        <v>3</v>
      </c>
      <c r="E5614" s="1">
        <v>44141</v>
      </c>
      <c r="F5614" s="1">
        <v>44144.688888888886</v>
      </c>
      <c r="G5614">
        <v>154</v>
      </c>
    </row>
    <row r="5615" spans="1:7" x14ac:dyDescent="0.25">
      <c r="A5615">
        <v>12149</v>
      </c>
      <c r="B5615">
        <v>642495</v>
      </c>
      <c r="C5615" t="s">
        <v>6</v>
      </c>
      <c r="D5615" t="s">
        <v>3</v>
      </c>
      <c r="E5615" s="1">
        <v>44173</v>
      </c>
      <c r="F5615" s="1">
        <v>44173.515972222223</v>
      </c>
      <c r="G5615">
        <v>43</v>
      </c>
    </row>
    <row r="5616" spans="1:7" x14ac:dyDescent="0.25">
      <c r="A5616">
        <v>12149</v>
      </c>
      <c r="B5616">
        <v>642496</v>
      </c>
      <c r="C5616" t="s">
        <v>6</v>
      </c>
      <c r="D5616" t="s">
        <v>3</v>
      </c>
      <c r="E5616" s="1">
        <v>44141</v>
      </c>
      <c r="F5616" s="1">
        <v>44144.688888888886</v>
      </c>
      <c r="G5616">
        <v>138</v>
      </c>
    </row>
    <row r="5617" spans="1:7" x14ac:dyDescent="0.25">
      <c r="A5617">
        <v>12149</v>
      </c>
      <c r="B5617">
        <v>643817</v>
      </c>
      <c r="C5617" t="s">
        <v>7</v>
      </c>
      <c r="D5617" t="s">
        <v>2</v>
      </c>
      <c r="E5617" s="1">
        <v>44179</v>
      </c>
      <c r="F5617" s="1">
        <v>44176.440972222219</v>
      </c>
      <c r="G5617">
        <v>126</v>
      </c>
    </row>
    <row r="5618" spans="1:7" x14ac:dyDescent="0.25">
      <c r="A5618">
        <v>12149</v>
      </c>
      <c r="B5618">
        <v>643818</v>
      </c>
      <c r="C5618" t="s">
        <v>7</v>
      </c>
      <c r="D5618" t="s">
        <v>2</v>
      </c>
      <c r="E5618" s="1">
        <v>44151</v>
      </c>
      <c r="F5618" s="1">
        <v>44151.477777777778</v>
      </c>
      <c r="G5618">
        <v>66</v>
      </c>
    </row>
    <row r="5619" spans="1:7" x14ac:dyDescent="0.25">
      <c r="A5619">
        <v>12149</v>
      </c>
      <c r="B5619">
        <v>661240</v>
      </c>
      <c r="C5619" t="s">
        <v>6</v>
      </c>
      <c r="D5619" t="s">
        <v>3</v>
      </c>
      <c r="E5619" s="1">
        <v>44294</v>
      </c>
      <c r="F5619" s="1">
        <v>44298.533333333333</v>
      </c>
      <c r="G5619">
        <v>132</v>
      </c>
    </row>
    <row r="5620" spans="1:7" x14ac:dyDescent="0.25">
      <c r="A5620">
        <v>12149</v>
      </c>
      <c r="B5620">
        <v>663581</v>
      </c>
      <c r="C5620" t="s">
        <v>7</v>
      </c>
      <c r="D5620" t="s">
        <v>2</v>
      </c>
      <c r="E5620" s="1">
        <v>44243</v>
      </c>
      <c r="F5620" s="1">
        <v>44244.458333333336</v>
      </c>
      <c r="G5620">
        <v>84</v>
      </c>
    </row>
    <row r="5621" spans="1:7" x14ac:dyDescent="0.25">
      <c r="A5621">
        <v>12149</v>
      </c>
      <c r="B5621">
        <v>665717</v>
      </c>
      <c r="C5621" t="s">
        <v>6</v>
      </c>
      <c r="D5621" t="s">
        <v>3</v>
      </c>
      <c r="E5621" s="1">
        <v>44208</v>
      </c>
      <c r="F5621" s="1">
        <v>44210.783333333333</v>
      </c>
      <c r="G5621">
        <v>59</v>
      </c>
    </row>
    <row r="5622" spans="1:7" x14ac:dyDescent="0.25">
      <c r="A5622">
        <v>12149</v>
      </c>
      <c r="B5622">
        <v>665719</v>
      </c>
      <c r="C5622" t="s">
        <v>6</v>
      </c>
      <c r="D5622" t="s">
        <v>3</v>
      </c>
      <c r="E5622" s="1">
        <v>44237</v>
      </c>
      <c r="F5622" s="1">
        <v>44244.647222222222</v>
      </c>
      <c r="G5622">
        <v>74</v>
      </c>
    </row>
    <row r="5623" spans="1:7" x14ac:dyDescent="0.25">
      <c r="A5623">
        <v>12073</v>
      </c>
      <c r="B5623">
        <v>727632</v>
      </c>
      <c r="C5623" t="s">
        <v>8</v>
      </c>
      <c r="D5623" t="s">
        <v>2</v>
      </c>
      <c r="E5623" s="1">
        <v>44302</v>
      </c>
      <c r="F5623" s="1"/>
      <c r="G5623">
        <v>85</v>
      </c>
    </row>
    <row r="5624" spans="1:7" x14ac:dyDescent="0.25">
      <c r="A5624">
        <v>12149</v>
      </c>
      <c r="B5624">
        <v>667064</v>
      </c>
      <c r="C5624" t="s">
        <v>6</v>
      </c>
      <c r="D5624" t="s">
        <v>3</v>
      </c>
      <c r="E5624" s="1">
        <v>44204</v>
      </c>
      <c r="F5624" s="1">
        <v>44216.436111111114</v>
      </c>
      <c r="G5624">
        <v>128</v>
      </c>
    </row>
    <row r="5625" spans="1:7" x14ac:dyDescent="0.25">
      <c r="A5625">
        <v>12073</v>
      </c>
      <c r="B5625">
        <v>739611</v>
      </c>
      <c r="C5625" t="s">
        <v>8</v>
      </c>
      <c r="D5625" t="s">
        <v>2</v>
      </c>
      <c r="E5625" s="1">
        <v>44302</v>
      </c>
      <c r="F5625" s="1"/>
      <c r="G5625">
        <v>141</v>
      </c>
    </row>
    <row r="5626" spans="1:7" x14ac:dyDescent="0.25">
      <c r="A5626">
        <v>12149</v>
      </c>
      <c r="B5626">
        <v>670454</v>
      </c>
      <c r="C5626" t="s">
        <v>6</v>
      </c>
      <c r="D5626" t="s">
        <v>3</v>
      </c>
      <c r="E5626" s="1">
        <v>44204</v>
      </c>
      <c r="F5626" s="1">
        <v>44208.696527777778</v>
      </c>
      <c r="G5626">
        <v>165</v>
      </c>
    </row>
    <row r="5627" spans="1:7" x14ac:dyDescent="0.25">
      <c r="A5627">
        <v>12149</v>
      </c>
      <c r="B5627">
        <v>670455</v>
      </c>
      <c r="C5627" t="s">
        <v>6</v>
      </c>
      <c r="D5627" t="s">
        <v>3</v>
      </c>
      <c r="E5627" s="1">
        <v>44264</v>
      </c>
      <c r="F5627" s="1">
        <v>44265.378472222219</v>
      </c>
      <c r="G5627">
        <v>176</v>
      </c>
    </row>
    <row r="5628" spans="1:7" x14ac:dyDescent="0.25">
      <c r="A5628">
        <v>12149</v>
      </c>
      <c r="B5628">
        <v>670456</v>
      </c>
      <c r="C5628" t="s">
        <v>6</v>
      </c>
      <c r="D5628" t="s">
        <v>3</v>
      </c>
      <c r="E5628" s="1">
        <v>44237</v>
      </c>
      <c r="F5628" s="1">
        <v>44238.580555555556</v>
      </c>
      <c r="G5628">
        <v>62</v>
      </c>
    </row>
    <row r="5629" spans="1:7" x14ac:dyDescent="0.25">
      <c r="A5629">
        <v>12149</v>
      </c>
      <c r="B5629">
        <v>674164</v>
      </c>
      <c r="C5629" t="s">
        <v>6</v>
      </c>
      <c r="D5629" t="s">
        <v>3</v>
      </c>
      <c r="E5629" s="1">
        <v>44294</v>
      </c>
      <c r="F5629" s="1">
        <v>44295.549305555556</v>
      </c>
      <c r="G5629">
        <v>57</v>
      </c>
    </row>
    <row r="5630" spans="1:7" x14ac:dyDescent="0.25">
      <c r="A5630">
        <v>12149</v>
      </c>
      <c r="B5630">
        <v>676345</v>
      </c>
      <c r="C5630" t="s">
        <v>6</v>
      </c>
      <c r="D5630" t="s">
        <v>3</v>
      </c>
      <c r="E5630" s="1">
        <v>44204</v>
      </c>
      <c r="F5630" s="1">
        <v>44208.397222222222</v>
      </c>
      <c r="G5630">
        <v>44</v>
      </c>
    </row>
    <row r="5631" spans="1:7" x14ac:dyDescent="0.25">
      <c r="A5631">
        <v>12149</v>
      </c>
      <c r="B5631">
        <v>676347</v>
      </c>
      <c r="C5631" t="s">
        <v>6</v>
      </c>
      <c r="D5631" t="s">
        <v>3</v>
      </c>
      <c r="E5631" s="1">
        <v>44237</v>
      </c>
      <c r="F5631" s="1">
        <v>44237.633333333331</v>
      </c>
      <c r="G5631">
        <v>54</v>
      </c>
    </row>
    <row r="5632" spans="1:7" x14ac:dyDescent="0.25">
      <c r="A5632">
        <v>12149</v>
      </c>
      <c r="B5632">
        <v>677061</v>
      </c>
      <c r="C5632" t="s">
        <v>7</v>
      </c>
      <c r="D5632" t="s">
        <v>2</v>
      </c>
      <c r="E5632" s="1">
        <v>44210</v>
      </c>
      <c r="F5632" s="1">
        <v>44210.793749999997</v>
      </c>
      <c r="G5632">
        <v>87</v>
      </c>
    </row>
    <row r="5633" spans="1:7" x14ac:dyDescent="0.25">
      <c r="A5633">
        <v>12149</v>
      </c>
      <c r="B5633">
        <v>679494</v>
      </c>
      <c r="C5633" t="s">
        <v>7</v>
      </c>
      <c r="D5633" t="s">
        <v>2</v>
      </c>
      <c r="E5633" s="1">
        <v>44271</v>
      </c>
      <c r="F5633" s="1">
        <v>44271.706944444442</v>
      </c>
      <c r="G5633">
        <v>59</v>
      </c>
    </row>
    <row r="5634" spans="1:7" x14ac:dyDescent="0.25">
      <c r="A5634">
        <v>12149</v>
      </c>
      <c r="B5634">
        <v>693649</v>
      </c>
      <c r="C5634" t="s">
        <v>7</v>
      </c>
      <c r="D5634" t="s">
        <v>2</v>
      </c>
      <c r="E5634" s="1">
        <v>44210</v>
      </c>
      <c r="F5634" s="1">
        <v>44202.744444444441</v>
      </c>
      <c r="G5634">
        <v>156</v>
      </c>
    </row>
    <row r="5635" spans="1:7" x14ac:dyDescent="0.25">
      <c r="A5635">
        <v>12149</v>
      </c>
      <c r="B5635">
        <v>710351</v>
      </c>
      <c r="C5635" t="s">
        <v>7</v>
      </c>
      <c r="D5635" t="s">
        <v>3</v>
      </c>
      <c r="E5635" s="1">
        <v>44259</v>
      </c>
      <c r="F5635" s="1">
        <v>44259.394444444442</v>
      </c>
      <c r="G5635">
        <v>156</v>
      </c>
    </row>
    <row r="5636" spans="1:7" x14ac:dyDescent="0.25">
      <c r="A5636">
        <v>12149</v>
      </c>
      <c r="B5636">
        <v>710357</v>
      </c>
      <c r="C5636" t="s">
        <v>7</v>
      </c>
      <c r="D5636" t="s">
        <v>3</v>
      </c>
      <c r="E5636" s="1">
        <v>44204</v>
      </c>
      <c r="F5636" s="1">
        <v>44203.759722222225</v>
      </c>
      <c r="G5636">
        <v>121</v>
      </c>
    </row>
    <row r="5637" spans="1:7" x14ac:dyDescent="0.25">
      <c r="A5637">
        <v>12149</v>
      </c>
      <c r="B5637">
        <v>711303</v>
      </c>
      <c r="C5637" t="s">
        <v>7</v>
      </c>
      <c r="D5637" t="s">
        <v>2</v>
      </c>
      <c r="E5637" s="1">
        <v>44301</v>
      </c>
      <c r="F5637" s="1">
        <v>44298.65902777778</v>
      </c>
      <c r="G5637">
        <v>71</v>
      </c>
    </row>
    <row r="5638" spans="1:7" x14ac:dyDescent="0.25">
      <c r="A5638">
        <v>12149</v>
      </c>
      <c r="B5638">
        <v>712173</v>
      </c>
      <c r="C5638" t="s">
        <v>7</v>
      </c>
      <c r="D5638" t="s">
        <v>3</v>
      </c>
      <c r="E5638" s="1">
        <v>44202</v>
      </c>
      <c r="F5638" s="1">
        <v>44204.383333333331</v>
      </c>
      <c r="G5638">
        <v>148</v>
      </c>
    </row>
    <row r="5639" spans="1:7" x14ac:dyDescent="0.25">
      <c r="A5639">
        <v>12149</v>
      </c>
      <c r="B5639">
        <v>712577</v>
      </c>
      <c r="C5639" t="s">
        <v>7</v>
      </c>
      <c r="D5639" t="s">
        <v>3</v>
      </c>
      <c r="E5639" s="1">
        <v>44202</v>
      </c>
      <c r="F5639" s="1">
        <v>44207.405555555553</v>
      </c>
      <c r="G5639">
        <v>132</v>
      </c>
    </row>
    <row r="5640" spans="1:7" x14ac:dyDescent="0.25">
      <c r="A5640">
        <v>12149</v>
      </c>
      <c r="B5640">
        <v>712580</v>
      </c>
      <c r="C5640" t="s">
        <v>7</v>
      </c>
      <c r="D5640" t="s">
        <v>3</v>
      </c>
      <c r="E5640" s="1">
        <v>44202</v>
      </c>
      <c r="F5640" s="1">
        <v>44204.808333333334</v>
      </c>
      <c r="G5640">
        <v>80</v>
      </c>
    </row>
    <row r="5641" spans="1:7" x14ac:dyDescent="0.25">
      <c r="A5641">
        <v>12149</v>
      </c>
      <c r="B5641">
        <v>712693</v>
      </c>
      <c r="C5641" t="s">
        <v>7</v>
      </c>
      <c r="D5641" t="s">
        <v>3</v>
      </c>
      <c r="E5641" s="1">
        <v>44263</v>
      </c>
      <c r="F5641" s="1">
        <v>44260.413888888892</v>
      </c>
      <c r="G5641">
        <v>126</v>
      </c>
    </row>
    <row r="5642" spans="1:7" x14ac:dyDescent="0.25">
      <c r="A5642">
        <v>12149</v>
      </c>
      <c r="B5642">
        <v>712706</v>
      </c>
      <c r="C5642" t="s">
        <v>7</v>
      </c>
      <c r="D5642" t="s">
        <v>3</v>
      </c>
      <c r="E5642" s="1">
        <v>44202</v>
      </c>
      <c r="F5642" s="1">
        <v>44202.034722222219</v>
      </c>
      <c r="G5642">
        <v>169</v>
      </c>
    </row>
    <row r="5643" spans="1:7" x14ac:dyDescent="0.25">
      <c r="A5643">
        <v>12149</v>
      </c>
      <c r="B5643">
        <v>712756</v>
      </c>
      <c r="C5643" t="s">
        <v>7</v>
      </c>
      <c r="D5643" t="s">
        <v>3</v>
      </c>
      <c r="E5643" s="1">
        <v>44235</v>
      </c>
      <c r="F5643" s="1">
        <v>44235.456250000003</v>
      </c>
      <c r="G5643">
        <v>152</v>
      </c>
    </row>
    <row r="5644" spans="1:7" x14ac:dyDescent="0.25">
      <c r="A5644">
        <v>12149</v>
      </c>
      <c r="B5644">
        <v>712757</v>
      </c>
      <c r="C5644" t="s">
        <v>7</v>
      </c>
      <c r="D5644" t="s">
        <v>3</v>
      </c>
      <c r="E5644" s="1">
        <v>44292</v>
      </c>
      <c r="F5644" s="1">
        <v>44294.698611111111</v>
      </c>
      <c r="G5644">
        <v>122</v>
      </c>
    </row>
    <row r="5645" spans="1:7" x14ac:dyDescent="0.25">
      <c r="A5645">
        <v>12149</v>
      </c>
      <c r="B5645">
        <v>712798</v>
      </c>
      <c r="C5645" t="s">
        <v>7</v>
      </c>
      <c r="D5645" t="s">
        <v>3</v>
      </c>
      <c r="E5645" s="1">
        <v>44259</v>
      </c>
      <c r="F5645" s="1">
        <v>44259.394444444442</v>
      </c>
      <c r="G5645">
        <v>134</v>
      </c>
    </row>
    <row r="5646" spans="1:7" x14ac:dyDescent="0.25">
      <c r="A5646">
        <v>12149</v>
      </c>
      <c r="B5646">
        <v>713088</v>
      </c>
      <c r="C5646" t="s">
        <v>7</v>
      </c>
      <c r="D5646" t="s">
        <v>3</v>
      </c>
      <c r="E5646" s="1">
        <v>44204</v>
      </c>
      <c r="F5646" s="1">
        <v>44203.759722222225</v>
      </c>
      <c r="G5646">
        <v>49</v>
      </c>
    </row>
    <row r="5647" spans="1:7" x14ac:dyDescent="0.25">
      <c r="A5647">
        <v>12149</v>
      </c>
      <c r="B5647">
        <v>713693</v>
      </c>
      <c r="C5647" t="s">
        <v>7</v>
      </c>
      <c r="D5647" t="s">
        <v>2</v>
      </c>
      <c r="E5647" s="1">
        <v>44271</v>
      </c>
      <c r="F5647" s="1">
        <v>44272.489583333336</v>
      </c>
      <c r="G5647">
        <v>107</v>
      </c>
    </row>
    <row r="5648" spans="1:7" x14ac:dyDescent="0.25">
      <c r="A5648">
        <v>12149</v>
      </c>
      <c r="B5648">
        <v>713694</v>
      </c>
      <c r="C5648" t="s">
        <v>7</v>
      </c>
      <c r="D5648" t="s">
        <v>2</v>
      </c>
      <c r="E5648" s="1">
        <v>44243</v>
      </c>
      <c r="F5648" s="1">
        <v>44242.727777777778</v>
      </c>
      <c r="G5648">
        <v>129</v>
      </c>
    </row>
    <row r="5649" spans="1:7" x14ac:dyDescent="0.25">
      <c r="A5649">
        <v>12149</v>
      </c>
      <c r="B5649">
        <v>713901</v>
      </c>
      <c r="C5649" t="s">
        <v>7</v>
      </c>
      <c r="D5649" t="s">
        <v>3</v>
      </c>
      <c r="E5649" s="1">
        <v>44263</v>
      </c>
      <c r="F5649" s="1">
        <v>44264.535416666666</v>
      </c>
      <c r="G5649">
        <v>43</v>
      </c>
    </row>
    <row r="5650" spans="1:7" x14ac:dyDescent="0.25">
      <c r="A5650">
        <v>12149</v>
      </c>
      <c r="B5650">
        <v>714136</v>
      </c>
      <c r="C5650" t="s">
        <v>7</v>
      </c>
      <c r="D5650" t="s">
        <v>3</v>
      </c>
      <c r="E5650" s="1">
        <v>44202</v>
      </c>
      <c r="F5650" s="1">
        <v>44207.405555555553</v>
      </c>
      <c r="G5650">
        <v>65</v>
      </c>
    </row>
    <row r="5651" spans="1:7" x14ac:dyDescent="0.25">
      <c r="A5651">
        <v>12149</v>
      </c>
      <c r="B5651">
        <v>714420</v>
      </c>
      <c r="C5651" t="s">
        <v>7</v>
      </c>
      <c r="D5651" t="s">
        <v>3</v>
      </c>
      <c r="E5651" s="1">
        <v>44263</v>
      </c>
      <c r="F5651" s="1">
        <v>44260.413888888892</v>
      </c>
      <c r="G5651">
        <v>152</v>
      </c>
    </row>
    <row r="5652" spans="1:7" x14ac:dyDescent="0.25">
      <c r="A5652">
        <v>12149</v>
      </c>
      <c r="B5652">
        <v>715630</v>
      </c>
      <c r="C5652" t="s">
        <v>6</v>
      </c>
      <c r="D5652" t="s">
        <v>3</v>
      </c>
      <c r="E5652" s="1">
        <v>44207</v>
      </c>
      <c r="F5652" s="1">
        <v>44207.581250000003</v>
      </c>
      <c r="G5652">
        <v>48</v>
      </c>
    </row>
    <row r="5653" spans="1:7" x14ac:dyDescent="0.25">
      <c r="A5653">
        <v>12149</v>
      </c>
      <c r="B5653">
        <v>715631</v>
      </c>
      <c r="C5653" t="s">
        <v>6</v>
      </c>
      <c r="D5653" t="s">
        <v>3</v>
      </c>
      <c r="E5653" s="1">
        <v>44235</v>
      </c>
      <c r="F5653" s="1">
        <v>44235.865972222222</v>
      </c>
      <c r="G5653">
        <v>167</v>
      </c>
    </row>
    <row r="5654" spans="1:7" x14ac:dyDescent="0.25">
      <c r="A5654">
        <v>12149</v>
      </c>
      <c r="B5654">
        <v>715846</v>
      </c>
      <c r="C5654" t="s">
        <v>6</v>
      </c>
      <c r="D5654" t="s">
        <v>3</v>
      </c>
      <c r="E5654" s="1">
        <v>44264</v>
      </c>
      <c r="F5654" s="1">
        <v>44264.772222222222</v>
      </c>
      <c r="G5654">
        <v>170</v>
      </c>
    </row>
    <row r="5655" spans="1:7" x14ac:dyDescent="0.25">
      <c r="A5655">
        <v>12149</v>
      </c>
      <c r="B5655">
        <v>716009</v>
      </c>
      <c r="C5655" t="s">
        <v>6</v>
      </c>
      <c r="D5655" t="s">
        <v>3</v>
      </c>
      <c r="E5655" s="1">
        <v>44204</v>
      </c>
      <c r="F5655" s="1">
        <v>44208.561111111114</v>
      </c>
      <c r="G5655">
        <v>62</v>
      </c>
    </row>
    <row r="5656" spans="1:7" x14ac:dyDescent="0.25">
      <c r="A5656">
        <v>12149</v>
      </c>
      <c r="B5656">
        <v>716010</v>
      </c>
      <c r="C5656" t="s">
        <v>6</v>
      </c>
      <c r="D5656" t="s">
        <v>3</v>
      </c>
      <c r="E5656" s="1">
        <v>44237</v>
      </c>
      <c r="F5656" s="1">
        <v>44236.629861111112</v>
      </c>
      <c r="G5656">
        <v>104</v>
      </c>
    </row>
    <row r="5657" spans="1:7" x14ac:dyDescent="0.25">
      <c r="A5657">
        <v>12149</v>
      </c>
      <c r="B5657">
        <v>716038</v>
      </c>
      <c r="C5657" t="s">
        <v>6</v>
      </c>
      <c r="D5657" t="s">
        <v>3</v>
      </c>
      <c r="E5657" s="1">
        <v>44264</v>
      </c>
      <c r="F5657" s="1">
        <v>44264.772222222222</v>
      </c>
      <c r="G5657">
        <v>71</v>
      </c>
    </row>
    <row r="5658" spans="1:7" x14ac:dyDescent="0.25">
      <c r="A5658">
        <v>12149</v>
      </c>
      <c r="B5658">
        <v>716043</v>
      </c>
      <c r="C5658" t="s">
        <v>6</v>
      </c>
      <c r="D5658" t="s">
        <v>3</v>
      </c>
      <c r="E5658" s="1">
        <v>44204</v>
      </c>
      <c r="F5658" s="1">
        <v>44208.561111111114</v>
      </c>
      <c r="G5658">
        <v>124</v>
      </c>
    </row>
    <row r="5659" spans="1:7" x14ac:dyDescent="0.25">
      <c r="A5659">
        <v>12149</v>
      </c>
      <c r="B5659">
        <v>716044</v>
      </c>
      <c r="C5659" t="s">
        <v>6</v>
      </c>
      <c r="D5659" t="s">
        <v>3</v>
      </c>
      <c r="E5659" s="1">
        <v>44237</v>
      </c>
      <c r="F5659" s="1">
        <v>44236.629861111112</v>
      </c>
      <c r="G5659">
        <v>42</v>
      </c>
    </row>
    <row r="5660" spans="1:7" x14ac:dyDescent="0.25">
      <c r="A5660">
        <v>12149</v>
      </c>
      <c r="B5660">
        <v>717872</v>
      </c>
      <c r="C5660" t="s">
        <v>6</v>
      </c>
      <c r="D5660" t="s">
        <v>3</v>
      </c>
      <c r="E5660" s="1">
        <v>44204</v>
      </c>
      <c r="F5660" s="1">
        <v>44204.48541666667</v>
      </c>
      <c r="G5660">
        <v>54</v>
      </c>
    </row>
    <row r="5661" spans="1:7" x14ac:dyDescent="0.25">
      <c r="A5661">
        <v>12149</v>
      </c>
      <c r="B5661">
        <v>717873</v>
      </c>
      <c r="C5661" t="s">
        <v>6</v>
      </c>
      <c r="D5661" t="s">
        <v>3</v>
      </c>
      <c r="E5661" s="1">
        <v>44264</v>
      </c>
      <c r="F5661" s="1">
        <v>44264.736805555556</v>
      </c>
      <c r="G5661">
        <v>56</v>
      </c>
    </row>
    <row r="5662" spans="1:7" x14ac:dyDescent="0.25">
      <c r="A5662">
        <v>12149</v>
      </c>
      <c r="B5662">
        <v>717874</v>
      </c>
      <c r="C5662" t="s">
        <v>6</v>
      </c>
      <c r="D5662" t="s">
        <v>3</v>
      </c>
      <c r="E5662" s="1">
        <v>44237</v>
      </c>
      <c r="F5662" s="1">
        <v>44235.715277777781</v>
      </c>
      <c r="G5662">
        <v>143</v>
      </c>
    </row>
    <row r="5663" spans="1:7" x14ac:dyDescent="0.25">
      <c r="A5663">
        <v>12149</v>
      </c>
      <c r="B5663">
        <v>720795</v>
      </c>
      <c r="C5663" t="s">
        <v>6</v>
      </c>
      <c r="D5663" t="s">
        <v>3</v>
      </c>
      <c r="E5663" s="1">
        <v>44207</v>
      </c>
      <c r="F5663" s="1">
        <v>44207.581250000003</v>
      </c>
      <c r="G5663">
        <v>77</v>
      </c>
    </row>
    <row r="5664" spans="1:7" x14ac:dyDescent="0.25">
      <c r="A5664">
        <v>12149</v>
      </c>
      <c r="B5664">
        <v>720796</v>
      </c>
      <c r="C5664" t="s">
        <v>6</v>
      </c>
      <c r="D5664" t="s">
        <v>3</v>
      </c>
      <c r="E5664" s="1">
        <v>44235</v>
      </c>
      <c r="F5664" s="1">
        <v>44235.865972222222</v>
      </c>
      <c r="G5664">
        <v>180</v>
      </c>
    </row>
    <row r="5665" spans="1:7" x14ac:dyDescent="0.25">
      <c r="A5665">
        <v>12149</v>
      </c>
      <c r="B5665">
        <v>722681</v>
      </c>
      <c r="C5665" t="s">
        <v>7</v>
      </c>
      <c r="D5665" t="s">
        <v>3</v>
      </c>
      <c r="E5665" s="1">
        <v>44263</v>
      </c>
      <c r="F5665" s="1">
        <v>44263.552083333336</v>
      </c>
      <c r="G5665">
        <v>47</v>
      </c>
    </row>
    <row r="5666" spans="1:7" x14ac:dyDescent="0.25">
      <c r="A5666">
        <v>12149</v>
      </c>
      <c r="B5666">
        <v>722682</v>
      </c>
      <c r="C5666" t="s">
        <v>7</v>
      </c>
      <c r="D5666" t="s">
        <v>3</v>
      </c>
      <c r="E5666" s="1">
        <v>44235</v>
      </c>
      <c r="F5666" s="1">
        <v>44236.51666666667</v>
      </c>
      <c r="G5666">
        <v>62</v>
      </c>
    </row>
    <row r="5667" spans="1:7" x14ac:dyDescent="0.25">
      <c r="A5667">
        <v>12149</v>
      </c>
      <c r="B5667">
        <v>722683</v>
      </c>
      <c r="C5667" t="s">
        <v>7</v>
      </c>
      <c r="D5667" t="s">
        <v>3</v>
      </c>
      <c r="E5667" s="1">
        <v>44292</v>
      </c>
      <c r="F5667" s="1">
        <v>44294.611805555556</v>
      </c>
      <c r="G5667">
        <v>110</v>
      </c>
    </row>
    <row r="5668" spans="1:7" x14ac:dyDescent="0.25">
      <c r="A5668">
        <v>12149</v>
      </c>
      <c r="B5668">
        <v>723140</v>
      </c>
      <c r="C5668" t="s">
        <v>7</v>
      </c>
      <c r="D5668" t="s">
        <v>3</v>
      </c>
      <c r="E5668" s="1">
        <v>44202</v>
      </c>
      <c r="F5668" s="1">
        <v>44204.383333333331</v>
      </c>
      <c r="G5668">
        <v>118</v>
      </c>
    </row>
    <row r="5669" spans="1:7" x14ac:dyDescent="0.25">
      <c r="A5669">
        <v>12149</v>
      </c>
      <c r="B5669">
        <v>724561</v>
      </c>
      <c r="C5669" t="s">
        <v>7</v>
      </c>
      <c r="D5669" t="s">
        <v>3</v>
      </c>
      <c r="E5669" s="1">
        <v>44263</v>
      </c>
      <c r="F5669" s="1">
        <v>44259.713888888888</v>
      </c>
      <c r="G5669">
        <v>90</v>
      </c>
    </row>
    <row r="5670" spans="1:7" x14ac:dyDescent="0.25">
      <c r="A5670">
        <v>12149</v>
      </c>
      <c r="B5670">
        <v>724562</v>
      </c>
      <c r="C5670" t="s">
        <v>7</v>
      </c>
      <c r="D5670" t="s">
        <v>3</v>
      </c>
      <c r="E5670" s="1">
        <v>44235</v>
      </c>
      <c r="F5670" s="1">
        <v>44234.852777777778</v>
      </c>
      <c r="G5670">
        <v>56</v>
      </c>
    </row>
    <row r="5671" spans="1:7" x14ac:dyDescent="0.25">
      <c r="A5671">
        <v>12149</v>
      </c>
      <c r="B5671">
        <v>724563</v>
      </c>
      <c r="C5671" t="s">
        <v>7</v>
      </c>
      <c r="D5671" t="s">
        <v>3</v>
      </c>
      <c r="E5671" s="1">
        <v>44292</v>
      </c>
      <c r="F5671" s="1">
        <v>44293.745138888888</v>
      </c>
      <c r="G5671">
        <v>127</v>
      </c>
    </row>
    <row r="5672" spans="1:7" x14ac:dyDescent="0.25">
      <c r="A5672">
        <v>12149</v>
      </c>
      <c r="B5672">
        <v>724975</v>
      </c>
      <c r="C5672" t="s">
        <v>7</v>
      </c>
      <c r="D5672" t="s">
        <v>3</v>
      </c>
      <c r="E5672" s="1">
        <v>44263</v>
      </c>
      <c r="F5672" s="1">
        <v>44259.713888888888</v>
      </c>
      <c r="G5672">
        <v>132</v>
      </c>
    </row>
    <row r="5673" spans="1:7" x14ac:dyDescent="0.25">
      <c r="A5673">
        <v>12149</v>
      </c>
      <c r="B5673">
        <v>724976</v>
      </c>
      <c r="C5673" t="s">
        <v>7</v>
      </c>
      <c r="D5673" t="s">
        <v>3</v>
      </c>
      <c r="E5673" s="1">
        <v>44235</v>
      </c>
      <c r="F5673" s="1">
        <v>44234.852083333331</v>
      </c>
      <c r="G5673">
        <v>142</v>
      </c>
    </row>
    <row r="5674" spans="1:7" x14ac:dyDescent="0.25">
      <c r="A5674">
        <v>12149</v>
      </c>
      <c r="B5674">
        <v>724977</v>
      </c>
      <c r="C5674" t="s">
        <v>7</v>
      </c>
      <c r="D5674" t="s">
        <v>3</v>
      </c>
      <c r="E5674" s="1">
        <v>44292</v>
      </c>
      <c r="F5674" s="1">
        <v>44293.745138888888</v>
      </c>
      <c r="G5674">
        <v>41</v>
      </c>
    </row>
    <row r="5675" spans="1:7" x14ac:dyDescent="0.25">
      <c r="A5675">
        <v>12149</v>
      </c>
      <c r="B5675">
        <v>724997</v>
      </c>
      <c r="C5675" t="s">
        <v>7</v>
      </c>
      <c r="D5675" t="s">
        <v>3</v>
      </c>
      <c r="E5675" s="1">
        <v>44235</v>
      </c>
      <c r="F5675" s="1">
        <v>44235.456250000003</v>
      </c>
      <c r="G5675">
        <v>135</v>
      </c>
    </row>
    <row r="5676" spans="1:7" x14ac:dyDescent="0.25">
      <c r="A5676">
        <v>12149</v>
      </c>
      <c r="B5676">
        <v>724998</v>
      </c>
      <c r="C5676" t="s">
        <v>7</v>
      </c>
      <c r="D5676" t="s">
        <v>3</v>
      </c>
      <c r="E5676" s="1">
        <v>44292</v>
      </c>
      <c r="F5676" s="1">
        <v>44294.699305555558</v>
      </c>
      <c r="G5676">
        <v>43</v>
      </c>
    </row>
    <row r="5677" spans="1:7" x14ac:dyDescent="0.25">
      <c r="A5677">
        <v>12149</v>
      </c>
      <c r="B5677">
        <v>725737</v>
      </c>
      <c r="C5677" t="s">
        <v>7</v>
      </c>
      <c r="D5677" t="s">
        <v>3</v>
      </c>
      <c r="E5677" s="1">
        <v>44235</v>
      </c>
      <c r="F5677" s="1">
        <v>44237.513194444444</v>
      </c>
      <c r="G5677">
        <v>143</v>
      </c>
    </row>
    <row r="5678" spans="1:7" x14ac:dyDescent="0.25">
      <c r="A5678">
        <v>12149</v>
      </c>
      <c r="B5678">
        <v>725738</v>
      </c>
      <c r="C5678" t="s">
        <v>7</v>
      </c>
      <c r="D5678" t="s">
        <v>3</v>
      </c>
      <c r="E5678" s="1">
        <v>44292</v>
      </c>
      <c r="F5678" s="1">
        <v>44294.404166666667</v>
      </c>
      <c r="G5678">
        <v>167</v>
      </c>
    </row>
    <row r="5679" spans="1:7" x14ac:dyDescent="0.25">
      <c r="A5679">
        <v>12149</v>
      </c>
      <c r="B5679">
        <v>727241</v>
      </c>
      <c r="C5679" t="s">
        <v>6</v>
      </c>
      <c r="D5679" t="s">
        <v>3</v>
      </c>
      <c r="E5679" s="1">
        <v>44294</v>
      </c>
      <c r="F5679" s="1">
        <v>44294.675000000003</v>
      </c>
      <c r="G5679">
        <v>62</v>
      </c>
    </row>
    <row r="5680" spans="1:7" x14ac:dyDescent="0.25">
      <c r="A5680">
        <v>12149</v>
      </c>
      <c r="B5680">
        <v>727266</v>
      </c>
      <c r="C5680" t="s">
        <v>6</v>
      </c>
      <c r="D5680" t="s">
        <v>3</v>
      </c>
      <c r="E5680" s="1">
        <v>44294</v>
      </c>
      <c r="F5680" s="1">
        <v>44296.568055555559</v>
      </c>
      <c r="G5680">
        <v>154</v>
      </c>
    </row>
    <row r="5681" spans="1:7" x14ac:dyDescent="0.25">
      <c r="A5681">
        <v>12149</v>
      </c>
      <c r="B5681">
        <v>727273</v>
      </c>
      <c r="C5681" t="s">
        <v>6</v>
      </c>
      <c r="D5681" t="s">
        <v>3</v>
      </c>
      <c r="E5681" s="1">
        <v>44204</v>
      </c>
      <c r="F5681" s="1">
        <v>44204.48541666667</v>
      </c>
      <c r="G5681">
        <v>73</v>
      </c>
    </row>
    <row r="5682" spans="1:7" x14ac:dyDescent="0.25">
      <c r="A5682">
        <v>12149</v>
      </c>
      <c r="B5682">
        <v>727275</v>
      </c>
      <c r="C5682" t="s">
        <v>6</v>
      </c>
      <c r="D5682" t="s">
        <v>3</v>
      </c>
      <c r="E5682" s="1">
        <v>44237</v>
      </c>
      <c r="F5682" s="1">
        <v>44235.715277777781</v>
      </c>
      <c r="G5682">
        <v>68</v>
      </c>
    </row>
    <row r="5683" spans="1:7" x14ac:dyDescent="0.25">
      <c r="A5683">
        <v>12149</v>
      </c>
      <c r="B5683">
        <v>728139</v>
      </c>
      <c r="C5683" t="s">
        <v>6</v>
      </c>
      <c r="D5683" t="s">
        <v>3</v>
      </c>
      <c r="E5683" s="1">
        <v>44294</v>
      </c>
      <c r="F5683" s="1">
        <v>44296.567361111112</v>
      </c>
      <c r="G5683">
        <v>118</v>
      </c>
    </row>
    <row r="5684" spans="1:7" x14ac:dyDescent="0.25">
      <c r="A5684">
        <v>12149</v>
      </c>
      <c r="B5684">
        <v>728145</v>
      </c>
      <c r="C5684" t="s">
        <v>6</v>
      </c>
      <c r="D5684" t="s">
        <v>3</v>
      </c>
      <c r="E5684" s="1">
        <v>44264</v>
      </c>
      <c r="F5684" s="1">
        <v>44263.775000000001</v>
      </c>
      <c r="G5684">
        <v>129</v>
      </c>
    </row>
    <row r="5685" spans="1:7" x14ac:dyDescent="0.25">
      <c r="A5685">
        <v>12149</v>
      </c>
      <c r="B5685">
        <v>728146</v>
      </c>
      <c r="C5685" t="s">
        <v>6</v>
      </c>
      <c r="D5685" t="s">
        <v>3</v>
      </c>
      <c r="E5685" s="1">
        <v>44294</v>
      </c>
      <c r="F5685" s="1">
        <v>44293.845138888886</v>
      </c>
      <c r="G5685">
        <v>160</v>
      </c>
    </row>
    <row r="5686" spans="1:7" x14ac:dyDescent="0.25">
      <c r="A5686">
        <v>12149</v>
      </c>
      <c r="B5686">
        <v>728172</v>
      </c>
      <c r="C5686" t="s">
        <v>6</v>
      </c>
      <c r="D5686" t="s">
        <v>3</v>
      </c>
      <c r="E5686" s="1">
        <v>44264</v>
      </c>
      <c r="F5686" s="1">
        <v>44263.775000000001</v>
      </c>
      <c r="G5686">
        <v>136</v>
      </c>
    </row>
    <row r="5687" spans="1:7" x14ac:dyDescent="0.25">
      <c r="A5687">
        <v>12149</v>
      </c>
      <c r="B5687">
        <v>729245</v>
      </c>
      <c r="C5687" t="s">
        <v>7</v>
      </c>
      <c r="D5687" t="s">
        <v>3</v>
      </c>
      <c r="E5687" s="1">
        <v>44235</v>
      </c>
      <c r="F5687" s="1">
        <v>44237.513194444444</v>
      </c>
      <c r="G5687">
        <v>105</v>
      </c>
    </row>
    <row r="5688" spans="1:7" x14ac:dyDescent="0.25">
      <c r="A5688">
        <v>12149</v>
      </c>
      <c r="B5688">
        <v>729246</v>
      </c>
      <c r="C5688" t="s">
        <v>7</v>
      </c>
      <c r="D5688" t="s">
        <v>3</v>
      </c>
      <c r="E5688" s="1">
        <v>44292</v>
      </c>
      <c r="F5688" s="1">
        <v>44294.404166666667</v>
      </c>
      <c r="G5688">
        <v>71</v>
      </c>
    </row>
    <row r="5689" spans="1:7" x14ac:dyDescent="0.25">
      <c r="A5689">
        <v>12149</v>
      </c>
      <c r="B5689">
        <v>729295</v>
      </c>
      <c r="C5689" t="s">
        <v>7</v>
      </c>
      <c r="D5689" t="s">
        <v>3</v>
      </c>
      <c r="E5689" s="1">
        <v>44235</v>
      </c>
      <c r="F5689" s="1">
        <v>44237.392361111109</v>
      </c>
      <c r="G5689">
        <v>86</v>
      </c>
    </row>
    <row r="5690" spans="1:7" x14ac:dyDescent="0.25">
      <c r="A5690">
        <v>12149</v>
      </c>
      <c r="B5690">
        <v>729296</v>
      </c>
      <c r="C5690" t="s">
        <v>7</v>
      </c>
      <c r="D5690" t="s">
        <v>3</v>
      </c>
      <c r="E5690" s="1">
        <v>44292</v>
      </c>
      <c r="F5690" s="1">
        <v>44292.720138888886</v>
      </c>
      <c r="G5690">
        <v>144</v>
      </c>
    </row>
    <row r="5691" spans="1:7" x14ac:dyDescent="0.25">
      <c r="A5691">
        <v>12149</v>
      </c>
      <c r="B5691">
        <v>733283</v>
      </c>
      <c r="C5691" t="s">
        <v>6</v>
      </c>
      <c r="D5691" t="s">
        <v>3</v>
      </c>
      <c r="E5691" s="1">
        <v>44294</v>
      </c>
      <c r="F5691" s="1">
        <v>44294.675000000003</v>
      </c>
      <c r="G5691">
        <v>43</v>
      </c>
    </row>
    <row r="5692" spans="1:7" x14ac:dyDescent="0.25">
      <c r="A5692">
        <v>12149</v>
      </c>
      <c r="B5692">
        <v>750814</v>
      </c>
      <c r="C5692" t="s">
        <v>6</v>
      </c>
      <c r="D5692" t="s">
        <v>3</v>
      </c>
      <c r="E5692" s="1">
        <v>44208</v>
      </c>
      <c r="F5692" s="1">
        <v>44210.695833333331</v>
      </c>
      <c r="G5692">
        <v>129</v>
      </c>
    </row>
    <row r="5693" spans="1:7" x14ac:dyDescent="0.25">
      <c r="A5693">
        <v>12149</v>
      </c>
      <c r="B5693">
        <v>750815</v>
      </c>
      <c r="C5693" t="s">
        <v>6</v>
      </c>
      <c r="D5693" t="s">
        <v>3</v>
      </c>
      <c r="E5693" s="1">
        <v>44264</v>
      </c>
      <c r="F5693" s="1">
        <v>44266.503472222219</v>
      </c>
      <c r="G5693">
        <v>171</v>
      </c>
    </row>
    <row r="5694" spans="1:7" x14ac:dyDescent="0.25">
      <c r="A5694">
        <v>12149</v>
      </c>
      <c r="B5694">
        <v>750816</v>
      </c>
      <c r="C5694" t="s">
        <v>6</v>
      </c>
      <c r="D5694" t="s">
        <v>3</v>
      </c>
      <c r="E5694" s="1">
        <v>44237</v>
      </c>
      <c r="F5694" s="1">
        <v>44244.40347222222</v>
      </c>
      <c r="G5694">
        <v>173</v>
      </c>
    </row>
    <row r="5695" spans="1:7" x14ac:dyDescent="0.25">
      <c r="A5695">
        <v>12149</v>
      </c>
      <c r="B5695">
        <v>750819</v>
      </c>
      <c r="C5695" t="s">
        <v>6</v>
      </c>
      <c r="D5695" t="s">
        <v>3</v>
      </c>
      <c r="E5695" s="1">
        <v>44294</v>
      </c>
      <c r="F5695" s="1">
        <v>44297.741666666669</v>
      </c>
      <c r="G5695">
        <v>158</v>
      </c>
    </row>
    <row r="5696" spans="1:7" x14ac:dyDescent="0.25">
      <c r="A5696">
        <v>12149</v>
      </c>
      <c r="B5696">
        <v>750826</v>
      </c>
      <c r="C5696" t="s">
        <v>6</v>
      </c>
      <c r="D5696" t="s">
        <v>3</v>
      </c>
      <c r="E5696" s="1">
        <v>44208</v>
      </c>
      <c r="F5696" s="1">
        <v>44210.695833333331</v>
      </c>
      <c r="G5696">
        <v>176</v>
      </c>
    </row>
    <row r="5697" spans="1:7" x14ac:dyDescent="0.25">
      <c r="A5697">
        <v>12149</v>
      </c>
      <c r="B5697">
        <v>750827</v>
      </c>
      <c r="C5697" t="s">
        <v>6</v>
      </c>
      <c r="D5697" t="s">
        <v>3</v>
      </c>
      <c r="E5697" s="1">
        <v>44264</v>
      </c>
      <c r="F5697" s="1">
        <v>44266.50277777778</v>
      </c>
      <c r="G5697">
        <v>82</v>
      </c>
    </row>
    <row r="5698" spans="1:7" x14ac:dyDescent="0.25">
      <c r="A5698">
        <v>12149</v>
      </c>
      <c r="B5698">
        <v>750828</v>
      </c>
      <c r="C5698" t="s">
        <v>6</v>
      </c>
      <c r="D5698" t="s">
        <v>3</v>
      </c>
      <c r="E5698" s="1">
        <v>44237</v>
      </c>
      <c r="F5698" s="1">
        <v>44244.390277777777</v>
      </c>
      <c r="G5698">
        <v>176</v>
      </c>
    </row>
    <row r="5699" spans="1:7" x14ac:dyDescent="0.25">
      <c r="A5699">
        <v>12149</v>
      </c>
      <c r="B5699">
        <v>750831</v>
      </c>
      <c r="C5699" t="s">
        <v>6</v>
      </c>
      <c r="D5699" t="s">
        <v>3</v>
      </c>
      <c r="E5699" s="1">
        <v>44294</v>
      </c>
      <c r="F5699" s="1">
        <v>44297.741666666669</v>
      </c>
      <c r="G5699">
        <v>84</v>
      </c>
    </row>
    <row r="5700" spans="1:7" x14ac:dyDescent="0.25">
      <c r="A5700">
        <v>12149</v>
      </c>
      <c r="B5700">
        <v>750982</v>
      </c>
      <c r="C5700" t="s">
        <v>6</v>
      </c>
      <c r="D5700" t="s">
        <v>3</v>
      </c>
      <c r="E5700" s="1">
        <v>44215</v>
      </c>
      <c r="F5700" s="1">
        <v>44215.736805555556</v>
      </c>
      <c r="G5700">
        <v>69</v>
      </c>
    </row>
    <row r="5701" spans="1:7" x14ac:dyDescent="0.25">
      <c r="A5701">
        <v>12149</v>
      </c>
      <c r="B5701">
        <v>750983</v>
      </c>
      <c r="C5701" t="s">
        <v>6</v>
      </c>
      <c r="D5701" t="s">
        <v>3</v>
      </c>
      <c r="E5701" s="1">
        <v>44264</v>
      </c>
      <c r="F5701" s="1">
        <v>44266.45416666667</v>
      </c>
      <c r="G5701">
        <v>119</v>
      </c>
    </row>
    <row r="5702" spans="1:7" x14ac:dyDescent="0.25">
      <c r="A5702">
        <v>12149</v>
      </c>
      <c r="B5702">
        <v>750984</v>
      </c>
      <c r="C5702" t="s">
        <v>6</v>
      </c>
      <c r="D5702" t="s">
        <v>3</v>
      </c>
      <c r="E5702" s="1">
        <v>44237</v>
      </c>
      <c r="F5702" s="1">
        <v>44244.556250000001</v>
      </c>
      <c r="G5702">
        <v>102</v>
      </c>
    </row>
    <row r="5703" spans="1:7" x14ac:dyDescent="0.25">
      <c r="A5703">
        <v>12149</v>
      </c>
      <c r="B5703">
        <v>750987</v>
      </c>
      <c r="C5703" t="s">
        <v>6</v>
      </c>
      <c r="D5703" t="s">
        <v>3</v>
      </c>
      <c r="E5703" s="1">
        <v>44294</v>
      </c>
      <c r="F5703" s="1">
        <v>44300.582638888889</v>
      </c>
      <c r="G5703">
        <v>169</v>
      </c>
    </row>
    <row r="5704" spans="1:7" x14ac:dyDescent="0.25">
      <c r="A5704">
        <v>12149</v>
      </c>
      <c r="B5704">
        <v>750992</v>
      </c>
      <c r="C5704" t="s">
        <v>6</v>
      </c>
      <c r="D5704" t="s">
        <v>3</v>
      </c>
      <c r="E5704" s="1">
        <v>44174</v>
      </c>
      <c r="F5704" s="1">
        <v>44181.574305555558</v>
      </c>
      <c r="G5704">
        <v>131</v>
      </c>
    </row>
    <row r="5705" spans="1:7" x14ac:dyDescent="0.25">
      <c r="A5705">
        <v>12149</v>
      </c>
      <c r="B5705">
        <v>760611</v>
      </c>
      <c r="C5705" t="s">
        <v>7</v>
      </c>
      <c r="D5705" t="s">
        <v>3</v>
      </c>
      <c r="E5705" s="1">
        <v>44253</v>
      </c>
      <c r="F5705" s="1">
        <v>44252.416666666664</v>
      </c>
      <c r="G5705">
        <v>179</v>
      </c>
    </row>
    <row r="5706" spans="1:7" x14ac:dyDescent="0.25">
      <c r="A5706">
        <v>12149</v>
      </c>
      <c r="B5706">
        <v>763956</v>
      </c>
      <c r="C5706" t="s">
        <v>7</v>
      </c>
      <c r="D5706" t="s">
        <v>3</v>
      </c>
      <c r="E5706" s="1">
        <v>44295</v>
      </c>
      <c r="F5706" s="1">
        <v>44277.666666666664</v>
      </c>
      <c r="G5706">
        <v>157</v>
      </c>
    </row>
    <row r="5707" spans="1:7" x14ac:dyDescent="0.25">
      <c r="A5707">
        <v>12149</v>
      </c>
      <c r="B5707">
        <v>764990</v>
      </c>
      <c r="C5707" t="s">
        <v>6</v>
      </c>
      <c r="D5707" t="s">
        <v>3</v>
      </c>
      <c r="E5707" s="1">
        <v>44294</v>
      </c>
      <c r="F5707" s="1">
        <v>44297.740972222222</v>
      </c>
      <c r="G5707">
        <v>40</v>
      </c>
    </row>
    <row r="5708" spans="1:7" x14ac:dyDescent="0.25">
      <c r="A5708">
        <v>12157</v>
      </c>
      <c r="B5708">
        <v>541796</v>
      </c>
      <c r="C5708" t="s">
        <v>6</v>
      </c>
      <c r="D5708" t="s">
        <v>3</v>
      </c>
      <c r="E5708" s="1">
        <v>44175</v>
      </c>
      <c r="F5708" s="1">
        <v>44180.492361111108</v>
      </c>
      <c r="G5708">
        <v>152</v>
      </c>
    </row>
    <row r="5709" spans="1:7" x14ac:dyDescent="0.25">
      <c r="A5709">
        <v>12157</v>
      </c>
      <c r="B5709">
        <v>541831</v>
      </c>
      <c r="C5709" t="s">
        <v>6</v>
      </c>
      <c r="D5709" t="s">
        <v>3</v>
      </c>
      <c r="E5709" s="1">
        <v>44141</v>
      </c>
      <c r="F5709" s="1">
        <v>44152.091666666667</v>
      </c>
      <c r="G5709">
        <v>173</v>
      </c>
    </row>
    <row r="5710" spans="1:7" x14ac:dyDescent="0.25">
      <c r="A5710">
        <v>12157</v>
      </c>
      <c r="B5710">
        <v>542840</v>
      </c>
      <c r="C5710" t="s">
        <v>6</v>
      </c>
      <c r="D5710" t="s">
        <v>3</v>
      </c>
      <c r="E5710" s="1">
        <v>44173</v>
      </c>
      <c r="F5710" s="1">
        <v>44180.695138888892</v>
      </c>
      <c r="G5710">
        <v>45</v>
      </c>
    </row>
    <row r="5711" spans="1:7" x14ac:dyDescent="0.25">
      <c r="A5711">
        <v>12157</v>
      </c>
      <c r="B5711">
        <v>542918</v>
      </c>
      <c r="C5711" t="s">
        <v>6</v>
      </c>
      <c r="D5711" t="s">
        <v>3</v>
      </c>
      <c r="E5711" s="1">
        <v>44145</v>
      </c>
      <c r="F5711" s="1">
        <v>44147.542361111111</v>
      </c>
      <c r="G5711">
        <v>68</v>
      </c>
    </row>
    <row r="5712" spans="1:7" x14ac:dyDescent="0.25">
      <c r="A5712">
        <v>12157</v>
      </c>
      <c r="B5712">
        <v>542926</v>
      </c>
      <c r="C5712" t="s">
        <v>6</v>
      </c>
      <c r="D5712" t="s">
        <v>3</v>
      </c>
      <c r="E5712" s="1">
        <v>44175</v>
      </c>
      <c r="F5712" s="1">
        <v>44176.553472222222</v>
      </c>
      <c r="G5712">
        <v>74</v>
      </c>
    </row>
    <row r="5713" spans="1:7" x14ac:dyDescent="0.25">
      <c r="A5713">
        <v>12157</v>
      </c>
      <c r="B5713">
        <v>542927</v>
      </c>
      <c r="C5713" t="s">
        <v>6</v>
      </c>
      <c r="D5713" t="s">
        <v>3</v>
      </c>
      <c r="E5713" s="1">
        <v>44145</v>
      </c>
      <c r="F5713" s="1">
        <v>44151.236111111109</v>
      </c>
      <c r="G5713">
        <v>124</v>
      </c>
    </row>
    <row r="5714" spans="1:7" x14ac:dyDescent="0.25">
      <c r="A5714">
        <v>12157</v>
      </c>
      <c r="B5714">
        <v>543568</v>
      </c>
      <c r="C5714" t="s">
        <v>7</v>
      </c>
      <c r="D5714" t="s">
        <v>2</v>
      </c>
      <c r="E5714" s="1">
        <v>44172</v>
      </c>
      <c r="F5714" s="1">
        <v>44174.44027777778</v>
      </c>
      <c r="G5714">
        <v>114</v>
      </c>
    </row>
    <row r="5715" spans="1:7" x14ac:dyDescent="0.25">
      <c r="A5715">
        <v>12157</v>
      </c>
      <c r="B5715">
        <v>544971</v>
      </c>
      <c r="C5715" t="s">
        <v>6</v>
      </c>
      <c r="D5715" t="s">
        <v>3</v>
      </c>
      <c r="E5715" s="1">
        <v>44140</v>
      </c>
      <c r="F5715" s="1">
        <v>44140.591666666667</v>
      </c>
      <c r="G5715">
        <v>94</v>
      </c>
    </row>
    <row r="5716" spans="1:7" x14ac:dyDescent="0.25">
      <c r="A5716">
        <v>12157</v>
      </c>
      <c r="B5716">
        <v>545452</v>
      </c>
      <c r="C5716" t="s">
        <v>7</v>
      </c>
      <c r="D5716" t="s">
        <v>2</v>
      </c>
      <c r="E5716" s="1">
        <v>44151</v>
      </c>
      <c r="F5716" s="1">
        <v>44153.658333333333</v>
      </c>
      <c r="G5716">
        <v>45</v>
      </c>
    </row>
    <row r="5717" spans="1:7" x14ac:dyDescent="0.25">
      <c r="A5717">
        <v>12157</v>
      </c>
      <c r="B5717">
        <v>546159</v>
      </c>
      <c r="C5717" t="s">
        <v>7</v>
      </c>
      <c r="D5717" t="s">
        <v>2</v>
      </c>
      <c r="E5717" s="1">
        <v>44151</v>
      </c>
      <c r="F5717" s="1">
        <v>44152.748611111114</v>
      </c>
      <c r="G5717">
        <v>177</v>
      </c>
    </row>
    <row r="5718" spans="1:7" x14ac:dyDescent="0.25">
      <c r="A5718">
        <v>12157</v>
      </c>
      <c r="B5718">
        <v>546389</v>
      </c>
      <c r="C5718" t="s">
        <v>7</v>
      </c>
      <c r="D5718" t="s">
        <v>2</v>
      </c>
      <c r="E5718" s="1">
        <v>44176</v>
      </c>
      <c r="F5718" s="1">
        <v>44180.524305555555</v>
      </c>
      <c r="G5718">
        <v>174</v>
      </c>
    </row>
    <row r="5719" spans="1:7" x14ac:dyDescent="0.25">
      <c r="A5719">
        <v>12157</v>
      </c>
      <c r="B5719">
        <v>549578</v>
      </c>
      <c r="C5719" t="s">
        <v>6</v>
      </c>
      <c r="D5719" t="s">
        <v>3</v>
      </c>
      <c r="E5719" s="1">
        <v>44167</v>
      </c>
      <c r="F5719" s="1">
        <v>44167.670138888891</v>
      </c>
      <c r="G5719">
        <v>138</v>
      </c>
    </row>
    <row r="5720" spans="1:7" x14ac:dyDescent="0.25">
      <c r="A5720">
        <v>12157</v>
      </c>
      <c r="B5720">
        <v>552375</v>
      </c>
      <c r="C5720" t="s">
        <v>7</v>
      </c>
      <c r="D5720" t="s">
        <v>2</v>
      </c>
      <c r="E5720" s="1">
        <v>44176</v>
      </c>
      <c r="F5720" s="1">
        <v>44181.124305555553</v>
      </c>
      <c r="G5720">
        <v>125</v>
      </c>
    </row>
    <row r="5721" spans="1:7" x14ac:dyDescent="0.25">
      <c r="A5721">
        <v>12157</v>
      </c>
      <c r="B5721">
        <v>552410</v>
      </c>
      <c r="C5721" t="s">
        <v>7</v>
      </c>
      <c r="D5721" t="s">
        <v>2</v>
      </c>
      <c r="E5721" s="1">
        <v>44151</v>
      </c>
      <c r="F5721" s="1">
        <v>44154.457638888889</v>
      </c>
      <c r="G5721">
        <v>47</v>
      </c>
    </row>
    <row r="5722" spans="1:7" x14ac:dyDescent="0.25">
      <c r="A5722">
        <v>12157</v>
      </c>
      <c r="B5722">
        <v>573287</v>
      </c>
      <c r="C5722" t="s">
        <v>7</v>
      </c>
      <c r="D5722" t="s">
        <v>2</v>
      </c>
      <c r="E5722" s="1">
        <v>44154</v>
      </c>
      <c r="F5722" s="1">
        <v>44157.927083333336</v>
      </c>
      <c r="G5722">
        <v>170</v>
      </c>
    </row>
    <row r="5723" spans="1:7" x14ac:dyDescent="0.25">
      <c r="A5723">
        <v>12157</v>
      </c>
      <c r="B5723">
        <v>573372</v>
      </c>
      <c r="C5723" t="s">
        <v>7</v>
      </c>
      <c r="D5723" t="s">
        <v>2</v>
      </c>
      <c r="E5723" s="1">
        <v>44179</v>
      </c>
      <c r="F5723" s="1">
        <v>44181.603472222225</v>
      </c>
      <c r="G5723">
        <v>50</v>
      </c>
    </row>
    <row r="5724" spans="1:7" x14ac:dyDescent="0.25">
      <c r="A5724">
        <v>12157</v>
      </c>
      <c r="B5724">
        <v>575015</v>
      </c>
      <c r="C5724" t="s">
        <v>7</v>
      </c>
      <c r="D5724" t="s">
        <v>2</v>
      </c>
      <c r="E5724" s="1">
        <v>44179</v>
      </c>
      <c r="F5724" s="1">
        <v>44181.603472222225</v>
      </c>
      <c r="G5724">
        <v>58</v>
      </c>
    </row>
    <row r="5725" spans="1:7" x14ac:dyDescent="0.25">
      <c r="A5725">
        <v>12157</v>
      </c>
      <c r="B5725">
        <v>586174</v>
      </c>
      <c r="C5725" t="s">
        <v>7</v>
      </c>
      <c r="D5725" t="s">
        <v>2</v>
      </c>
      <c r="E5725" s="1">
        <v>44154</v>
      </c>
      <c r="F5725" s="1">
        <v>44157.926388888889</v>
      </c>
      <c r="G5725">
        <v>172</v>
      </c>
    </row>
    <row r="5726" spans="1:7" x14ac:dyDescent="0.25">
      <c r="A5726">
        <v>12157</v>
      </c>
      <c r="B5726">
        <v>587990</v>
      </c>
      <c r="C5726" t="s">
        <v>7</v>
      </c>
      <c r="D5726" t="s">
        <v>3</v>
      </c>
      <c r="E5726" s="1">
        <v>44172</v>
      </c>
      <c r="F5726" s="1">
        <v>44169.711805555555</v>
      </c>
      <c r="G5726">
        <v>105</v>
      </c>
    </row>
    <row r="5727" spans="1:7" x14ac:dyDescent="0.25">
      <c r="A5727">
        <v>12157</v>
      </c>
      <c r="B5727">
        <v>588041</v>
      </c>
      <c r="C5727" t="s">
        <v>7</v>
      </c>
      <c r="D5727" t="s">
        <v>3</v>
      </c>
      <c r="E5727" s="1">
        <v>44141</v>
      </c>
      <c r="F5727" s="1">
        <v>44144.484722222223</v>
      </c>
      <c r="G5727">
        <v>42</v>
      </c>
    </row>
    <row r="5728" spans="1:7" x14ac:dyDescent="0.25">
      <c r="A5728">
        <v>12157</v>
      </c>
      <c r="B5728">
        <v>590541</v>
      </c>
      <c r="C5728" t="s">
        <v>7</v>
      </c>
      <c r="D5728" t="s">
        <v>3</v>
      </c>
      <c r="E5728" s="1">
        <v>44141</v>
      </c>
      <c r="F5728" s="1">
        <v>44144.48541666667</v>
      </c>
      <c r="G5728">
        <v>91</v>
      </c>
    </row>
    <row r="5729" spans="1:7" x14ac:dyDescent="0.25">
      <c r="A5729">
        <v>12157</v>
      </c>
      <c r="B5729">
        <v>590818</v>
      </c>
      <c r="C5729" t="s">
        <v>7</v>
      </c>
      <c r="D5729" t="s">
        <v>3</v>
      </c>
      <c r="E5729" s="1">
        <v>44172</v>
      </c>
      <c r="F5729" s="1">
        <v>44169.712500000001</v>
      </c>
      <c r="G5729">
        <v>59</v>
      </c>
    </row>
    <row r="5730" spans="1:7" x14ac:dyDescent="0.25">
      <c r="A5730">
        <v>12157</v>
      </c>
      <c r="B5730">
        <v>602717</v>
      </c>
      <c r="C5730" t="s">
        <v>8</v>
      </c>
      <c r="D5730" t="s">
        <v>2</v>
      </c>
      <c r="E5730" s="1">
        <v>44119</v>
      </c>
      <c r="F5730" s="1">
        <v>44126.752083333333</v>
      </c>
      <c r="G5730">
        <v>142</v>
      </c>
    </row>
    <row r="5731" spans="1:7" x14ac:dyDescent="0.25">
      <c r="A5731">
        <v>12157</v>
      </c>
      <c r="B5731">
        <v>604497</v>
      </c>
      <c r="C5731" t="s">
        <v>8</v>
      </c>
      <c r="D5731" t="s">
        <v>3</v>
      </c>
      <c r="E5731" s="1">
        <v>44145</v>
      </c>
      <c r="F5731" s="1">
        <v>44147.540972222225</v>
      </c>
      <c r="G5731">
        <v>80</v>
      </c>
    </row>
    <row r="5732" spans="1:7" x14ac:dyDescent="0.25">
      <c r="A5732">
        <v>12157</v>
      </c>
      <c r="B5732">
        <v>605644</v>
      </c>
      <c r="C5732" t="s">
        <v>8</v>
      </c>
      <c r="D5732" t="s">
        <v>3</v>
      </c>
      <c r="E5732" s="1">
        <v>44179</v>
      </c>
      <c r="F5732" s="1">
        <v>44180.495833333334</v>
      </c>
      <c r="G5732">
        <v>100</v>
      </c>
    </row>
    <row r="5733" spans="1:7" x14ac:dyDescent="0.25">
      <c r="A5733">
        <v>12157</v>
      </c>
      <c r="B5733">
        <v>607167</v>
      </c>
      <c r="C5733" t="s">
        <v>8</v>
      </c>
      <c r="D5733" t="s">
        <v>2</v>
      </c>
      <c r="E5733" s="1">
        <v>44175</v>
      </c>
      <c r="F5733" s="1">
        <v>44186.631944444445</v>
      </c>
      <c r="G5733">
        <v>143</v>
      </c>
    </row>
    <row r="5734" spans="1:7" x14ac:dyDescent="0.25">
      <c r="A5734">
        <v>12157</v>
      </c>
      <c r="B5734">
        <v>607829</v>
      </c>
      <c r="C5734" t="s">
        <v>8</v>
      </c>
      <c r="D5734" t="s">
        <v>2</v>
      </c>
      <c r="E5734" s="1">
        <v>44151</v>
      </c>
      <c r="F5734" s="1">
        <v>44158.579861111109</v>
      </c>
      <c r="G5734">
        <v>164</v>
      </c>
    </row>
    <row r="5735" spans="1:7" x14ac:dyDescent="0.25">
      <c r="A5735">
        <v>12157</v>
      </c>
      <c r="B5735">
        <v>611847</v>
      </c>
      <c r="C5735" t="s">
        <v>8</v>
      </c>
      <c r="D5735" t="s">
        <v>2</v>
      </c>
      <c r="E5735" s="1">
        <v>44126</v>
      </c>
      <c r="F5735" s="1">
        <v>44129.609027777777</v>
      </c>
      <c r="G5735">
        <v>65</v>
      </c>
    </row>
    <row r="5736" spans="1:7" x14ac:dyDescent="0.25">
      <c r="A5736">
        <v>12157</v>
      </c>
      <c r="B5736">
        <v>623482</v>
      </c>
      <c r="C5736" t="s">
        <v>7</v>
      </c>
      <c r="D5736" t="s">
        <v>2</v>
      </c>
      <c r="E5736" s="1">
        <v>44174</v>
      </c>
      <c r="F5736" s="1">
        <v>44179.45416666667</v>
      </c>
      <c r="G5736">
        <v>63</v>
      </c>
    </row>
    <row r="5737" spans="1:7" x14ac:dyDescent="0.25">
      <c r="A5737">
        <v>12157</v>
      </c>
      <c r="B5737">
        <v>623483</v>
      </c>
      <c r="C5737" t="s">
        <v>7</v>
      </c>
      <c r="D5737" t="s">
        <v>2</v>
      </c>
      <c r="E5737" s="1">
        <v>44151</v>
      </c>
      <c r="F5737" s="1">
        <v>44154.310416666667</v>
      </c>
      <c r="G5737">
        <v>91</v>
      </c>
    </row>
    <row r="5738" spans="1:7" x14ac:dyDescent="0.25">
      <c r="A5738">
        <v>12157</v>
      </c>
      <c r="B5738">
        <v>631386</v>
      </c>
      <c r="C5738" t="s">
        <v>8</v>
      </c>
      <c r="D5738" t="s">
        <v>2</v>
      </c>
      <c r="E5738" s="1">
        <v>44174</v>
      </c>
      <c r="F5738" s="1">
        <v>44174.559027777781</v>
      </c>
      <c r="G5738">
        <v>104</v>
      </c>
    </row>
    <row r="5739" spans="1:7" x14ac:dyDescent="0.25">
      <c r="A5739">
        <v>12157</v>
      </c>
      <c r="B5739">
        <v>631396</v>
      </c>
      <c r="C5739" t="s">
        <v>8</v>
      </c>
      <c r="D5739" t="s">
        <v>2</v>
      </c>
      <c r="E5739" s="1">
        <v>44179</v>
      </c>
      <c r="F5739" s="1">
        <v>44174.650694444441</v>
      </c>
      <c r="G5739">
        <v>97</v>
      </c>
    </row>
    <row r="5740" spans="1:7" x14ac:dyDescent="0.25">
      <c r="A5740">
        <v>12157</v>
      </c>
      <c r="B5740">
        <v>638099</v>
      </c>
      <c r="C5740" t="s">
        <v>7</v>
      </c>
      <c r="D5740" t="s">
        <v>2</v>
      </c>
      <c r="E5740" s="1">
        <v>44179</v>
      </c>
      <c r="F5740" s="1">
        <v>44181.638194444444</v>
      </c>
      <c r="G5740">
        <v>154</v>
      </c>
    </row>
    <row r="5741" spans="1:7" x14ac:dyDescent="0.25">
      <c r="A5741">
        <v>12157</v>
      </c>
      <c r="B5741">
        <v>638100</v>
      </c>
      <c r="C5741" t="s">
        <v>7</v>
      </c>
      <c r="D5741" t="s">
        <v>2</v>
      </c>
      <c r="E5741" s="1">
        <v>44151</v>
      </c>
      <c r="F5741" s="1">
        <v>44154.51666666667</v>
      </c>
      <c r="G5741">
        <v>180</v>
      </c>
    </row>
    <row r="5742" spans="1:7" x14ac:dyDescent="0.25">
      <c r="A5742">
        <v>12157</v>
      </c>
      <c r="B5742">
        <v>644607</v>
      </c>
      <c r="C5742" t="s">
        <v>8</v>
      </c>
      <c r="D5742" t="s">
        <v>3</v>
      </c>
      <c r="E5742" s="1">
        <v>44179</v>
      </c>
      <c r="F5742" s="1">
        <v>44186.615972222222</v>
      </c>
      <c r="G5742">
        <v>88</v>
      </c>
    </row>
    <row r="5743" spans="1:7" x14ac:dyDescent="0.25">
      <c r="A5743">
        <v>12157</v>
      </c>
      <c r="B5743">
        <v>644608</v>
      </c>
      <c r="C5743" t="s">
        <v>8</v>
      </c>
      <c r="D5743" t="s">
        <v>3</v>
      </c>
      <c r="E5743" s="1">
        <v>44147</v>
      </c>
      <c r="F5743" s="1">
        <v>44158.695833333331</v>
      </c>
      <c r="G5743">
        <v>63</v>
      </c>
    </row>
    <row r="5744" spans="1:7" x14ac:dyDescent="0.25">
      <c r="A5744">
        <v>12157</v>
      </c>
      <c r="B5744">
        <v>648604</v>
      </c>
      <c r="C5744" t="s">
        <v>7</v>
      </c>
      <c r="D5744" t="s">
        <v>3</v>
      </c>
      <c r="E5744" s="1">
        <v>44173</v>
      </c>
      <c r="F5744" s="1">
        <v>44174.465277777781</v>
      </c>
      <c r="G5744">
        <v>160</v>
      </c>
    </row>
    <row r="5745" spans="1:7" x14ac:dyDescent="0.25">
      <c r="A5745">
        <v>12157</v>
      </c>
      <c r="B5745">
        <v>648605</v>
      </c>
      <c r="C5745" t="s">
        <v>7</v>
      </c>
      <c r="D5745" t="s">
        <v>3</v>
      </c>
      <c r="E5745" s="1">
        <v>44141</v>
      </c>
      <c r="F5745" s="1">
        <v>44145.558333333334</v>
      </c>
      <c r="G5745">
        <v>177</v>
      </c>
    </row>
    <row r="5746" spans="1:7" x14ac:dyDescent="0.25">
      <c r="A5746">
        <v>12157</v>
      </c>
      <c r="B5746">
        <v>648606</v>
      </c>
      <c r="C5746" t="s">
        <v>7</v>
      </c>
      <c r="D5746" t="s">
        <v>3</v>
      </c>
      <c r="E5746" s="1">
        <v>44173</v>
      </c>
      <c r="F5746" s="1">
        <v>44174.46597222222</v>
      </c>
      <c r="G5746">
        <v>82</v>
      </c>
    </row>
    <row r="5747" spans="1:7" x14ac:dyDescent="0.25">
      <c r="A5747">
        <v>12157</v>
      </c>
      <c r="B5747">
        <v>648607</v>
      </c>
      <c r="C5747" t="s">
        <v>7</v>
      </c>
      <c r="D5747" t="s">
        <v>3</v>
      </c>
      <c r="E5747" s="1">
        <v>44141</v>
      </c>
      <c r="F5747" s="1">
        <v>44145.558333333334</v>
      </c>
      <c r="G5747">
        <v>113</v>
      </c>
    </row>
    <row r="5748" spans="1:7" x14ac:dyDescent="0.25">
      <c r="A5748">
        <v>12157</v>
      </c>
      <c r="B5748">
        <v>661466</v>
      </c>
      <c r="C5748" t="s">
        <v>6</v>
      </c>
      <c r="D5748" t="s">
        <v>3</v>
      </c>
      <c r="E5748" s="1">
        <v>44294</v>
      </c>
      <c r="F5748" s="1">
        <v>44300.499305555553</v>
      </c>
      <c r="G5748">
        <v>135</v>
      </c>
    </row>
    <row r="5749" spans="1:7" x14ac:dyDescent="0.25">
      <c r="A5749">
        <v>12157</v>
      </c>
      <c r="B5749">
        <v>661467</v>
      </c>
      <c r="C5749" t="s">
        <v>6</v>
      </c>
      <c r="D5749" t="s">
        <v>3</v>
      </c>
      <c r="E5749" s="1">
        <v>44215</v>
      </c>
      <c r="F5749" s="1">
        <v>44214.555555555555</v>
      </c>
      <c r="G5749">
        <v>74</v>
      </c>
    </row>
    <row r="5750" spans="1:7" x14ac:dyDescent="0.25">
      <c r="A5750">
        <v>13907</v>
      </c>
      <c r="B5750">
        <v>745481</v>
      </c>
      <c r="C5750" t="s">
        <v>8</v>
      </c>
      <c r="D5750" t="s">
        <v>2</v>
      </c>
      <c r="E5750" s="1">
        <v>44302</v>
      </c>
      <c r="F5750" s="1"/>
      <c r="G5750">
        <v>58</v>
      </c>
    </row>
    <row r="5751" spans="1:7" x14ac:dyDescent="0.25">
      <c r="A5751">
        <v>12157</v>
      </c>
      <c r="B5751">
        <v>665463</v>
      </c>
      <c r="C5751" t="s">
        <v>6</v>
      </c>
      <c r="D5751" t="s">
        <v>3</v>
      </c>
      <c r="E5751" s="1">
        <v>44211</v>
      </c>
      <c r="F5751" s="1">
        <v>44215.131944444445</v>
      </c>
      <c r="G5751">
        <v>69</v>
      </c>
    </row>
    <row r="5752" spans="1:7" x14ac:dyDescent="0.25">
      <c r="A5752">
        <v>12157</v>
      </c>
      <c r="B5752">
        <v>665464</v>
      </c>
      <c r="C5752" t="s">
        <v>6</v>
      </c>
      <c r="D5752" t="s">
        <v>3</v>
      </c>
      <c r="E5752" s="1">
        <v>44265</v>
      </c>
      <c r="F5752" s="1">
        <v>44271.319444444445</v>
      </c>
      <c r="G5752">
        <v>173</v>
      </c>
    </row>
    <row r="5753" spans="1:7" x14ac:dyDescent="0.25">
      <c r="A5753">
        <v>12157</v>
      </c>
      <c r="B5753">
        <v>665465</v>
      </c>
      <c r="C5753" t="s">
        <v>6</v>
      </c>
      <c r="D5753" t="s">
        <v>3</v>
      </c>
      <c r="E5753" s="1">
        <v>44237</v>
      </c>
      <c r="F5753" s="1">
        <v>44242.790972222225</v>
      </c>
      <c r="G5753">
        <v>162</v>
      </c>
    </row>
    <row r="5754" spans="1:7" x14ac:dyDescent="0.25">
      <c r="A5754">
        <v>12097</v>
      </c>
      <c r="B5754">
        <v>742946</v>
      </c>
      <c r="C5754" t="s">
        <v>8</v>
      </c>
      <c r="D5754" t="s">
        <v>2</v>
      </c>
      <c r="E5754" s="1">
        <v>44302</v>
      </c>
      <c r="F5754" s="1"/>
      <c r="G5754">
        <v>122</v>
      </c>
    </row>
    <row r="5755" spans="1:7" x14ac:dyDescent="0.25">
      <c r="A5755">
        <v>12157</v>
      </c>
      <c r="B5755">
        <v>665872</v>
      </c>
      <c r="C5755" t="s">
        <v>6</v>
      </c>
      <c r="D5755" t="s">
        <v>3</v>
      </c>
      <c r="E5755" s="1">
        <v>44215</v>
      </c>
      <c r="F5755" s="1">
        <v>44214.689583333333</v>
      </c>
      <c r="G5755">
        <v>180</v>
      </c>
    </row>
    <row r="5756" spans="1:7" x14ac:dyDescent="0.25">
      <c r="A5756">
        <v>12157</v>
      </c>
      <c r="B5756">
        <v>665881</v>
      </c>
      <c r="C5756" t="s">
        <v>6</v>
      </c>
      <c r="D5756" t="s">
        <v>3</v>
      </c>
      <c r="E5756" s="1">
        <v>44266</v>
      </c>
      <c r="F5756" s="1">
        <v>44271.477083333331</v>
      </c>
      <c r="G5756">
        <v>149</v>
      </c>
    </row>
    <row r="5757" spans="1:7" x14ac:dyDescent="0.25">
      <c r="A5757">
        <v>12157</v>
      </c>
      <c r="B5757">
        <v>666392</v>
      </c>
      <c r="C5757" t="s">
        <v>6</v>
      </c>
      <c r="D5757" t="s">
        <v>3</v>
      </c>
      <c r="E5757" s="1">
        <v>44264</v>
      </c>
      <c r="F5757" s="1">
        <v>44272.763194444444</v>
      </c>
      <c r="G5757">
        <v>83</v>
      </c>
    </row>
    <row r="5758" spans="1:7" x14ac:dyDescent="0.25">
      <c r="A5758">
        <v>12157</v>
      </c>
      <c r="B5758">
        <v>666418</v>
      </c>
      <c r="C5758" t="s">
        <v>6</v>
      </c>
      <c r="D5758" t="s">
        <v>3</v>
      </c>
      <c r="E5758" s="1">
        <v>44215</v>
      </c>
      <c r="F5758" s="1">
        <v>44215.661805555559</v>
      </c>
      <c r="G5758">
        <v>129</v>
      </c>
    </row>
    <row r="5759" spans="1:7" x14ac:dyDescent="0.25">
      <c r="A5759">
        <v>12157</v>
      </c>
      <c r="B5759">
        <v>666422</v>
      </c>
      <c r="C5759" t="s">
        <v>6</v>
      </c>
      <c r="D5759" t="s">
        <v>3</v>
      </c>
      <c r="E5759" s="1">
        <v>44259</v>
      </c>
      <c r="F5759" s="1">
        <v>44259.45416666667</v>
      </c>
      <c r="G5759">
        <v>168</v>
      </c>
    </row>
    <row r="5760" spans="1:7" x14ac:dyDescent="0.25">
      <c r="A5760">
        <v>12157</v>
      </c>
      <c r="B5760">
        <v>667491</v>
      </c>
      <c r="C5760" t="s">
        <v>7</v>
      </c>
      <c r="D5760" t="s">
        <v>2</v>
      </c>
      <c r="E5760" s="1">
        <v>44210</v>
      </c>
      <c r="F5760" s="1">
        <v>44215.571527777778</v>
      </c>
      <c r="G5760">
        <v>135</v>
      </c>
    </row>
    <row r="5761" spans="1:7" x14ac:dyDescent="0.25">
      <c r="A5761">
        <v>12157</v>
      </c>
      <c r="B5761">
        <v>667492</v>
      </c>
      <c r="C5761" t="s">
        <v>7</v>
      </c>
      <c r="D5761" t="s">
        <v>2</v>
      </c>
      <c r="E5761" s="1">
        <v>44243</v>
      </c>
      <c r="F5761" s="1">
        <v>44244.895833333336</v>
      </c>
      <c r="G5761">
        <v>155</v>
      </c>
    </row>
    <row r="5762" spans="1:7" x14ac:dyDescent="0.25">
      <c r="A5762">
        <v>12157</v>
      </c>
      <c r="B5762">
        <v>668278</v>
      </c>
      <c r="C5762" t="s">
        <v>6</v>
      </c>
      <c r="D5762" t="s">
        <v>3</v>
      </c>
      <c r="E5762" s="1">
        <v>44230</v>
      </c>
      <c r="F5762" s="1">
        <v>44231.607638888891</v>
      </c>
      <c r="G5762">
        <v>85</v>
      </c>
    </row>
    <row r="5763" spans="1:7" x14ac:dyDescent="0.25">
      <c r="A5763">
        <v>12157</v>
      </c>
      <c r="B5763">
        <v>668679</v>
      </c>
      <c r="C5763" t="s">
        <v>6</v>
      </c>
      <c r="D5763" t="s">
        <v>3</v>
      </c>
      <c r="E5763" s="1">
        <v>44215</v>
      </c>
      <c r="F5763" s="1">
        <v>44217.484027777777</v>
      </c>
      <c r="G5763">
        <v>174</v>
      </c>
    </row>
    <row r="5764" spans="1:7" x14ac:dyDescent="0.25">
      <c r="A5764">
        <v>12157</v>
      </c>
      <c r="B5764">
        <v>670333</v>
      </c>
      <c r="C5764" t="s">
        <v>7</v>
      </c>
      <c r="D5764" t="s">
        <v>2</v>
      </c>
      <c r="E5764" s="1">
        <v>44210</v>
      </c>
      <c r="F5764" s="1">
        <v>44215.498611111114</v>
      </c>
      <c r="G5764">
        <v>106</v>
      </c>
    </row>
    <row r="5765" spans="1:7" x14ac:dyDescent="0.25">
      <c r="A5765">
        <v>12157</v>
      </c>
      <c r="B5765">
        <v>670334</v>
      </c>
      <c r="C5765" t="s">
        <v>7</v>
      </c>
      <c r="D5765" t="s">
        <v>2</v>
      </c>
      <c r="E5765" s="1">
        <v>44243</v>
      </c>
      <c r="F5765" s="1">
        <v>44244.941666666666</v>
      </c>
      <c r="G5765">
        <v>43</v>
      </c>
    </row>
    <row r="5766" spans="1:7" x14ac:dyDescent="0.25">
      <c r="A5766">
        <v>12157</v>
      </c>
      <c r="B5766">
        <v>670374</v>
      </c>
      <c r="C5766" t="s">
        <v>7</v>
      </c>
      <c r="D5766" t="s">
        <v>2</v>
      </c>
      <c r="E5766" s="1">
        <v>44243</v>
      </c>
      <c r="F5766" s="1">
        <v>44246.095138888886</v>
      </c>
      <c r="G5766">
        <v>108</v>
      </c>
    </row>
    <row r="5767" spans="1:7" x14ac:dyDescent="0.25">
      <c r="A5767">
        <v>12157</v>
      </c>
      <c r="B5767">
        <v>670376</v>
      </c>
      <c r="C5767" t="s">
        <v>7</v>
      </c>
      <c r="D5767" t="s">
        <v>2</v>
      </c>
      <c r="E5767" s="1">
        <v>44210</v>
      </c>
      <c r="F5767" s="1">
        <v>44214.60833333333</v>
      </c>
      <c r="G5767">
        <v>160</v>
      </c>
    </row>
    <row r="5768" spans="1:7" x14ac:dyDescent="0.25">
      <c r="A5768">
        <v>12157</v>
      </c>
      <c r="B5768">
        <v>670377</v>
      </c>
      <c r="C5768" t="s">
        <v>7</v>
      </c>
      <c r="D5768" t="s">
        <v>2</v>
      </c>
      <c r="E5768" s="1">
        <v>44243</v>
      </c>
      <c r="F5768" s="1">
        <v>44246.511111111111</v>
      </c>
      <c r="G5768">
        <v>66</v>
      </c>
    </row>
    <row r="5769" spans="1:7" x14ac:dyDescent="0.25">
      <c r="A5769">
        <v>12157</v>
      </c>
      <c r="B5769">
        <v>731374</v>
      </c>
      <c r="C5769" t="s">
        <v>8</v>
      </c>
      <c r="D5769" t="s">
        <v>2</v>
      </c>
      <c r="E5769" s="1">
        <v>44302</v>
      </c>
      <c r="F5769" s="1"/>
      <c r="G5769">
        <v>121</v>
      </c>
    </row>
    <row r="5770" spans="1:7" x14ac:dyDescent="0.25">
      <c r="A5770">
        <v>12157</v>
      </c>
      <c r="B5770">
        <v>670472</v>
      </c>
      <c r="C5770" t="s">
        <v>6</v>
      </c>
      <c r="D5770" t="s">
        <v>3</v>
      </c>
      <c r="E5770" s="1">
        <v>44239</v>
      </c>
      <c r="F5770" s="1">
        <v>44244.060416666667</v>
      </c>
      <c r="G5770">
        <v>157</v>
      </c>
    </row>
    <row r="5771" spans="1:7" x14ac:dyDescent="0.25">
      <c r="A5771">
        <v>12169</v>
      </c>
      <c r="B5771">
        <v>721649</v>
      </c>
      <c r="C5771" t="s">
        <v>8</v>
      </c>
      <c r="D5771" t="s">
        <v>2</v>
      </c>
      <c r="E5771" s="1">
        <v>44302</v>
      </c>
      <c r="F5771" s="1"/>
      <c r="G5771">
        <v>104</v>
      </c>
    </row>
    <row r="5772" spans="1:7" x14ac:dyDescent="0.25">
      <c r="A5772">
        <v>12157</v>
      </c>
      <c r="B5772">
        <v>673151</v>
      </c>
      <c r="C5772" t="s">
        <v>7</v>
      </c>
      <c r="D5772" t="s">
        <v>2</v>
      </c>
      <c r="E5772" s="1">
        <v>44271</v>
      </c>
      <c r="F5772" s="1">
        <v>44274.436111111114</v>
      </c>
      <c r="G5772">
        <v>110</v>
      </c>
    </row>
    <row r="5773" spans="1:7" x14ac:dyDescent="0.25">
      <c r="A5773">
        <v>12231</v>
      </c>
      <c r="B5773">
        <v>727997</v>
      </c>
      <c r="C5773" t="s">
        <v>8</v>
      </c>
      <c r="D5773" t="s">
        <v>2</v>
      </c>
      <c r="E5773" s="1">
        <v>44302</v>
      </c>
      <c r="F5773" s="1"/>
      <c r="G5773">
        <v>72</v>
      </c>
    </row>
    <row r="5774" spans="1:7" x14ac:dyDescent="0.25">
      <c r="A5774">
        <v>12157</v>
      </c>
      <c r="B5774">
        <v>674152</v>
      </c>
      <c r="C5774" t="s">
        <v>6</v>
      </c>
      <c r="D5774" t="s">
        <v>3</v>
      </c>
      <c r="E5774" s="1">
        <v>44207</v>
      </c>
      <c r="F5774" s="1">
        <v>44209.513194444444</v>
      </c>
      <c r="G5774">
        <v>154</v>
      </c>
    </row>
    <row r="5775" spans="1:7" x14ac:dyDescent="0.25">
      <c r="A5775">
        <v>12157</v>
      </c>
      <c r="B5775">
        <v>674153</v>
      </c>
      <c r="C5775" t="s">
        <v>6</v>
      </c>
      <c r="D5775" t="s">
        <v>3</v>
      </c>
      <c r="E5775" s="1">
        <v>44237</v>
      </c>
      <c r="F5775" s="1">
        <v>44242.479861111111</v>
      </c>
      <c r="G5775">
        <v>155</v>
      </c>
    </row>
    <row r="5776" spans="1:7" x14ac:dyDescent="0.25">
      <c r="A5776">
        <v>12231</v>
      </c>
      <c r="B5776">
        <v>737506</v>
      </c>
      <c r="C5776" t="s">
        <v>8</v>
      </c>
      <c r="D5776" t="s">
        <v>2</v>
      </c>
      <c r="E5776" s="1">
        <v>44302</v>
      </c>
      <c r="F5776" s="1"/>
      <c r="G5776">
        <v>56</v>
      </c>
    </row>
    <row r="5777" spans="1:7" x14ac:dyDescent="0.25">
      <c r="A5777">
        <v>12157</v>
      </c>
      <c r="B5777">
        <v>674179</v>
      </c>
      <c r="C5777" t="s">
        <v>6</v>
      </c>
      <c r="D5777" t="s">
        <v>3</v>
      </c>
      <c r="E5777" s="1">
        <v>44204</v>
      </c>
      <c r="F5777" s="1">
        <v>44216.407638888886</v>
      </c>
      <c r="G5777">
        <v>124</v>
      </c>
    </row>
    <row r="5778" spans="1:7" x14ac:dyDescent="0.25">
      <c r="A5778">
        <v>12157</v>
      </c>
      <c r="B5778">
        <v>674489</v>
      </c>
      <c r="C5778" t="s">
        <v>6</v>
      </c>
      <c r="D5778" t="s">
        <v>3</v>
      </c>
      <c r="E5778" s="1">
        <v>44202</v>
      </c>
      <c r="F5778" s="1">
        <v>44202.99722222222</v>
      </c>
      <c r="G5778">
        <v>42</v>
      </c>
    </row>
    <row r="5779" spans="1:7" x14ac:dyDescent="0.25">
      <c r="A5779">
        <v>12231</v>
      </c>
      <c r="B5779">
        <v>739593</v>
      </c>
      <c r="C5779" t="s">
        <v>8</v>
      </c>
      <c r="D5779" t="s">
        <v>2</v>
      </c>
      <c r="E5779" s="1">
        <v>44302</v>
      </c>
      <c r="F5779" s="1"/>
      <c r="G5779">
        <v>150</v>
      </c>
    </row>
    <row r="5780" spans="1:7" x14ac:dyDescent="0.25">
      <c r="A5780">
        <v>12157</v>
      </c>
      <c r="B5780">
        <v>676742</v>
      </c>
      <c r="C5780" t="s">
        <v>6</v>
      </c>
      <c r="D5780" t="s">
        <v>3</v>
      </c>
      <c r="E5780" s="1">
        <v>44298</v>
      </c>
      <c r="F5780" s="1">
        <v>44293.536111111112</v>
      </c>
      <c r="G5780">
        <v>43</v>
      </c>
    </row>
    <row r="5781" spans="1:7" x14ac:dyDescent="0.25">
      <c r="A5781">
        <v>12157</v>
      </c>
      <c r="B5781">
        <v>677574</v>
      </c>
      <c r="C5781" t="s">
        <v>7</v>
      </c>
      <c r="D5781" t="s">
        <v>2</v>
      </c>
      <c r="E5781" s="1">
        <v>44210</v>
      </c>
      <c r="F5781" s="1">
        <v>44214.828472222223</v>
      </c>
      <c r="G5781">
        <v>139</v>
      </c>
    </row>
    <row r="5782" spans="1:7" x14ac:dyDescent="0.25">
      <c r="A5782">
        <v>12157</v>
      </c>
      <c r="B5782">
        <v>677576</v>
      </c>
      <c r="C5782" t="s">
        <v>7</v>
      </c>
      <c r="D5782" t="s">
        <v>2</v>
      </c>
      <c r="E5782" s="1">
        <v>44271</v>
      </c>
      <c r="F5782" s="1">
        <v>44278.149305555555</v>
      </c>
      <c r="G5782">
        <v>141</v>
      </c>
    </row>
    <row r="5783" spans="1:7" x14ac:dyDescent="0.25">
      <c r="A5783">
        <v>12157</v>
      </c>
      <c r="B5783">
        <v>679487</v>
      </c>
      <c r="C5783" t="s">
        <v>7</v>
      </c>
      <c r="D5783" t="s">
        <v>2</v>
      </c>
      <c r="E5783" s="1">
        <v>44271</v>
      </c>
      <c r="F5783" s="1">
        <v>44274.702777777777</v>
      </c>
      <c r="G5783">
        <v>129</v>
      </c>
    </row>
    <row r="5784" spans="1:7" x14ac:dyDescent="0.25">
      <c r="A5784">
        <v>12157</v>
      </c>
      <c r="B5784">
        <v>680147</v>
      </c>
      <c r="C5784" t="s">
        <v>7</v>
      </c>
      <c r="D5784" t="s">
        <v>2</v>
      </c>
      <c r="E5784" s="1">
        <v>44271</v>
      </c>
      <c r="F5784" s="1">
        <v>44274.756249999999</v>
      </c>
      <c r="G5784">
        <v>113</v>
      </c>
    </row>
    <row r="5785" spans="1:7" x14ac:dyDescent="0.25">
      <c r="A5785">
        <v>12261</v>
      </c>
      <c r="B5785">
        <v>741421</v>
      </c>
      <c r="C5785" t="s">
        <v>8</v>
      </c>
      <c r="D5785" t="s">
        <v>2</v>
      </c>
      <c r="E5785" s="1">
        <v>44302</v>
      </c>
      <c r="F5785" s="1"/>
      <c r="G5785">
        <v>48</v>
      </c>
    </row>
    <row r="5786" spans="1:7" x14ac:dyDescent="0.25">
      <c r="A5786">
        <v>12157</v>
      </c>
      <c r="B5786">
        <v>698787</v>
      </c>
      <c r="C5786" t="s">
        <v>7</v>
      </c>
      <c r="D5786" t="s">
        <v>2</v>
      </c>
      <c r="E5786" s="1">
        <v>44274</v>
      </c>
      <c r="F5786" s="1">
        <v>44278.605555555558</v>
      </c>
      <c r="G5786">
        <v>177</v>
      </c>
    </row>
    <row r="5787" spans="1:7" x14ac:dyDescent="0.25">
      <c r="A5787">
        <v>12261</v>
      </c>
      <c r="B5787">
        <v>759041</v>
      </c>
      <c r="C5787" t="s">
        <v>8</v>
      </c>
      <c r="D5787" t="s">
        <v>2</v>
      </c>
      <c r="E5787" s="1">
        <v>44302</v>
      </c>
      <c r="F5787" s="1"/>
      <c r="G5787">
        <v>130</v>
      </c>
    </row>
    <row r="5788" spans="1:7" x14ac:dyDescent="0.25">
      <c r="A5788">
        <v>12325</v>
      </c>
      <c r="B5788">
        <v>741415</v>
      </c>
      <c r="C5788" t="s">
        <v>8</v>
      </c>
      <c r="D5788" t="s">
        <v>2</v>
      </c>
      <c r="E5788" s="1">
        <v>44302</v>
      </c>
      <c r="F5788" s="1"/>
      <c r="G5788">
        <v>99</v>
      </c>
    </row>
    <row r="5789" spans="1:7" x14ac:dyDescent="0.25">
      <c r="A5789">
        <v>12157</v>
      </c>
      <c r="B5789">
        <v>700370</v>
      </c>
      <c r="C5789" t="s">
        <v>7</v>
      </c>
      <c r="D5789" t="s">
        <v>2</v>
      </c>
      <c r="E5789" s="1">
        <v>44274</v>
      </c>
      <c r="F5789" s="1">
        <v>44278.606249999997</v>
      </c>
      <c r="G5789">
        <v>167</v>
      </c>
    </row>
    <row r="5790" spans="1:7" x14ac:dyDescent="0.25">
      <c r="A5790">
        <v>12157</v>
      </c>
      <c r="B5790">
        <v>705078</v>
      </c>
      <c r="C5790" t="s">
        <v>7</v>
      </c>
      <c r="D5790" t="s">
        <v>2</v>
      </c>
      <c r="E5790" s="1">
        <v>44210</v>
      </c>
      <c r="F5790" s="1">
        <v>44215.777777777781</v>
      </c>
      <c r="G5790">
        <v>121</v>
      </c>
    </row>
    <row r="5791" spans="1:7" x14ac:dyDescent="0.25">
      <c r="A5791">
        <v>12157</v>
      </c>
      <c r="B5791">
        <v>705079</v>
      </c>
      <c r="C5791" t="s">
        <v>7</v>
      </c>
      <c r="D5791" t="s">
        <v>2</v>
      </c>
      <c r="E5791" s="1">
        <v>44244</v>
      </c>
      <c r="F5791" s="1">
        <v>44246.6</v>
      </c>
      <c r="G5791">
        <v>109</v>
      </c>
    </row>
    <row r="5792" spans="1:7" x14ac:dyDescent="0.25">
      <c r="A5792">
        <v>12157</v>
      </c>
      <c r="B5792">
        <v>705553</v>
      </c>
      <c r="C5792" t="s">
        <v>7</v>
      </c>
      <c r="D5792" t="s">
        <v>2</v>
      </c>
      <c r="E5792" s="1">
        <v>44210</v>
      </c>
      <c r="F5792" s="1">
        <v>44215.77847222222</v>
      </c>
      <c r="G5792">
        <v>72</v>
      </c>
    </row>
    <row r="5793" spans="1:7" x14ac:dyDescent="0.25">
      <c r="A5793">
        <v>12157</v>
      </c>
      <c r="B5793">
        <v>711314</v>
      </c>
      <c r="C5793" t="s">
        <v>7</v>
      </c>
      <c r="D5793" t="s">
        <v>2</v>
      </c>
      <c r="E5793" s="1">
        <v>44244</v>
      </c>
      <c r="F5793" s="1">
        <v>44246.6</v>
      </c>
      <c r="G5793">
        <v>174</v>
      </c>
    </row>
    <row r="5794" spans="1:7" x14ac:dyDescent="0.25">
      <c r="A5794">
        <v>12157</v>
      </c>
      <c r="B5794">
        <v>712571</v>
      </c>
      <c r="C5794" t="s">
        <v>7</v>
      </c>
      <c r="D5794" t="s">
        <v>3</v>
      </c>
      <c r="E5794" s="1">
        <v>44260</v>
      </c>
      <c r="F5794" s="1">
        <v>44265.460416666669</v>
      </c>
      <c r="G5794">
        <v>108</v>
      </c>
    </row>
    <row r="5795" spans="1:7" x14ac:dyDescent="0.25">
      <c r="A5795">
        <v>12157</v>
      </c>
      <c r="B5795">
        <v>712728</v>
      </c>
      <c r="C5795" t="s">
        <v>7</v>
      </c>
      <c r="D5795" t="s">
        <v>3</v>
      </c>
      <c r="E5795" s="1">
        <v>44260</v>
      </c>
      <c r="F5795" s="1">
        <v>44265.460416666669</v>
      </c>
      <c r="G5795">
        <v>83</v>
      </c>
    </row>
    <row r="5796" spans="1:7" x14ac:dyDescent="0.25">
      <c r="A5796">
        <v>12157</v>
      </c>
      <c r="B5796">
        <v>712788</v>
      </c>
      <c r="C5796" t="s">
        <v>7</v>
      </c>
      <c r="D5796" t="s">
        <v>3</v>
      </c>
      <c r="E5796" s="1">
        <v>44235</v>
      </c>
      <c r="F5796" s="1">
        <v>44237.472916666666</v>
      </c>
      <c r="G5796">
        <v>74</v>
      </c>
    </row>
    <row r="5797" spans="1:7" x14ac:dyDescent="0.25">
      <c r="A5797">
        <v>12157</v>
      </c>
      <c r="B5797">
        <v>712789</v>
      </c>
      <c r="C5797" t="s">
        <v>7</v>
      </c>
      <c r="D5797" t="s">
        <v>3</v>
      </c>
      <c r="E5797" s="1">
        <v>44293</v>
      </c>
      <c r="F5797" s="1">
        <v>44294.774305555555</v>
      </c>
      <c r="G5797">
        <v>161</v>
      </c>
    </row>
    <row r="5798" spans="1:7" x14ac:dyDescent="0.25">
      <c r="A5798">
        <v>12157</v>
      </c>
      <c r="B5798">
        <v>713115</v>
      </c>
      <c r="C5798" t="s">
        <v>7</v>
      </c>
      <c r="D5798" t="s">
        <v>3</v>
      </c>
      <c r="E5798" s="1">
        <v>44202</v>
      </c>
      <c r="F5798" s="1">
        <v>44204.597916666666</v>
      </c>
      <c r="G5798">
        <v>87</v>
      </c>
    </row>
    <row r="5799" spans="1:7" x14ac:dyDescent="0.25">
      <c r="A5799">
        <v>12157</v>
      </c>
      <c r="B5799">
        <v>713844</v>
      </c>
      <c r="C5799" t="s">
        <v>7</v>
      </c>
      <c r="D5799" t="s">
        <v>3</v>
      </c>
      <c r="E5799" s="1">
        <v>44204</v>
      </c>
      <c r="F5799" s="1">
        <v>44204.775000000001</v>
      </c>
      <c r="G5799">
        <v>72</v>
      </c>
    </row>
    <row r="5800" spans="1:7" x14ac:dyDescent="0.25">
      <c r="A5800">
        <v>12157</v>
      </c>
      <c r="B5800">
        <v>713904</v>
      </c>
      <c r="C5800" t="s">
        <v>7</v>
      </c>
      <c r="D5800" t="s">
        <v>3</v>
      </c>
      <c r="E5800" s="1">
        <v>44202</v>
      </c>
      <c r="F5800" s="1">
        <v>44204.598611111112</v>
      </c>
      <c r="G5800">
        <v>97</v>
      </c>
    </row>
    <row r="5801" spans="1:7" x14ac:dyDescent="0.25">
      <c r="A5801">
        <v>12157</v>
      </c>
      <c r="B5801">
        <v>721652</v>
      </c>
      <c r="C5801" t="s">
        <v>8</v>
      </c>
      <c r="D5801" t="s">
        <v>3</v>
      </c>
      <c r="E5801" s="1">
        <v>44237</v>
      </c>
      <c r="F5801" s="1">
        <v>44242.481944444444</v>
      </c>
      <c r="G5801">
        <v>70</v>
      </c>
    </row>
    <row r="5802" spans="1:7" x14ac:dyDescent="0.25">
      <c r="A5802">
        <v>12637</v>
      </c>
      <c r="B5802">
        <v>668483</v>
      </c>
      <c r="C5802" t="s">
        <v>6</v>
      </c>
      <c r="D5802" t="s">
        <v>1</v>
      </c>
      <c r="E5802" s="1">
        <v>44302</v>
      </c>
      <c r="F5802" s="1"/>
      <c r="G5802">
        <v>113</v>
      </c>
    </row>
    <row r="5803" spans="1:7" x14ac:dyDescent="0.25">
      <c r="A5803">
        <v>12157</v>
      </c>
      <c r="B5803">
        <v>721661</v>
      </c>
      <c r="C5803" t="s">
        <v>8</v>
      </c>
      <c r="D5803" t="s">
        <v>3</v>
      </c>
      <c r="E5803" s="1">
        <v>44210</v>
      </c>
      <c r="F5803" s="1">
        <v>44230.512499999997</v>
      </c>
      <c r="G5803">
        <v>92</v>
      </c>
    </row>
    <row r="5804" spans="1:7" x14ac:dyDescent="0.25">
      <c r="A5804">
        <v>12157</v>
      </c>
      <c r="B5804">
        <v>725580</v>
      </c>
      <c r="C5804" t="s">
        <v>7</v>
      </c>
      <c r="D5804" t="s">
        <v>3</v>
      </c>
      <c r="E5804" s="1">
        <v>44235</v>
      </c>
      <c r="F5804" s="1">
        <v>44237.474305555559</v>
      </c>
      <c r="G5804">
        <v>62</v>
      </c>
    </row>
    <row r="5805" spans="1:7" x14ac:dyDescent="0.25">
      <c r="A5805">
        <v>12157</v>
      </c>
      <c r="B5805">
        <v>725581</v>
      </c>
      <c r="C5805" t="s">
        <v>7</v>
      </c>
      <c r="D5805" t="s">
        <v>3</v>
      </c>
      <c r="E5805" s="1">
        <v>44293</v>
      </c>
      <c r="F5805" s="1">
        <v>44294.774305555555</v>
      </c>
      <c r="G5805">
        <v>44</v>
      </c>
    </row>
    <row r="5806" spans="1:7" x14ac:dyDescent="0.25">
      <c r="A5806">
        <v>12157</v>
      </c>
      <c r="B5806">
        <v>729107</v>
      </c>
      <c r="C5806" t="s">
        <v>8</v>
      </c>
      <c r="D5806" t="s">
        <v>3</v>
      </c>
      <c r="E5806" s="1">
        <v>44266</v>
      </c>
      <c r="F5806" s="1">
        <v>44271.499305555553</v>
      </c>
      <c r="G5806">
        <v>137</v>
      </c>
    </row>
    <row r="5807" spans="1:7" x14ac:dyDescent="0.25">
      <c r="A5807">
        <v>12157</v>
      </c>
      <c r="B5807">
        <v>730569</v>
      </c>
      <c r="C5807" t="s">
        <v>7</v>
      </c>
      <c r="D5807" t="s">
        <v>3</v>
      </c>
      <c r="E5807" s="1">
        <v>44204</v>
      </c>
      <c r="F5807" s="1">
        <v>44204.774305555555</v>
      </c>
      <c r="G5807">
        <v>152</v>
      </c>
    </row>
    <row r="5808" spans="1:7" x14ac:dyDescent="0.25">
      <c r="A5808">
        <v>13013</v>
      </c>
      <c r="B5808">
        <v>739755</v>
      </c>
      <c r="C5808" t="s">
        <v>8</v>
      </c>
      <c r="D5808" t="s">
        <v>5</v>
      </c>
      <c r="E5808" s="1">
        <v>44305</v>
      </c>
      <c r="F5808" s="1"/>
      <c r="G5808">
        <v>70</v>
      </c>
    </row>
    <row r="5809" spans="1:7" x14ac:dyDescent="0.25">
      <c r="A5809">
        <v>12157</v>
      </c>
      <c r="B5809">
        <v>732443</v>
      </c>
      <c r="C5809" t="s">
        <v>8</v>
      </c>
      <c r="D5809" t="s">
        <v>3</v>
      </c>
      <c r="E5809" s="1">
        <v>44207</v>
      </c>
      <c r="F5809" s="1">
        <v>44209.513194444444</v>
      </c>
      <c r="G5809">
        <v>86</v>
      </c>
    </row>
    <row r="5810" spans="1:7" x14ac:dyDescent="0.25">
      <c r="A5810">
        <v>13395</v>
      </c>
      <c r="B5810">
        <v>733065</v>
      </c>
      <c r="C5810" t="s">
        <v>8</v>
      </c>
      <c r="D5810" t="s">
        <v>2</v>
      </c>
      <c r="E5810" s="1">
        <v>44305</v>
      </c>
      <c r="F5810" s="1"/>
      <c r="G5810">
        <v>165</v>
      </c>
    </row>
    <row r="5811" spans="1:7" x14ac:dyDescent="0.25">
      <c r="A5811">
        <v>12157</v>
      </c>
      <c r="B5811">
        <v>738532</v>
      </c>
      <c r="C5811" t="s">
        <v>8</v>
      </c>
      <c r="D5811" t="s">
        <v>2</v>
      </c>
      <c r="E5811" s="1">
        <v>44211</v>
      </c>
      <c r="F5811" s="1">
        <v>44222.461111111108</v>
      </c>
      <c r="G5811">
        <v>149</v>
      </c>
    </row>
    <row r="5812" spans="1:7" x14ac:dyDescent="0.25">
      <c r="A5812">
        <v>13571</v>
      </c>
      <c r="B5812">
        <v>673166</v>
      </c>
      <c r="C5812" t="s">
        <v>7</v>
      </c>
      <c r="D5812" t="s">
        <v>2</v>
      </c>
      <c r="E5812" s="1">
        <v>44305</v>
      </c>
      <c r="F5812" s="1"/>
      <c r="G5812">
        <v>122</v>
      </c>
    </row>
    <row r="5813" spans="1:7" x14ac:dyDescent="0.25">
      <c r="A5813">
        <v>12157</v>
      </c>
      <c r="B5813">
        <v>740916</v>
      </c>
      <c r="C5813" t="s">
        <v>8</v>
      </c>
      <c r="D5813" t="s">
        <v>3</v>
      </c>
      <c r="E5813" s="1">
        <v>44267</v>
      </c>
      <c r="F5813" s="1">
        <v>44295.620138888888</v>
      </c>
      <c r="G5813">
        <v>172</v>
      </c>
    </row>
    <row r="5814" spans="1:7" x14ac:dyDescent="0.25">
      <c r="A5814">
        <v>12157</v>
      </c>
      <c r="B5814">
        <v>740917</v>
      </c>
      <c r="C5814" t="s">
        <v>8</v>
      </c>
      <c r="D5814" t="s">
        <v>3</v>
      </c>
      <c r="E5814" s="1">
        <v>44235</v>
      </c>
      <c r="F5814" s="1">
        <v>44258.398611111108</v>
      </c>
      <c r="G5814">
        <v>152</v>
      </c>
    </row>
    <row r="5815" spans="1:7" x14ac:dyDescent="0.25">
      <c r="A5815">
        <v>11725</v>
      </c>
      <c r="B5815">
        <v>760012</v>
      </c>
      <c r="C5815" t="s">
        <v>7</v>
      </c>
      <c r="D5815" t="s">
        <v>4</v>
      </c>
      <c r="E5815" s="1">
        <v>44305</v>
      </c>
      <c r="F5815" s="1"/>
      <c r="G5815">
        <v>103</v>
      </c>
    </row>
    <row r="5816" spans="1:7" x14ac:dyDescent="0.25">
      <c r="A5816">
        <v>11891</v>
      </c>
      <c r="B5816">
        <v>743084</v>
      </c>
      <c r="C5816" t="s">
        <v>8</v>
      </c>
      <c r="D5816" t="s">
        <v>3</v>
      </c>
      <c r="E5816" s="1">
        <v>44305</v>
      </c>
      <c r="F5816" s="1"/>
      <c r="G5816">
        <v>164</v>
      </c>
    </row>
    <row r="5817" spans="1:7" x14ac:dyDescent="0.25">
      <c r="A5817">
        <v>12157</v>
      </c>
      <c r="B5817">
        <v>761380</v>
      </c>
      <c r="C5817" t="s">
        <v>6</v>
      </c>
      <c r="D5817" t="s">
        <v>3</v>
      </c>
      <c r="E5817" s="1">
        <v>44265</v>
      </c>
      <c r="F5817" s="1">
        <v>44273.130555555559</v>
      </c>
      <c r="G5817">
        <v>103</v>
      </c>
    </row>
    <row r="5818" spans="1:7" x14ac:dyDescent="0.25">
      <c r="A5818">
        <v>12157</v>
      </c>
      <c r="B5818">
        <v>761381</v>
      </c>
      <c r="C5818" t="s">
        <v>6</v>
      </c>
      <c r="D5818" t="s">
        <v>3</v>
      </c>
      <c r="E5818" s="1">
        <v>44265</v>
      </c>
      <c r="F5818" s="1">
        <v>44273.130555555559</v>
      </c>
      <c r="G5818">
        <v>128</v>
      </c>
    </row>
    <row r="5819" spans="1:7" x14ac:dyDescent="0.25">
      <c r="A5819">
        <v>12157</v>
      </c>
      <c r="B5819">
        <v>764998</v>
      </c>
      <c r="C5819" t="s">
        <v>6</v>
      </c>
      <c r="D5819" t="s">
        <v>3</v>
      </c>
      <c r="E5819" s="1">
        <v>44302</v>
      </c>
      <c r="F5819" s="1">
        <v>44292.488194444442</v>
      </c>
      <c r="G5819">
        <v>55</v>
      </c>
    </row>
    <row r="5820" spans="1:7" x14ac:dyDescent="0.25">
      <c r="A5820">
        <v>12169</v>
      </c>
      <c r="B5820">
        <v>527002</v>
      </c>
      <c r="C5820" t="s">
        <v>7</v>
      </c>
      <c r="D5820" t="s">
        <v>3</v>
      </c>
      <c r="E5820" s="1">
        <v>44173</v>
      </c>
      <c r="F5820" s="1">
        <v>44174.425000000003</v>
      </c>
      <c r="G5820">
        <v>44</v>
      </c>
    </row>
    <row r="5821" spans="1:7" x14ac:dyDescent="0.25">
      <c r="A5821">
        <v>12169</v>
      </c>
      <c r="B5821">
        <v>529080</v>
      </c>
      <c r="C5821" t="s">
        <v>7</v>
      </c>
      <c r="D5821" t="s">
        <v>3</v>
      </c>
      <c r="E5821" s="1">
        <v>44141</v>
      </c>
      <c r="F5821" s="1">
        <v>44141.509027777778</v>
      </c>
      <c r="G5821">
        <v>100</v>
      </c>
    </row>
    <row r="5822" spans="1:7" x14ac:dyDescent="0.25">
      <c r="A5822">
        <v>12169</v>
      </c>
      <c r="B5822">
        <v>529715</v>
      </c>
      <c r="C5822" t="s">
        <v>7</v>
      </c>
      <c r="D5822" t="s">
        <v>3</v>
      </c>
      <c r="E5822" s="1">
        <v>44141</v>
      </c>
      <c r="F5822" s="1">
        <v>44141.585416666669</v>
      </c>
      <c r="G5822">
        <v>78</v>
      </c>
    </row>
    <row r="5823" spans="1:7" x14ac:dyDescent="0.25">
      <c r="A5823">
        <v>12169</v>
      </c>
      <c r="B5823">
        <v>534601</v>
      </c>
      <c r="C5823" t="s">
        <v>7</v>
      </c>
      <c r="D5823" t="s">
        <v>3</v>
      </c>
      <c r="E5823" s="1">
        <v>44173</v>
      </c>
      <c r="F5823" s="1">
        <v>44173.734027777777</v>
      </c>
      <c r="G5823">
        <v>48</v>
      </c>
    </row>
    <row r="5824" spans="1:7" x14ac:dyDescent="0.25">
      <c r="A5824">
        <v>12169</v>
      </c>
      <c r="B5824">
        <v>541845</v>
      </c>
      <c r="C5824" t="s">
        <v>6</v>
      </c>
      <c r="D5824" t="s">
        <v>3</v>
      </c>
      <c r="E5824" s="1">
        <v>44145</v>
      </c>
      <c r="F5824" s="1">
        <v>44145.672222222223</v>
      </c>
      <c r="G5824">
        <v>103</v>
      </c>
    </row>
    <row r="5825" spans="1:7" x14ac:dyDescent="0.25">
      <c r="A5825">
        <v>12169</v>
      </c>
      <c r="B5825">
        <v>541900</v>
      </c>
      <c r="C5825" t="s">
        <v>6</v>
      </c>
      <c r="D5825" t="s">
        <v>3</v>
      </c>
      <c r="E5825" s="1">
        <v>44148</v>
      </c>
      <c r="F5825" s="1">
        <v>44152.683333333334</v>
      </c>
      <c r="G5825">
        <v>90</v>
      </c>
    </row>
    <row r="5826" spans="1:7" x14ac:dyDescent="0.25">
      <c r="A5826">
        <v>12169</v>
      </c>
      <c r="B5826">
        <v>543104</v>
      </c>
      <c r="C5826" t="s">
        <v>6</v>
      </c>
      <c r="D5826" t="s">
        <v>3</v>
      </c>
      <c r="E5826" s="1">
        <v>44175</v>
      </c>
      <c r="F5826" s="1">
        <v>44172.415277777778</v>
      </c>
      <c r="G5826">
        <v>81</v>
      </c>
    </row>
    <row r="5827" spans="1:7" x14ac:dyDescent="0.25">
      <c r="A5827">
        <v>12169</v>
      </c>
      <c r="B5827">
        <v>543150</v>
      </c>
      <c r="C5827" t="s">
        <v>6</v>
      </c>
      <c r="D5827" t="s">
        <v>3</v>
      </c>
      <c r="E5827" s="1">
        <v>44175</v>
      </c>
      <c r="F5827" s="1">
        <v>44173.715277777781</v>
      </c>
      <c r="G5827">
        <v>115</v>
      </c>
    </row>
    <row r="5828" spans="1:7" x14ac:dyDescent="0.25">
      <c r="A5828">
        <v>12169</v>
      </c>
      <c r="B5828">
        <v>543151</v>
      </c>
      <c r="C5828" t="s">
        <v>6</v>
      </c>
      <c r="D5828" t="s">
        <v>3</v>
      </c>
      <c r="E5828" s="1">
        <v>44145</v>
      </c>
      <c r="F5828" s="1">
        <v>44145.646527777775</v>
      </c>
      <c r="G5828">
        <v>99</v>
      </c>
    </row>
    <row r="5829" spans="1:7" x14ac:dyDescent="0.25">
      <c r="A5829">
        <v>12169</v>
      </c>
      <c r="B5829">
        <v>543164</v>
      </c>
      <c r="C5829" t="s">
        <v>6</v>
      </c>
      <c r="D5829" t="s">
        <v>3</v>
      </c>
      <c r="E5829" s="1">
        <v>44179</v>
      </c>
      <c r="F5829" s="1">
        <v>44176.692361111112</v>
      </c>
      <c r="G5829">
        <v>97</v>
      </c>
    </row>
    <row r="5830" spans="1:7" x14ac:dyDescent="0.25">
      <c r="A5830">
        <v>12169</v>
      </c>
      <c r="B5830">
        <v>544913</v>
      </c>
      <c r="C5830" t="s">
        <v>6</v>
      </c>
      <c r="D5830" t="s">
        <v>3</v>
      </c>
      <c r="E5830" s="1">
        <v>44148</v>
      </c>
      <c r="F5830" s="1">
        <v>44141.643750000003</v>
      </c>
      <c r="G5830">
        <v>93</v>
      </c>
    </row>
    <row r="5831" spans="1:7" x14ac:dyDescent="0.25">
      <c r="A5831">
        <v>12169</v>
      </c>
      <c r="B5831">
        <v>549365</v>
      </c>
      <c r="C5831" t="s">
        <v>6</v>
      </c>
      <c r="D5831" t="s">
        <v>3</v>
      </c>
      <c r="E5831" s="1">
        <v>44179</v>
      </c>
      <c r="F5831" s="1">
        <v>44174.506944444445</v>
      </c>
      <c r="G5831">
        <v>94</v>
      </c>
    </row>
    <row r="5832" spans="1:7" x14ac:dyDescent="0.25">
      <c r="A5832">
        <v>12169</v>
      </c>
      <c r="B5832">
        <v>573252</v>
      </c>
      <c r="C5832" t="s">
        <v>7</v>
      </c>
      <c r="D5832" t="s">
        <v>2</v>
      </c>
      <c r="E5832" s="1">
        <v>44176</v>
      </c>
      <c r="F5832" s="1">
        <v>44181.67291666667</v>
      </c>
      <c r="G5832">
        <v>133</v>
      </c>
    </row>
    <row r="5833" spans="1:7" x14ac:dyDescent="0.25">
      <c r="A5833">
        <v>12169</v>
      </c>
      <c r="B5833">
        <v>573335</v>
      </c>
      <c r="C5833" t="s">
        <v>7</v>
      </c>
      <c r="D5833" t="s">
        <v>2</v>
      </c>
      <c r="E5833" s="1">
        <v>44176</v>
      </c>
      <c r="F5833" s="1">
        <v>44181.673611111109</v>
      </c>
      <c r="G5833">
        <v>66</v>
      </c>
    </row>
    <row r="5834" spans="1:7" x14ac:dyDescent="0.25">
      <c r="A5834">
        <v>12169</v>
      </c>
      <c r="B5834">
        <v>573381</v>
      </c>
      <c r="C5834" t="s">
        <v>7</v>
      </c>
      <c r="D5834" t="s">
        <v>2</v>
      </c>
      <c r="E5834" s="1">
        <v>44176</v>
      </c>
      <c r="F5834" s="1">
        <v>44181.763888888891</v>
      </c>
      <c r="G5834">
        <v>170</v>
      </c>
    </row>
    <row r="5835" spans="1:7" x14ac:dyDescent="0.25">
      <c r="A5835">
        <v>12169</v>
      </c>
      <c r="B5835">
        <v>573403</v>
      </c>
      <c r="C5835" t="s">
        <v>7</v>
      </c>
      <c r="D5835" t="s">
        <v>2</v>
      </c>
      <c r="E5835" s="1">
        <v>44148</v>
      </c>
      <c r="F5835" s="1">
        <v>44154.482638888891</v>
      </c>
      <c r="G5835">
        <v>42</v>
      </c>
    </row>
    <row r="5836" spans="1:7" x14ac:dyDescent="0.25">
      <c r="A5836">
        <v>12169</v>
      </c>
      <c r="B5836">
        <v>574536</v>
      </c>
      <c r="C5836" t="s">
        <v>7</v>
      </c>
      <c r="D5836" t="s">
        <v>2</v>
      </c>
      <c r="E5836" s="1">
        <v>44151</v>
      </c>
      <c r="F5836" s="1">
        <v>44152.554861111108</v>
      </c>
      <c r="G5836">
        <v>85</v>
      </c>
    </row>
    <row r="5837" spans="1:7" x14ac:dyDescent="0.25">
      <c r="A5837">
        <v>12169</v>
      </c>
      <c r="B5837">
        <v>574551</v>
      </c>
      <c r="C5837" t="s">
        <v>7</v>
      </c>
      <c r="D5837" t="s">
        <v>2</v>
      </c>
      <c r="E5837" s="1">
        <v>44179</v>
      </c>
      <c r="F5837" s="1">
        <v>44174.35</v>
      </c>
      <c r="G5837">
        <v>90</v>
      </c>
    </row>
    <row r="5838" spans="1:7" x14ac:dyDescent="0.25">
      <c r="A5838">
        <v>12169</v>
      </c>
      <c r="B5838">
        <v>574689</v>
      </c>
      <c r="C5838" t="s">
        <v>7</v>
      </c>
      <c r="D5838" t="s">
        <v>2</v>
      </c>
      <c r="E5838" s="1">
        <v>44151</v>
      </c>
      <c r="F5838" s="1">
        <v>44155.547222222223</v>
      </c>
      <c r="G5838">
        <v>126</v>
      </c>
    </row>
    <row r="5839" spans="1:7" x14ac:dyDescent="0.25">
      <c r="A5839">
        <v>12169</v>
      </c>
      <c r="B5839">
        <v>574790</v>
      </c>
      <c r="C5839" t="s">
        <v>7</v>
      </c>
      <c r="D5839" t="s">
        <v>2</v>
      </c>
      <c r="E5839" s="1">
        <v>44176</v>
      </c>
      <c r="F5839" s="1">
        <v>44179.701388888891</v>
      </c>
      <c r="G5839">
        <v>59</v>
      </c>
    </row>
    <row r="5840" spans="1:7" x14ac:dyDescent="0.25">
      <c r="A5840">
        <v>12169</v>
      </c>
      <c r="B5840">
        <v>575720</v>
      </c>
      <c r="C5840" t="s">
        <v>7</v>
      </c>
      <c r="D5840" t="s">
        <v>2</v>
      </c>
      <c r="E5840" s="1">
        <v>44176</v>
      </c>
      <c r="F5840" s="1">
        <v>44181.763194444444</v>
      </c>
      <c r="G5840">
        <v>58</v>
      </c>
    </row>
    <row r="5841" spans="1:7" x14ac:dyDescent="0.25">
      <c r="A5841">
        <v>12169</v>
      </c>
      <c r="B5841">
        <v>575731</v>
      </c>
      <c r="C5841" t="s">
        <v>7</v>
      </c>
      <c r="D5841" t="s">
        <v>2</v>
      </c>
      <c r="E5841" s="1">
        <v>44151</v>
      </c>
      <c r="F5841" s="1">
        <v>44152.59652777778</v>
      </c>
      <c r="G5841">
        <v>155</v>
      </c>
    </row>
    <row r="5842" spans="1:7" x14ac:dyDescent="0.25">
      <c r="A5842">
        <v>12169</v>
      </c>
      <c r="B5842">
        <v>575945</v>
      </c>
      <c r="C5842" t="s">
        <v>7</v>
      </c>
      <c r="D5842" t="s">
        <v>2</v>
      </c>
      <c r="E5842" s="1">
        <v>44176</v>
      </c>
      <c r="F5842" s="1">
        <v>44179.701388888891</v>
      </c>
      <c r="G5842">
        <v>144</v>
      </c>
    </row>
    <row r="5843" spans="1:7" x14ac:dyDescent="0.25">
      <c r="A5843">
        <v>12169</v>
      </c>
      <c r="B5843">
        <v>586138</v>
      </c>
      <c r="C5843" t="s">
        <v>7</v>
      </c>
      <c r="D5843" t="s">
        <v>2</v>
      </c>
      <c r="E5843" s="1">
        <v>44151</v>
      </c>
      <c r="F5843" s="1">
        <v>44155.547222222223</v>
      </c>
      <c r="G5843">
        <v>173</v>
      </c>
    </row>
    <row r="5844" spans="1:7" x14ac:dyDescent="0.25">
      <c r="A5844">
        <v>12169</v>
      </c>
      <c r="B5844">
        <v>586150</v>
      </c>
      <c r="C5844" t="s">
        <v>7</v>
      </c>
      <c r="D5844" t="s">
        <v>2</v>
      </c>
      <c r="E5844" s="1">
        <v>44148</v>
      </c>
      <c r="F5844" s="1">
        <v>44154.481944444444</v>
      </c>
      <c r="G5844">
        <v>98</v>
      </c>
    </row>
    <row r="5845" spans="1:7" x14ac:dyDescent="0.25">
      <c r="A5845">
        <v>12169</v>
      </c>
      <c r="B5845">
        <v>586182</v>
      </c>
      <c r="C5845" t="s">
        <v>7</v>
      </c>
      <c r="D5845" t="s">
        <v>2</v>
      </c>
      <c r="E5845" s="1">
        <v>44151</v>
      </c>
      <c r="F5845" s="1">
        <v>44152.555555555555</v>
      </c>
      <c r="G5845">
        <v>119</v>
      </c>
    </row>
    <row r="5846" spans="1:7" x14ac:dyDescent="0.25">
      <c r="A5846">
        <v>12169</v>
      </c>
      <c r="B5846">
        <v>588791</v>
      </c>
      <c r="C5846" t="s">
        <v>7</v>
      </c>
      <c r="D5846" t="s">
        <v>3</v>
      </c>
      <c r="E5846" s="1">
        <v>44141</v>
      </c>
      <c r="F5846" s="1">
        <v>44141.445833333331</v>
      </c>
      <c r="G5846">
        <v>98</v>
      </c>
    </row>
    <row r="5847" spans="1:7" x14ac:dyDescent="0.25">
      <c r="A5847">
        <v>12169</v>
      </c>
      <c r="B5847">
        <v>588799</v>
      </c>
      <c r="C5847" t="s">
        <v>7</v>
      </c>
      <c r="D5847" t="s">
        <v>3</v>
      </c>
      <c r="E5847" s="1">
        <v>44172</v>
      </c>
      <c r="F5847" s="1">
        <v>44169.40902777778</v>
      </c>
      <c r="G5847">
        <v>135</v>
      </c>
    </row>
    <row r="5848" spans="1:7" x14ac:dyDescent="0.25">
      <c r="A5848">
        <v>12169</v>
      </c>
      <c r="B5848">
        <v>590593</v>
      </c>
      <c r="C5848" t="s">
        <v>7</v>
      </c>
      <c r="D5848" t="s">
        <v>3</v>
      </c>
      <c r="E5848" s="1">
        <v>44172</v>
      </c>
      <c r="F5848" s="1">
        <v>44172.513194444444</v>
      </c>
      <c r="G5848">
        <v>167</v>
      </c>
    </row>
    <row r="5849" spans="1:7" x14ac:dyDescent="0.25">
      <c r="A5849">
        <v>12169</v>
      </c>
      <c r="B5849">
        <v>590594</v>
      </c>
      <c r="C5849" t="s">
        <v>7</v>
      </c>
      <c r="D5849" t="s">
        <v>3</v>
      </c>
      <c r="E5849" s="1">
        <v>44141</v>
      </c>
      <c r="F5849" s="1">
        <v>44141.448611111111</v>
      </c>
      <c r="G5849">
        <v>54</v>
      </c>
    </row>
    <row r="5850" spans="1:7" x14ac:dyDescent="0.25">
      <c r="A5850">
        <v>12169</v>
      </c>
      <c r="B5850">
        <v>590979</v>
      </c>
      <c r="C5850" t="s">
        <v>7</v>
      </c>
      <c r="D5850" t="s">
        <v>3</v>
      </c>
      <c r="E5850" s="1">
        <v>44141</v>
      </c>
      <c r="F5850" s="1">
        <v>44140.612500000003</v>
      </c>
      <c r="G5850">
        <v>58</v>
      </c>
    </row>
    <row r="5851" spans="1:7" x14ac:dyDescent="0.25">
      <c r="A5851">
        <v>12169</v>
      </c>
      <c r="B5851">
        <v>591612</v>
      </c>
      <c r="C5851" t="s">
        <v>7</v>
      </c>
      <c r="D5851" t="s">
        <v>3</v>
      </c>
      <c r="E5851" s="1">
        <v>44172</v>
      </c>
      <c r="F5851" s="1">
        <v>44172.432638888888</v>
      </c>
      <c r="G5851">
        <v>154</v>
      </c>
    </row>
    <row r="5852" spans="1:7" x14ac:dyDescent="0.25">
      <c r="A5852">
        <v>12169</v>
      </c>
      <c r="B5852">
        <v>591613</v>
      </c>
      <c r="C5852" t="s">
        <v>7</v>
      </c>
      <c r="D5852" t="s">
        <v>3</v>
      </c>
      <c r="E5852" s="1">
        <v>44141</v>
      </c>
      <c r="F5852" s="1">
        <v>44141.445833333331</v>
      </c>
      <c r="G5852">
        <v>113</v>
      </c>
    </row>
    <row r="5853" spans="1:7" x14ac:dyDescent="0.25">
      <c r="A5853">
        <v>12169</v>
      </c>
      <c r="B5853">
        <v>601427</v>
      </c>
      <c r="C5853" t="s">
        <v>8</v>
      </c>
      <c r="D5853" t="s">
        <v>3</v>
      </c>
      <c r="E5853" s="1">
        <v>44088</v>
      </c>
      <c r="F5853" s="1">
        <v>44139.490972222222</v>
      </c>
      <c r="G5853">
        <v>85</v>
      </c>
    </row>
    <row r="5854" spans="1:7" x14ac:dyDescent="0.25">
      <c r="A5854">
        <v>12169</v>
      </c>
      <c r="B5854">
        <v>602213</v>
      </c>
      <c r="C5854" t="s">
        <v>8</v>
      </c>
      <c r="D5854" t="s">
        <v>3</v>
      </c>
      <c r="E5854" s="1">
        <v>43965</v>
      </c>
      <c r="F5854" s="1">
        <v>44139.490277777775</v>
      </c>
      <c r="G5854">
        <v>125</v>
      </c>
    </row>
    <row r="5855" spans="1:7" x14ac:dyDescent="0.25">
      <c r="A5855">
        <v>12045</v>
      </c>
      <c r="B5855">
        <v>698988</v>
      </c>
      <c r="C5855" t="s">
        <v>7</v>
      </c>
      <c r="D5855" t="s">
        <v>2</v>
      </c>
      <c r="E5855" s="1">
        <v>44305</v>
      </c>
      <c r="F5855" s="1"/>
      <c r="G5855">
        <v>180</v>
      </c>
    </row>
    <row r="5856" spans="1:7" x14ac:dyDescent="0.25">
      <c r="A5856">
        <v>12169</v>
      </c>
      <c r="B5856">
        <v>603356</v>
      </c>
      <c r="C5856" t="s">
        <v>8</v>
      </c>
      <c r="D5856" t="s">
        <v>3</v>
      </c>
      <c r="E5856" s="1">
        <v>44179</v>
      </c>
      <c r="F5856" s="1">
        <v>44172.415972222225</v>
      </c>
      <c r="G5856">
        <v>93</v>
      </c>
    </row>
    <row r="5857" spans="1:7" x14ac:dyDescent="0.25">
      <c r="A5857">
        <v>12169</v>
      </c>
      <c r="B5857">
        <v>603920</v>
      </c>
      <c r="C5857" t="s">
        <v>8</v>
      </c>
      <c r="D5857" t="s">
        <v>3</v>
      </c>
      <c r="E5857" s="1">
        <v>43965</v>
      </c>
      <c r="F5857" s="1">
        <v>43958.522222222222</v>
      </c>
      <c r="G5857">
        <v>105</v>
      </c>
    </row>
    <row r="5858" spans="1:7" x14ac:dyDescent="0.25">
      <c r="A5858">
        <v>12169</v>
      </c>
      <c r="B5858">
        <v>603938</v>
      </c>
      <c r="C5858" t="s">
        <v>8</v>
      </c>
      <c r="D5858" t="s">
        <v>3</v>
      </c>
      <c r="E5858" s="1">
        <v>44145</v>
      </c>
      <c r="F5858" s="1">
        <v>44145.647222222222</v>
      </c>
      <c r="G5858">
        <v>115</v>
      </c>
    </row>
    <row r="5859" spans="1:7" x14ac:dyDescent="0.25">
      <c r="A5859">
        <v>12169</v>
      </c>
      <c r="B5859">
        <v>604495</v>
      </c>
      <c r="C5859" t="s">
        <v>8</v>
      </c>
      <c r="D5859" t="s">
        <v>3</v>
      </c>
      <c r="E5859" s="1">
        <v>44026</v>
      </c>
      <c r="F5859" s="1">
        <v>44139.490277777775</v>
      </c>
      <c r="G5859">
        <v>114</v>
      </c>
    </row>
    <row r="5860" spans="1:7" x14ac:dyDescent="0.25">
      <c r="A5860">
        <v>12169</v>
      </c>
      <c r="B5860">
        <v>604496</v>
      </c>
      <c r="C5860" t="s">
        <v>8</v>
      </c>
      <c r="D5860" t="s">
        <v>3</v>
      </c>
      <c r="E5860" s="1">
        <v>44118</v>
      </c>
      <c r="F5860" s="1">
        <v>44139.490277777775</v>
      </c>
      <c r="G5860">
        <v>43</v>
      </c>
    </row>
    <row r="5861" spans="1:7" x14ac:dyDescent="0.25">
      <c r="A5861">
        <v>12169</v>
      </c>
      <c r="B5861">
        <v>604847</v>
      </c>
      <c r="C5861" t="s">
        <v>8</v>
      </c>
      <c r="D5861" t="s">
        <v>3</v>
      </c>
      <c r="E5861" s="1">
        <v>44160</v>
      </c>
      <c r="F5861" s="1">
        <v>44180.577777777777</v>
      </c>
      <c r="G5861">
        <v>143</v>
      </c>
    </row>
    <row r="5862" spans="1:7" x14ac:dyDescent="0.25">
      <c r="A5862">
        <v>12169</v>
      </c>
      <c r="B5862">
        <v>605599</v>
      </c>
      <c r="C5862" t="s">
        <v>7</v>
      </c>
      <c r="D5862" t="s">
        <v>3</v>
      </c>
      <c r="E5862" s="1">
        <v>44172</v>
      </c>
      <c r="F5862" s="1">
        <v>44172.432638888888</v>
      </c>
      <c r="G5862">
        <v>96</v>
      </c>
    </row>
    <row r="5863" spans="1:7" x14ac:dyDescent="0.25">
      <c r="A5863">
        <v>12169</v>
      </c>
      <c r="B5863">
        <v>605639</v>
      </c>
      <c r="C5863" t="s">
        <v>8</v>
      </c>
      <c r="D5863" t="s">
        <v>3</v>
      </c>
      <c r="E5863" s="1">
        <v>44057</v>
      </c>
      <c r="F5863" s="1">
        <v>44139.490277777775</v>
      </c>
      <c r="G5863">
        <v>55</v>
      </c>
    </row>
    <row r="5864" spans="1:7" x14ac:dyDescent="0.25">
      <c r="A5864">
        <v>12169</v>
      </c>
      <c r="B5864">
        <v>605640</v>
      </c>
      <c r="C5864" t="s">
        <v>8</v>
      </c>
      <c r="D5864" t="s">
        <v>3</v>
      </c>
      <c r="E5864" s="1">
        <v>44179</v>
      </c>
      <c r="F5864" s="1">
        <v>44182.619444444441</v>
      </c>
      <c r="G5864">
        <v>168</v>
      </c>
    </row>
    <row r="5865" spans="1:7" x14ac:dyDescent="0.25">
      <c r="A5865">
        <v>12169</v>
      </c>
      <c r="B5865">
        <v>605641</v>
      </c>
      <c r="C5865" t="s">
        <v>8</v>
      </c>
      <c r="D5865" t="s">
        <v>3</v>
      </c>
      <c r="E5865" s="1">
        <v>44148</v>
      </c>
      <c r="F5865" s="1">
        <v>44180.408333333333</v>
      </c>
      <c r="G5865">
        <v>137</v>
      </c>
    </row>
    <row r="5866" spans="1:7" x14ac:dyDescent="0.25">
      <c r="A5866">
        <v>12169</v>
      </c>
      <c r="B5866">
        <v>606446</v>
      </c>
      <c r="C5866" t="s">
        <v>8</v>
      </c>
      <c r="D5866" t="s">
        <v>2</v>
      </c>
      <c r="E5866" s="1">
        <v>44176</v>
      </c>
      <c r="F5866" s="1">
        <v>44177.383333333331</v>
      </c>
      <c r="G5866">
        <v>51</v>
      </c>
    </row>
    <row r="5867" spans="1:7" x14ac:dyDescent="0.25">
      <c r="A5867">
        <v>12169</v>
      </c>
      <c r="B5867">
        <v>608497</v>
      </c>
      <c r="C5867" t="s">
        <v>8</v>
      </c>
      <c r="D5867" t="s">
        <v>2</v>
      </c>
      <c r="E5867" s="1">
        <v>44089</v>
      </c>
      <c r="F5867" s="1">
        <v>44092.602083333331</v>
      </c>
      <c r="G5867">
        <v>138</v>
      </c>
    </row>
    <row r="5868" spans="1:7" x14ac:dyDescent="0.25">
      <c r="A5868">
        <v>12169</v>
      </c>
      <c r="B5868">
        <v>609266</v>
      </c>
      <c r="C5868" t="s">
        <v>8</v>
      </c>
      <c r="D5868" t="s">
        <v>2</v>
      </c>
      <c r="E5868" s="1">
        <v>44151</v>
      </c>
      <c r="F5868" s="1">
        <v>44151.697916666664</v>
      </c>
      <c r="G5868">
        <v>160</v>
      </c>
    </row>
    <row r="5869" spans="1:7" x14ac:dyDescent="0.25">
      <c r="A5869">
        <v>12169</v>
      </c>
      <c r="B5869">
        <v>611222</v>
      </c>
      <c r="C5869" t="s">
        <v>8</v>
      </c>
      <c r="D5869" t="s">
        <v>3</v>
      </c>
      <c r="E5869" s="1">
        <v>43994</v>
      </c>
      <c r="F5869" s="1">
        <v>44139.490277777775</v>
      </c>
      <c r="G5869">
        <v>52</v>
      </c>
    </row>
    <row r="5870" spans="1:7" x14ac:dyDescent="0.25">
      <c r="A5870">
        <v>12169</v>
      </c>
      <c r="B5870">
        <v>611232</v>
      </c>
      <c r="C5870" t="s">
        <v>8</v>
      </c>
      <c r="D5870" t="s">
        <v>3</v>
      </c>
      <c r="E5870" s="1">
        <v>44145</v>
      </c>
      <c r="F5870" s="1">
        <v>44145.67291666667</v>
      </c>
      <c r="G5870">
        <v>80</v>
      </c>
    </row>
    <row r="5871" spans="1:7" x14ac:dyDescent="0.25">
      <c r="A5871">
        <v>12169</v>
      </c>
      <c r="B5871">
        <v>611240</v>
      </c>
      <c r="C5871" t="s">
        <v>8</v>
      </c>
      <c r="D5871" t="s">
        <v>3</v>
      </c>
      <c r="E5871" s="1">
        <v>44179</v>
      </c>
      <c r="F5871" s="1">
        <v>44173.71597222222</v>
      </c>
      <c r="G5871">
        <v>102</v>
      </c>
    </row>
    <row r="5872" spans="1:7" x14ac:dyDescent="0.25">
      <c r="A5872">
        <v>12169</v>
      </c>
      <c r="B5872">
        <v>611817</v>
      </c>
      <c r="C5872" t="s">
        <v>8</v>
      </c>
      <c r="D5872" t="s">
        <v>2</v>
      </c>
      <c r="E5872" s="1">
        <v>44124</v>
      </c>
      <c r="F5872" s="1">
        <v>44124.539583333331</v>
      </c>
      <c r="G5872">
        <v>141</v>
      </c>
    </row>
    <row r="5873" spans="1:7" x14ac:dyDescent="0.25">
      <c r="A5873">
        <v>12169</v>
      </c>
      <c r="B5873">
        <v>618061</v>
      </c>
      <c r="C5873" t="s">
        <v>8</v>
      </c>
      <c r="D5873" t="s">
        <v>2</v>
      </c>
      <c r="E5873" s="1">
        <v>44119</v>
      </c>
      <c r="F5873" s="1">
        <v>44124.377083333333</v>
      </c>
      <c r="G5873">
        <v>50</v>
      </c>
    </row>
    <row r="5874" spans="1:7" x14ac:dyDescent="0.25">
      <c r="A5874">
        <v>12169</v>
      </c>
      <c r="B5874">
        <v>619925</v>
      </c>
      <c r="C5874" t="s">
        <v>8</v>
      </c>
      <c r="D5874" t="s">
        <v>2</v>
      </c>
      <c r="E5874" s="1">
        <v>44174</v>
      </c>
      <c r="F5874" s="1">
        <v>44174.839583333334</v>
      </c>
      <c r="G5874">
        <v>84</v>
      </c>
    </row>
    <row r="5875" spans="1:7" x14ac:dyDescent="0.25">
      <c r="A5875">
        <v>12169</v>
      </c>
      <c r="B5875">
        <v>620331</v>
      </c>
      <c r="C5875" t="s">
        <v>8</v>
      </c>
      <c r="D5875" t="s">
        <v>2</v>
      </c>
      <c r="E5875" s="1">
        <v>44174</v>
      </c>
      <c r="F5875" s="1">
        <v>44172.55</v>
      </c>
      <c r="G5875">
        <v>42</v>
      </c>
    </row>
    <row r="5876" spans="1:7" x14ac:dyDescent="0.25">
      <c r="A5876">
        <v>12169</v>
      </c>
      <c r="B5876">
        <v>620496</v>
      </c>
      <c r="C5876" t="s">
        <v>8</v>
      </c>
      <c r="D5876" t="s">
        <v>2</v>
      </c>
      <c r="E5876" s="1">
        <v>44179</v>
      </c>
      <c r="F5876" s="1">
        <v>44168.648611111108</v>
      </c>
      <c r="G5876">
        <v>64</v>
      </c>
    </row>
    <row r="5877" spans="1:7" x14ac:dyDescent="0.25">
      <c r="A5877">
        <v>12169</v>
      </c>
      <c r="B5877">
        <v>620527</v>
      </c>
      <c r="C5877" t="s">
        <v>8</v>
      </c>
      <c r="D5877" t="s">
        <v>2</v>
      </c>
      <c r="E5877" s="1">
        <v>44179</v>
      </c>
      <c r="F5877" s="1">
        <v>44168.574305555558</v>
      </c>
      <c r="G5877">
        <v>46</v>
      </c>
    </row>
    <row r="5878" spans="1:7" x14ac:dyDescent="0.25">
      <c r="A5878">
        <v>12169</v>
      </c>
      <c r="B5878">
        <v>641506</v>
      </c>
      <c r="C5878" t="s">
        <v>8</v>
      </c>
      <c r="D5878" t="s">
        <v>2</v>
      </c>
      <c r="E5878" s="1">
        <v>44174</v>
      </c>
      <c r="F5878" s="1">
        <v>44168.492361111108</v>
      </c>
      <c r="G5878">
        <v>49</v>
      </c>
    </row>
    <row r="5879" spans="1:7" x14ac:dyDescent="0.25">
      <c r="A5879">
        <v>12169</v>
      </c>
      <c r="B5879">
        <v>641518</v>
      </c>
      <c r="C5879" t="s">
        <v>8</v>
      </c>
      <c r="D5879" t="s">
        <v>2</v>
      </c>
      <c r="E5879" s="1">
        <v>44113</v>
      </c>
      <c r="F5879" s="1">
        <v>44126.585416666669</v>
      </c>
      <c r="G5879">
        <v>103</v>
      </c>
    </row>
    <row r="5880" spans="1:7" x14ac:dyDescent="0.25">
      <c r="A5880">
        <v>12169</v>
      </c>
      <c r="B5880">
        <v>641556</v>
      </c>
      <c r="C5880" t="s">
        <v>7</v>
      </c>
      <c r="D5880" t="s">
        <v>2</v>
      </c>
      <c r="E5880" s="1">
        <v>44174</v>
      </c>
      <c r="F5880" s="1">
        <v>44176.595833333333</v>
      </c>
      <c r="G5880">
        <v>149</v>
      </c>
    </row>
    <row r="5881" spans="1:7" x14ac:dyDescent="0.25">
      <c r="A5881">
        <v>12169</v>
      </c>
      <c r="B5881">
        <v>641557</v>
      </c>
      <c r="C5881" t="s">
        <v>7</v>
      </c>
      <c r="D5881" t="s">
        <v>2</v>
      </c>
      <c r="E5881" s="1">
        <v>44146</v>
      </c>
      <c r="F5881" s="1">
        <v>44169.380555555559</v>
      </c>
      <c r="G5881">
        <v>175</v>
      </c>
    </row>
    <row r="5882" spans="1:7" x14ac:dyDescent="0.25">
      <c r="A5882">
        <v>12169</v>
      </c>
      <c r="B5882">
        <v>641563</v>
      </c>
      <c r="C5882" t="s">
        <v>7</v>
      </c>
      <c r="D5882" t="s">
        <v>2</v>
      </c>
      <c r="E5882" s="1">
        <v>44174</v>
      </c>
      <c r="F5882" s="1">
        <v>44176.595833333333</v>
      </c>
      <c r="G5882">
        <v>79</v>
      </c>
    </row>
    <row r="5883" spans="1:7" x14ac:dyDescent="0.25">
      <c r="A5883">
        <v>12169</v>
      </c>
      <c r="B5883">
        <v>641564</v>
      </c>
      <c r="C5883" t="s">
        <v>7</v>
      </c>
      <c r="D5883" t="s">
        <v>2</v>
      </c>
      <c r="E5883" s="1">
        <v>44146</v>
      </c>
      <c r="F5883" s="1">
        <v>44169.381249999999</v>
      </c>
      <c r="G5883">
        <v>134</v>
      </c>
    </row>
    <row r="5884" spans="1:7" x14ac:dyDescent="0.25">
      <c r="A5884">
        <v>12169</v>
      </c>
      <c r="B5884">
        <v>641571</v>
      </c>
      <c r="C5884" t="s">
        <v>7</v>
      </c>
      <c r="D5884" t="s">
        <v>2</v>
      </c>
      <c r="E5884" s="1">
        <v>44174</v>
      </c>
      <c r="F5884" s="1">
        <v>44176.421527777777</v>
      </c>
      <c r="G5884">
        <v>99</v>
      </c>
    </row>
    <row r="5885" spans="1:7" x14ac:dyDescent="0.25">
      <c r="A5885">
        <v>12169</v>
      </c>
      <c r="B5885">
        <v>641572</v>
      </c>
      <c r="C5885" t="s">
        <v>7</v>
      </c>
      <c r="D5885" t="s">
        <v>2</v>
      </c>
      <c r="E5885" s="1">
        <v>44145</v>
      </c>
      <c r="F5885" s="1">
        <v>44168.397222222222</v>
      </c>
      <c r="G5885">
        <v>42</v>
      </c>
    </row>
    <row r="5886" spans="1:7" x14ac:dyDescent="0.25">
      <c r="A5886">
        <v>12169</v>
      </c>
      <c r="B5886">
        <v>641578</v>
      </c>
      <c r="C5886" t="s">
        <v>7</v>
      </c>
      <c r="D5886" t="s">
        <v>2</v>
      </c>
      <c r="E5886" s="1">
        <v>44174</v>
      </c>
      <c r="F5886" s="1">
        <v>44176.422222222223</v>
      </c>
      <c r="G5886">
        <v>125</v>
      </c>
    </row>
    <row r="5887" spans="1:7" x14ac:dyDescent="0.25">
      <c r="A5887">
        <v>12169</v>
      </c>
      <c r="B5887">
        <v>641579</v>
      </c>
      <c r="C5887" t="s">
        <v>7</v>
      </c>
      <c r="D5887" t="s">
        <v>2</v>
      </c>
      <c r="E5887" s="1">
        <v>44145</v>
      </c>
      <c r="F5887" s="1">
        <v>44168.397222222222</v>
      </c>
      <c r="G5887">
        <v>137</v>
      </c>
    </row>
    <row r="5888" spans="1:7" x14ac:dyDescent="0.25">
      <c r="A5888">
        <v>12169</v>
      </c>
      <c r="B5888">
        <v>646166</v>
      </c>
      <c r="C5888" t="s">
        <v>8</v>
      </c>
      <c r="D5888" t="s">
        <v>2</v>
      </c>
      <c r="E5888" s="1">
        <v>44113</v>
      </c>
      <c r="F5888" s="1">
        <v>44124.704861111109</v>
      </c>
      <c r="G5888">
        <v>137</v>
      </c>
    </row>
    <row r="5889" spans="1:7" x14ac:dyDescent="0.25">
      <c r="A5889">
        <v>12169</v>
      </c>
      <c r="B5889">
        <v>652830</v>
      </c>
      <c r="C5889" t="s">
        <v>7</v>
      </c>
      <c r="D5889" t="s">
        <v>3</v>
      </c>
      <c r="E5889" s="1">
        <v>44202</v>
      </c>
      <c r="F5889" s="1">
        <v>44204.503472222219</v>
      </c>
      <c r="G5889">
        <v>161</v>
      </c>
    </row>
    <row r="5890" spans="1:7" x14ac:dyDescent="0.25">
      <c r="A5890">
        <v>12169</v>
      </c>
      <c r="B5890">
        <v>653004</v>
      </c>
      <c r="C5890" t="s">
        <v>7</v>
      </c>
      <c r="D5890" t="s">
        <v>3</v>
      </c>
      <c r="E5890" s="1">
        <v>44263</v>
      </c>
      <c r="F5890" s="1">
        <v>44264.490972222222</v>
      </c>
      <c r="G5890">
        <v>149</v>
      </c>
    </row>
    <row r="5891" spans="1:7" x14ac:dyDescent="0.25">
      <c r="A5891">
        <v>12169</v>
      </c>
      <c r="B5891">
        <v>656213</v>
      </c>
      <c r="C5891" t="s">
        <v>7</v>
      </c>
      <c r="D5891" t="s">
        <v>3</v>
      </c>
      <c r="E5891" s="1">
        <v>44235</v>
      </c>
      <c r="F5891" s="1">
        <v>44236.615277777775</v>
      </c>
      <c r="G5891">
        <v>79</v>
      </c>
    </row>
    <row r="5892" spans="1:7" x14ac:dyDescent="0.25">
      <c r="A5892">
        <v>12169</v>
      </c>
      <c r="B5892">
        <v>656214</v>
      </c>
      <c r="C5892" t="s">
        <v>7</v>
      </c>
      <c r="D5892" t="s">
        <v>3</v>
      </c>
      <c r="E5892" s="1">
        <v>44295</v>
      </c>
      <c r="F5892" s="1">
        <v>44298.459722222222</v>
      </c>
      <c r="G5892">
        <v>94</v>
      </c>
    </row>
    <row r="5893" spans="1:7" x14ac:dyDescent="0.25">
      <c r="A5893">
        <v>12169</v>
      </c>
      <c r="B5893">
        <v>659073</v>
      </c>
      <c r="C5893" t="s">
        <v>7</v>
      </c>
      <c r="D5893" t="s">
        <v>3</v>
      </c>
      <c r="E5893" s="1">
        <v>44263</v>
      </c>
      <c r="F5893" s="1">
        <v>44264.618750000001</v>
      </c>
      <c r="G5893">
        <v>174</v>
      </c>
    </row>
    <row r="5894" spans="1:7" x14ac:dyDescent="0.25">
      <c r="A5894">
        <v>12169</v>
      </c>
      <c r="B5894">
        <v>659074</v>
      </c>
      <c r="C5894" t="s">
        <v>7</v>
      </c>
      <c r="D5894" t="s">
        <v>3</v>
      </c>
      <c r="E5894" s="1">
        <v>44235</v>
      </c>
      <c r="F5894" s="1">
        <v>44236.527083333334</v>
      </c>
      <c r="G5894">
        <v>59</v>
      </c>
    </row>
    <row r="5895" spans="1:7" x14ac:dyDescent="0.25">
      <c r="A5895">
        <v>12169</v>
      </c>
      <c r="B5895">
        <v>659075</v>
      </c>
      <c r="C5895" t="s">
        <v>7</v>
      </c>
      <c r="D5895" t="s">
        <v>3</v>
      </c>
      <c r="E5895" s="1">
        <v>44295</v>
      </c>
      <c r="F5895" s="1">
        <v>44298.371527777781</v>
      </c>
      <c r="G5895">
        <v>63</v>
      </c>
    </row>
    <row r="5896" spans="1:7" x14ac:dyDescent="0.25">
      <c r="A5896">
        <v>12169</v>
      </c>
      <c r="B5896">
        <v>660157</v>
      </c>
      <c r="C5896" t="s">
        <v>7</v>
      </c>
      <c r="D5896" t="s">
        <v>3</v>
      </c>
      <c r="E5896" s="1">
        <v>44202</v>
      </c>
      <c r="F5896" s="1">
        <v>44204.627083333333</v>
      </c>
      <c r="G5896">
        <v>146</v>
      </c>
    </row>
    <row r="5897" spans="1:7" x14ac:dyDescent="0.25">
      <c r="A5897">
        <v>12169</v>
      </c>
      <c r="B5897">
        <v>661267</v>
      </c>
      <c r="C5897" t="s">
        <v>6</v>
      </c>
      <c r="D5897" t="s">
        <v>3</v>
      </c>
      <c r="E5897" s="1">
        <v>44298</v>
      </c>
      <c r="F5897" s="1">
        <v>44299.76458333333</v>
      </c>
      <c r="G5897">
        <v>89</v>
      </c>
    </row>
    <row r="5898" spans="1:7" x14ac:dyDescent="0.25">
      <c r="A5898">
        <v>12045</v>
      </c>
      <c r="B5898">
        <v>708974</v>
      </c>
      <c r="C5898" t="s">
        <v>7</v>
      </c>
      <c r="D5898" t="s">
        <v>2</v>
      </c>
      <c r="E5898" s="1">
        <v>44305</v>
      </c>
      <c r="F5898" s="1"/>
      <c r="G5898">
        <v>179</v>
      </c>
    </row>
    <row r="5899" spans="1:7" x14ac:dyDescent="0.25">
      <c r="A5899">
        <v>12169</v>
      </c>
      <c r="B5899">
        <v>665693</v>
      </c>
      <c r="C5899" t="s">
        <v>6</v>
      </c>
      <c r="D5899" t="s">
        <v>3</v>
      </c>
      <c r="E5899" s="1">
        <v>44294</v>
      </c>
      <c r="F5899" s="1">
        <v>44298.416666666664</v>
      </c>
      <c r="G5899">
        <v>88</v>
      </c>
    </row>
    <row r="5900" spans="1:7" x14ac:dyDescent="0.25">
      <c r="A5900">
        <v>12169</v>
      </c>
      <c r="B5900">
        <v>665700</v>
      </c>
      <c r="C5900" t="s">
        <v>6</v>
      </c>
      <c r="D5900" t="s">
        <v>3</v>
      </c>
      <c r="E5900" s="1">
        <v>44294</v>
      </c>
      <c r="F5900" s="1">
        <v>44301.388888888891</v>
      </c>
      <c r="G5900">
        <v>61</v>
      </c>
    </row>
    <row r="5901" spans="1:7" x14ac:dyDescent="0.25">
      <c r="A5901">
        <v>12073</v>
      </c>
      <c r="B5901">
        <v>742980</v>
      </c>
      <c r="C5901" t="s">
        <v>8</v>
      </c>
      <c r="D5901" t="s">
        <v>2</v>
      </c>
      <c r="E5901" s="1">
        <v>44305</v>
      </c>
      <c r="F5901" s="1"/>
      <c r="G5901">
        <v>119</v>
      </c>
    </row>
    <row r="5902" spans="1:7" x14ac:dyDescent="0.25">
      <c r="A5902">
        <v>12169</v>
      </c>
      <c r="B5902">
        <v>667121</v>
      </c>
      <c r="C5902" t="s">
        <v>6</v>
      </c>
      <c r="D5902" t="s">
        <v>3</v>
      </c>
      <c r="E5902" s="1">
        <v>44298</v>
      </c>
      <c r="F5902" s="1">
        <v>44299.545138888891</v>
      </c>
      <c r="G5902">
        <v>163</v>
      </c>
    </row>
    <row r="5903" spans="1:7" x14ac:dyDescent="0.25">
      <c r="A5903">
        <v>12169</v>
      </c>
      <c r="B5903">
        <v>669532</v>
      </c>
      <c r="C5903" t="s">
        <v>6</v>
      </c>
      <c r="D5903" t="s">
        <v>3</v>
      </c>
      <c r="E5903" s="1">
        <v>44221</v>
      </c>
      <c r="F5903" s="1">
        <v>44211.612500000003</v>
      </c>
      <c r="G5903">
        <v>75</v>
      </c>
    </row>
    <row r="5904" spans="1:7" x14ac:dyDescent="0.25">
      <c r="A5904">
        <v>12169</v>
      </c>
      <c r="B5904">
        <v>669533</v>
      </c>
      <c r="C5904" t="s">
        <v>6</v>
      </c>
      <c r="D5904" t="s">
        <v>3</v>
      </c>
      <c r="E5904" s="1">
        <v>44267</v>
      </c>
      <c r="F5904" s="1">
        <v>44265.693749999999</v>
      </c>
      <c r="G5904">
        <v>83</v>
      </c>
    </row>
    <row r="5905" spans="1:7" x14ac:dyDescent="0.25">
      <c r="A5905">
        <v>12169</v>
      </c>
      <c r="B5905">
        <v>669534</v>
      </c>
      <c r="C5905" t="s">
        <v>6</v>
      </c>
      <c r="D5905" t="s">
        <v>3</v>
      </c>
      <c r="E5905" s="1">
        <v>44242</v>
      </c>
      <c r="F5905" s="1">
        <v>44237.684027777781</v>
      </c>
      <c r="G5905">
        <v>52</v>
      </c>
    </row>
    <row r="5906" spans="1:7" x14ac:dyDescent="0.25">
      <c r="A5906">
        <v>12169</v>
      </c>
      <c r="B5906">
        <v>670496</v>
      </c>
      <c r="C5906" t="s">
        <v>6</v>
      </c>
      <c r="D5906" t="s">
        <v>3</v>
      </c>
      <c r="E5906" s="1">
        <v>44207</v>
      </c>
      <c r="F5906" s="1">
        <v>44207.609722222223</v>
      </c>
      <c r="G5906">
        <v>175</v>
      </c>
    </row>
    <row r="5907" spans="1:7" x14ac:dyDescent="0.25">
      <c r="A5907">
        <v>12169</v>
      </c>
      <c r="B5907">
        <v>670497</v>
      </c>
      <c r="C5907" t="s">
        <v>6</v>
      </c>
      <c r="D5907" t="s">
        <v>3</v>
      </c>
      <c r="E5907" s="1">
        <v>44266</v>
      </c>
      <c r="F5907" s="1">
        <v>44266.672222222223</v>
      </c>
      <c r="G5907">
        <v>180</v>
      </c>
    </row>
    <row r="5908" spans="1:7" x14ac:dyDescent="0.25">
      <c r="A5908">
        <v>12169</v>
      </c>
      <c r="B5908">
        <v>670498</v>
      </c>
      <c r="C5908" t="s">
        <v>6</v>
      </c>
      <c r="D5908" t="s">
        <v>3</v>
      </c>
      <c r="E5908" s="1">
        <v>44237</v>
      </c>
      <c r="F5908" s="1">
        <v>44237.652777777781</v>
      </c>
      <c r="G5908">
        <v>151</v>
      </c>
    </row>
    <row r="5909" spans="1:7" x14ac:dyDescent="0.25">
      <c r="A5909">
        <v>12169</v>
      </c>
      <c r="B5909">
        <v>670597</v>
      </c>
      <c r="C5909" t="s">
        <v>6</v>
      </c>
      <c r="D5909" t="s">
        <v>3</v>
      </c>
      <c r="E5909" s="1">
        <v>44207</v>
      </c>
      <c r="F5909" s="1">
        <v>44207.61041666667</v>
      </c>
      <c r="G5909">
        <v>148</v>
      </c>
    </row>
    <row r="5910" spans="1:7" x14ac:dyDescent="0.25">
      <c r="A5910">
        <v>12169</v>
      </c>
      <c r="B5910">
        <v>670598</v>
      </c>
      <c r="C5910" t="s">
        <v>6</v>
      </c>
      <c r="D5910" t="s">
        <v>3</v>
      </c>
      <c r="E5910" s="1">
        <v>44264</v>
      </c>
      <c r="F5910" s="1">
        <v>44265.604166666664</v>
      </c>
      <c r="G5910">
        <v>50</v>
      </c>
    </row>
    <row r="5911" spans="1:7" x14ac:dyDescent="0.25">
      <c r="A5911">
        <v>12169</v>
      </c>
      <c r="B5911">
        <v>670599</v>
      </c>
      <c r="C5911" t="s">
        <v>6</v>
      </c>
      <c r="D5911" t="s">
        <v>3</v>
      </c>
      <c r="E5911" s="1">
        <v>44237</v>
      </c>
      <c r="F5911" s="1">
        <v>44237.538194444445</v>
      </c>
      <c r="G5911">
        <v>139</v>
      </c>
    </row>
    <row r="5912" spans="1:7" x14ac:dyDescent="0.25">
      <c r="A5912">
        <v>12169</v>
      </c>
      <c r="B5912">
        <v>670614</v>
      </c>
      <c r="C5912" t="s">
        <v>6</v>
      </c>
      <c r="D5912" t="s">
        <v>3</v>
      </c>
      <c r="E5912" s="1">
        <v>44267</v>
      </c>
      <c r="F5912" s="1">
        <v>44272.380555555559</v>
      </c>
      <c r="G5912">
        <v>73</v>
      </c>
    </row>
    <row r="5913" spans="1:7" x14ac:dyDescent="0.25">
      <c r="A5913">
        <v>12157</v>
      </c>
      <c r="B5913">
        <v>742976</v>
      </c>
      <c r="C5913" t="s">
        <v>8</v>
      </c>
      <c r="D5913" t="s">
        <v>2</v>
      </c>
      <c r="E5913" s="1">
        <v>44305</v>
      </c>
      <c r="F5913" s="1"/>
      <c r="G5913">
        <v>80</v>
      </c>
    </row>
    <row r="5914" spans="1:7" x14ac:dyDescent="0.25">
      <c r="A5914">
        <v>12169</v>
      </c>
      <c r="B5914">
        <v>728008</v>
      </c>
      <c r="C5914" t="s">
        <v>8</v>
      </c>
      <c r="D5914" t="s">
        <v>2</v>
      </c>
      <c r="E5914" s="1">
        <v>44305</v>
      </c>
      <c r="F5914" s="1"/>
      <c r="G5914">
        <v>100</v>
      </c>
    </row>
    <row r="5915" spans="1:7" x14ac:dyDescent="0.25">
      <c r="A5915">
        <v>12169</v>
      </c>
      <c r="B5915">
        <v>676371</v>
      </c>
      <c r="C5915" t="s">
        <v>6</v>
      </c>
      <c r="D5915" t="s">
        <v>3</v>
      </c>
      <c r="E5915" s="1">
        <v>44204</v>
      </c>
      <c r="F5915" s="1">
        <v>44218.427083333336</v>
      </c>
      <c r="G5915">
        <v>174</v>
      </c>
    </row>
    <row r="5916" spans="1:7" x14ac:dyDescent="0.25">
      <c r="A5916">
        <v>12169</v>
      </c>
      <c r="B5916">
        <v>676374</v>
      </c>
      <c r="C5916" t="s">
        <v>6</v>
      </c>
      <c r="D5916" t="s">
        <v>3</v>
      </c>
      <c r="E5916" s="1">
        <v>44207</v>
      </c>
      <c r="F5916" s="1">
        <v>44218.619444444441</v>
      </c>
      <c r="G5916">
        <v>126</v>
      </c>
    </row>
    <row r="5917" spans="1:7" x14ac:dyDescent="0.25">
      <c r="A5917">
        <v>12169</v>
      </c>
      <c r="B5917">
        <v>676779</v>
      </c>
      <c r="C5917" t="s">
        <v>6</v>
      </c>
      <c r="D5917" t="s">
        <v>3</v>
      </c>
      <c r="E5917" s="1">
        <v>44221</v>
      </c>
      <c r="F5917" s="1">
        <v>44216.61041666667</v>
      </c>
      <c r="G5917">
        <v>96</v>
      </c>
    </row>
    <row r="5918" spans="1:7" x14ac:dyDescent="0.25">
      <c r="A5918">
        <v>12169</v>
      </c>
      <c r="B5918">
        <v>676780</v>
      </c>
      <c r="C5918" t="s">
        <v>6</v>
      </c>
      <c r="D5918" t="s">
        <v>3</v>
      </c>
      <c r="E5918" s="1">
        <v>44242</v>
      </c>
      <c r="F5918" s="1">
        <v>44242.71875</v>
      </c>
      <c r="G5918">
        <v>125</v>
      </c>
    </row>
    <row r="5919" spans="1:7" x14ac:dyDescent="0.25">
      <c r="A5919">
        <v>12169</v>
      </c>
      <c r="B5919">
        <v>691795</v>
      </c>
      <c r="C5919" t="s">
        <v>7</v>
      </c>
      <c r="D5919" t="s">
        <v>2</v>
      </c>
      <c r="E5919" s="1">
        <v>44266</v>
      </c>
      <c r="F5919" s="1">
        <v>44266.75</v>
      </c>
      <c r="G5919">
        <v>178</v>
      </c>
    </row>
    <row r="5920" spans="1:7" x14ac:dyDescent="0.25">
      <c r="A5920">
        <v>12169</v>
      </c>
      <c r="B5920">
        <v>693129</v>
      </c>
      <c r="C5920" t="s">
        <v>7</v>
      </c>
      <c r="D5920" t="s">
        <v>2</v>
      </c>
      <c r="E5920" s="1">
        <v>44210</v>
      </c>
      <c r="F5920" s="1">
        <v>44237.635416666664</v>
      </c>
      <c r="G5920">
        <v>105</v>
      </c>
    </row>
    <row r="5921" spans="1:7" x14ac:dyDescent="0.25">
      <c r="A5921">
        <v>12169</v>
      </c>
      <c r="B5921">
        <v>693141</v>
      </c>
      <c r="C5921" t="s">
        <v>7</v>
      </c>
      <c r="D5921" t="s">
        <v>2</v>
      </c>
      <c r="E5921" s="1">
        <v>44271</v>
      </c>
      <c r="F5921" s="1">
        <v>44271.593055555553</v>
      </c>
      <c r="G5921">
        <v>64</v>
      </c>
    </row>
    <row r="5922" spans="1:7" x14ac:dyDescent="0.25">
      <c r="A5922">
        <v>12169</v>
      </c>
      <c r="B5922">
        <v>738512</v>
      </c>
      <c r="C5922" t="s">
        <v>8</v>
      </c>
      <c r="D5922" t="s">
        <v>2</v>
      </c>
      <c r="E5922" s="1">
        <v>44305</v>
      </c>
      <c r="F5922" s="1"/>
      <c r="G5922">
        <v>96</v>
      </c>
    </row>
    <row r="5923" spans="1:7" x14ac:dyDescent="0.25">
      <c r="A5923">
        <v>12169</v>
      </c>
      <c r="B5923">
        <v>693610</v>
      </c>
      <c r="C5923" t="s">
        <v>7</v>
      </c>
      <c r="D5923" t="s">
        <v>2</v>
      </c>
      <c r="E5923" s="1">
        <v>44271</v>
      </c>
      <c r="F5923" s="1">
        <v>44273.665277777778</v>
      </c>
      <c r="G5923">
        <v>135</v>
      </c>
    </row>
    <row r="5924" spans="1:7" x14ac:dyDescent="0.25">
      <c r="A5924">
        <v>12169</v>
      </c>
      <c r="B5924">
        <v>693639</v>
      </c>
      <c r="C5924" t="s">
        <v>7</v>
      </c>
      <c r="D5924" t="s">
        <v>2</v>
      </c>
      <c r="E5924" s="1">
        <v>44266</v>
      </c>
      <c r="F5924" s="1">
        <v>44272.48333333333</v>
      </c>
      <c r="G5924">
        <v>117</v>
      </c>
    </row>
    <row r="5925" spans="1:7" x14ac:dyDescent="0.25">
      <c r="A5925">
        <v>12169</v>
      </c>
      <c r="B5925">
        <v>693640</v>
      </c>
      <c r="C5925" t="s">
        <v>7</v>
      </c>
      <c r="D5925" t="s">
        <v>2</v>
      </c>
      <c r="E5925" s="1">
        <v>44238</v>
      </c>
      <c r="F5925" s="1">
        <v>44244.60833333333</v>
      </c>
      <c r="G5925">
        <v>156</v>
      </c>
    </row>
    <row r="5926" spans="1:7" x14ac:dyDescent="0.25">
      <c r="A5926">
        <v>12169</v>
      </c>
      <c r="B5926">
        <v>742945</v>
      </c>
      <c r="C5926" t="s">
        <v>8</v>
      </c>
      <c r="D5926" t="s">
        <v>2</v>
      </c>
      <c r="E5926" s="1">
        <v>44305</v>
      </c>
      <c r="F5926" s="1"/>
      <c r="G5926">
        <v>111</v>
      </c>
    </row>
    <row r="5927" spans="1:7" x14ac:dyDescent="0.25">
      <c r="A5927">
        <v>12169</v>
      </c>
      <c r="B5927">
        <v>758827</v>
      </c>
      <c r="C5927" t="s">
        <v>8</v>
      </c>
      <c r="D5927" t="s">
        <v>2</v>
      </c>
      <c r="E5927" s="1">
        <v>44305</v>
      </c>
      <c r="F5927" s="1"/>
      <c r="G5927">
        <v>42</v>
      </c>
    </row>
    <row r="5928" spans="1:7" x14ac:dyDescent="0.25">
      <c r="A5928">
        <v>12169</v>
      </c>
      <c r="B5928">
        <v>698398</v>
      </c>
      <c r="C5928" t="s">
        <v>7</v>
      </c>
      <c r="D5928" t="s">
        <v>2</v>
      </c>
      <c r="E5928" s="1">
        <v>44299</v>
      </c>
      <c r="F5928" s="1">
        <v>44300.59375</v>
      </c>
      <c r="G5928">
        <v>66</v>
      </c>
    </row>
    <row r="5929" spans="1:7" x14ac:dyDescent="0.25">
      <c r="A5929">
        <v>12169</v>
      </c>
      <c r="B5929">
        <v>698418</v>
      </c>
      <c r="C5929" t="s">
        <v>7</v>
      </c>
      <c r="D5929" t="s">
        <v>2</v>
      </c>
      <c r="E5929" s="1">
        <v>44209</v>
      </c>
      <c r="F5929" s="1">
        <v>44215.533333333333</v>
      </c>
      <c r="G5929">
        <v>127</v>
      </c>
    </row>
    <row r="5930" spans="1:7" x14ac:dyDescent="0.25">
      <c r="A5930">
        <v>12169</v>
      </c>
      <c r="B5930">
        <v>698740</v>
      </c>
      <c r="C5930" t="s">
        <v>7</v>
      </c>
      <c r="D5930" t="s">
        <v>2</v>
      </c>
      <c r="E5930" s="1">
        <v>44271</v>
      </c>
      <c r="F5930" s="1">
        <v>44272.665277777778</v>
      </c>
      <c r="G5930">
        <v>58</v>
      </c>
    </row>
    <row r="5931" spans="1:7" x14ac:dyDescent="0.25">
      <c r="A5931">
        <v>12169</v>
      </c>
      <c r="B5931">
        <v>698741</v>
      </c>
      <c r="C5931" t="s">
        <v>7</v>
      </c>
      <c r="D5931" t="s">
        <v>2</v>
      </c>
      <c r="E5931" s="1">
        <v>44243</v>
      </c>
      <c r="F5931" s="1">
        <v>44246.436111111114</v>
      </c>
      <c r="G5931">
        <v>128</v>
      </c>
    </row>
    <row r="5932" spans="1:7" x14ac:dyDescent="0.25">
      <c r="A5932">
        <v>12169</v>
      </c>
      <c r="B5932">
        <v>698785</v>
      </c>
      <c r="C5932" t="s">
        <v>7</v>
      </c>
      <c r="D5932" t="s">
        <v>2</v>
      </c>
      <c r="E5932" s="1">
        <v>44207</v>
      </c>
      <c r="F5932" s="1">
        <v>44210.724999999999</v>
      </c>
      <c r="G5932">
        <v>109</v>
      </c>
    </row>
    <row r="5933" spans="1:7" x14ac:dyDescent="0.25">
      <c r="A5933">
        <v>12169</v>
      </c>
      <c r="B5933">
        <v>698955</v>
      </c>
      <c r="C5933" t="s">
        <v>7</v>
      </c>
      <c r="D5933" t="s">
        <v>2</v>
      </c>
      <c r="E5933" s="1">
        <v>44243</v>
      </c>
      <c r="F5933" s="1">
        <v>44246.602083333331</v>
      </c>
      <c r="G5933">
        <v>48</v>
      </c>
    </row>
    <row r="5934" spans="1:7" x14ac:dyDescent="0.25">
      <c r="A5934">
        <v>12169</v>
      </c>
      <c r="B5934">
        <v>699419</v>
      </c>
      <c r="C5934" t="s">
        <v>7</v>
      </c>
      <c r="D5934" t="s">
        <v>2</v>
      </c>
      <c r="E5934" s="1">
        <v>44271</v>
      </c>
      <c r="F5934" s="1">
        <v>44273.665277777778</v>
      </c>
      <c r="G5934">
        <v>150</v>
      </c>
    </row>
    <row r="5935" spans="1:7" x14ac:dyDescent="0.25">
      <c r="A5935">
        <v>12231</v>
      </c>
      <c r="B5935">
        <v>739624</v>
      </c>
      <c r="C5935" t="s">
        <v>8</v>
      </c>
      <c r="D5935" t="s">
        <v>2</v>
      </c>
      <c r="E5935" s="1">
        <v>44305</v>
      </c>
      <c r="F5935" s="1"/>
      <c r="G5935">
        <v>165</v>
      </c>
    </row>
    <row r="5936" spans="1:7" x14ac:dyDescent="0.25">
      <c r="A5936">
        <v>12169</v>
      </c>
      <c r="B5936">
        <v>699960</v>
      </c>
      <c r="C5936" t="s">
        <v>7</v>
      </c>
      <c r="D5936" t="s">
        <v>2</v>
      </c>
      <c r="E5936" s="1">
        <v>44266</v>
      </c>
      <c r="F5936" s="1">
        <v>44271.510416666664</v>
      </c>
      <c r="G5936">
        <v>172</v>
      </c>
    </row>
    <row r="5937" spans="1:7" x14ac:dyDescent="0.25">
      <c r="A5937">
        <v>12169</v>
      </c>
      <c r="B5937">
        <v>699972</v>
      </c>
      <c r="C5937" t="s">
        <v>7</v>
      </c>
      <c r="D5937" t="s">
        <v>2</v>
      </c>
      <c r="E5937" s="1">
        <v>44266</v>
      </c>
      <c r="F5937" s="1">
        <v>44266.750694444447</v>
      </c>
      <c r="G5937">
        <v>121</v>
      </c>
    </row>
    <row r="5938" spans="1:7" x14ac:dyDescent="0.25">
      <c r="A5938">
        <v>12915</v>
      </c>
      <c r="B5938">
        <v>757276</v>
      </c>
      <c r="C5938" t="s">
        <v>6</v>
      </c>
      <c r="D5938" t="s">
        <v>1</v>
      </c>
      <c r="E5938" s="1">
        <v>44306</v>
      </c>
      <c r="F5938" s="1"/>
      <c r="G5938">
        <v>145</v>
      </c>
    </row>
    <row r="5939" spans="1:7" x14ac:dyDescent="0.25">
      <c r="A5939">
        <v>12169</v>
      </c>
      <c r="B5939">
        <v>704899</v>
      </c>
      <c r="C5939" t="s">
        <v>7</v>
      </c>
      <c r="D5939" t="s">
        <v>2</v>
      </c>
      <c r="E5939" s="1">
        <v>44210</v>
      </c>
      <c r="F5939" s="1">
        <v>44215.356944444444</v>
      </c>
      <c r="G5939">
        <v>124</v>
      </c>
    </row>
    <row r="5940" spans="1:7" x14ac:dyDescent="0.25">
      <c r="A5940">
        <v>12169</v>
      </c>
      <c r="B5940">
        <v>705049</v>
      </c>
      <c r="C5940" t="s">
        <v>7</v>
      </c>
      <c r="D5940" t="s">
        <v>2</v>
      </c>
      <c r="E5940" s="1">
        <v>44242</v>
      </c>
      <c r="F5940" s="1">
        <v>44242.623611111114</v>
      </c>
      <c r="G5940">
        <v>164</v>
      </c>
    </row>
    <row r="5941" spans="1:7" x14ac:dyDescent="0.25">
      <c r="A5941">
        <v>13665</v>
      </c>
      <c r="B5941">
        <v>741892</v>
      </c>
      <c r="C5941" t="s">
        <v>8</v>
      </c>
      <c r="D5941" t="s">
        <v>5</v>
      </c>
      <c r="E5941" s="1">
        <v>44306</v>
      </c>
      <c r="F5941" s="1"/>
      <c r="G5941">
        <v>60</v>
      </c>
    </row>
    <row r="5942" spans="1:7" x14ac:dyDescent="0.25">
      <c r="A5942">
        <v>12169</v>
      </c>
      <c r="B5942">
        <v>705076</v>
      </c>
      <c r="C5942" t="s">
        <v>7</v>
      </c>
      <c r="D5942" t="s">
        <v>2</v>
      </c>
      <c r="E5942" s="1">
        <v>44238</v>
      </c>
      <c r="F5942" s="1">
        <v>44243.618055555555</v>
      </c>
      <c r="G5942">
        <v>101</v>
      </c>
    </row>
    <row r="5943" spans="1:7" x14ac:dyDescent="0.25">
      <c r="A5943">
        <v>12169</v>
      </c>
      <c r="B5943">
        <v>705088</v>
      </c>
      <c r="C5943" t="s">
        <v>7</v>
      </c>
      <c r="D5943" t="s">
        <v>2</v>
      </c>
      <c r="E5943" s="1">
        <v>44238</v>
      </c>
      <c r="F5943" s="1">
        <v>44239.650694444441</v>
      </c>
      <c r="G5943">
        <v>125</v>
      </c>
    </row>
    <row r="5944" spans="1:7" x14ac:dyDescent="0.25">
      <c r="A5944">
        <v>12169</v>
      </c>
      <c r="B5944">
        <v>705102</v>
      </c>
      <c r="C5944" t="s">
        <v>7</v>
      </c>
      <c r="D5944" t="s">
        <v>2</v>
      </c>
      <c r="E5944" s="1">
        <v>44271</v>
      </c>
      <c r="F5944" s="1">
        <v>44271.59375</v>
      </c>
      <c r="G5944">
        <v>112</v>
      </c>
    </row>
    <row r="5945" spans="1:7" x14ac:dyDescent="0.25">
      <c r="A5945">
        <v>13745</v>
      </c>
      <c r="B5945">
        <v>669682</v>
      </c>
      <c r="C5945" t="s">
        <v>6</v>
      </c>
      <c r="D5945" t="s">
        <v>1</v>
      </c>
      <c r="E5945" s="1">
        <v>44306</v>
      </c>
      <c r="F5945" s="1"/>
      <c r="G5945">
        <v>124</v>
      </c>
    </row>
    <row r="5946" spans="1:7" x14ac:dyDescent="0.25">
      <c r="A5946">
        <v>12169</v>
      </c>
      <c r="B5946">
        <v>708408</v>
      </c>
      <c r="C5946" t="s">
        <v>7</v>
      </c>
      <c r="D5946" t="s">
        <v>2</v>
      </c>
      <c r="E5946" s="1">
        <v>44299</v>
      </c>
      <c r="F5946" s="1">
        <v>44300.59375</v>
      </c>
      <c r="G5946">
        <v>155</v>
      </c>
    </row>
    <row r="5947" spans="1:7" x14ac:dyDescent="0.25">
      <c r="A5947">
        <v>12169</v>
      </c>
      <c r="B5947">
        <v>708421</v>
      </c>
      <c r="C5947" t="s">
        <v>7</v>
      </c>
      <c r="D5947" t="s">
        <v>2</v>
      </c>
      <c r="E5947" s="1">
        <v>44243</v>
      </c>
      <c r="F5947" s="1">
        <v>44245.42291666667</v>
      </c>
      <c r="G5947">
        <v>111</v>
      </c>
    </row>
    <row r="5948" spans="1:7" x14ac:dyDescent="0.25">
      <c r="A5948">
        <v>12169</v>
      </c>
      <c r="B5948">
        <v>708440</v>
      </c>
      <c r="C5948" t="s">
        <v>7</v>
      </c>
      <c r="D5948" t="s">
        <v>2</v>
      </c>
      <c r="E5948" s="1">
        <v>44209</v>
      </c>
      <c r="F5948" s="1">
        <v>44215.533333333333</v>
      </c>
      <c r="G5948">
        <v>78</v>
      </c>
    </row>
    <row r="5949" spans="1:7" x14ac:dyDescent="0.25">
      <c r="A5949">
        <v>12169</v>
      </c>
      <c r="B5949">
        <v>708498</v>
      </c>
      <c r="C5949" t="s">
        <v>7</v>
      </c>
      <c r="D5949" t="s">
        <v>2</v>
      </c>
      <c r="E5949" s="1">
        <v>44207</v>
      </c>
      <c r="F5949" s="1">
        <v>44210.472916666666</v>
      </c>
      <c r="G5949">
        <v>150</v>
      </c>
    </row>
    <row r="5950" spans="1:7" x14ac:dyDescent="0.25">
      <c r="A5950">
        <v>12169</v>
      </c>
      <c r="B5950">
        <v>708926</v>
      </c>
      <c r="C5950" t="s">
        <v>7</v>
      </c>
      <c r="D5950" t="s">
        <v>2</v>
      </c>
      <c r="E5950" s="1">
        <v>44243</v>
      </c>
      <c r="F5950" s="1">
        <v>44246.602083333331</v>
      </c>
      <c r="G5950">
        <v>75</v>
      </c>
    </row>
    <row r="5951" spans="1:7" x14ac:dyDescent="0.25">
      <c r="A5951">
        <v>12169</v>
      </c>
      <c r="B5951">
        <v>710375</v>
      </c>
      <c r="C5951" t="s">
        <v>7</v>
      </c>
      <c r="D5951" t="s">
        <v>3</v>
      </c>
      <c r="E5951" s="1">
        <v>44235</v>
      </c>
      <c r="F5951" s="1">
        <v>44236.76458333333</v>
      </c>
      <c r="G5951">
        <v>74</v>
      </c>
    </row>
    <row r="5952" spans="1:7" x14ac:dyDescent="0.25">
      <c r="A5952">
        <v>12169</v>
      </c>
      <c r="B5952">
        <v>710376</v>
      </c>
      <c r="C5952" t="s">
        <v>7</v>
      </c>
      <c r="D5952" t="s">
        <v>3</v>
      </c>
      <c r="E5952" s="1">
        <v>44293</v>
      </c>
      <c r="F5952" s="1">
        <v>44294.606249999997</v>
      </c>
      <c r="G5952">
        <v>152</v>
      </c>
    </row>
    <row r="5953" spans="1:7" x14ac:dyDescent="0.25">
      <c r="A5953">
        <v>12903</v>
      </c>
      <c r="B5953">
        <v>753029</v>
      </c>
      <c r="C5953" t="s">
        <v>8</v>
      </c>
      <c r="D5953" t="s">
        <v>4</v>
      </c>
      <c r="E5953" s="1">
        <v>44307</v>
      </c>
      <c r="F5953" s="1"/>
      <c r="G5953">
        <v>162</v>
      </c>
    </row>
    <row r="5954" spans="1:7" x14ac:dyDescent="0.25">
      <c r="A5954">
        <v>12903</v>
      </c>
      <c r="B5954">
        <v>753037</v>
      </c>
      <c r="C5954" t="s">
        <v>8</v>
      </c>
      <c r="D5954" t="s">
        <v>4</v>
      </c>
      <c r="E5954" s="1">
        <v>44307</v>
      </c>
      <c r="F5954" s="1"/>
      <c r="G5954">
        <v>79</v>
      </c>
    </row>
    <row r="5955" spans="1:7" x14ac:dyDescent="0.25">
      <c r="A5955">
        <v>12169</v>
      </c>
      <c r="B5955">
        <v>711788</v>
      </c>
      <c r="C5955" t="s">
        <v>7</v>
      </c>
      <c r="D5955" t="s">
        <v>2</v>
      </c>
      <c r="E5955" s="1">
        <v>44267</v>
      </c>
      <c r="F5955" s="1">
        <v>44272.650694444441</v>
      </c>
      <c r="G5955">
        <v>82</v>
      </c>
    </row>
    <row r="5956" spans="1:7" x14ac:dyDescent="0.25">
      <c r="A5956">
        <v>12915</v>
      </c>
      <c r="B5956">
        <v>757277</v>
      </c>
      <c r="C5956" t="s">
        <v>6</v>
      </c>
      <c r="D5956" t="s">
        <v>1</v>
      </c>
      <c r="E5956" s="1">
        <v>44307</v>
      </c>
      <c r="F5956" s="1"/>
      <c r="G5956">
        <v>117</v>
      </c>
    </row>
    <row r="5957" spans="1:7" x14ac:dyDescent="0.25">
      <c r="A5957">
        <v>12169</v>
      </c>
      <c r="B5957">
        <v>712082</v>
      </c>
      <c r="C5957" t="s">
        <v>7</v>
      </c>
      <c r="D5957" t="s">
        <v>2</v>
      </c>
      <c r="E5957" s="1">
        <v>44207</v>
      </c>
      <c r="F5957" s="1">
        <v>44210.725694444445</v>
      </c>
      <c r="G5957">
        <v>134</v>
      </c>
    </row>
    <row r="5958" spans="1:7" x14ac:dyDescent="0.25">
      <c r="A5958">
        <v>12169</v>
      </c>
      <c r="B5958">
        <v>712083</v>
      </c>
      <c r="C5958" t="s">
        <v>7</v>
      </c>
      <c r="D5958" t="s">
        <v>2</v>
      </c>
      <c r="E5958" s="1">
        <v>44238</v>
      </c>
      <c r="F5958" s="1">
        <v>44243.618055555555</v>
      </c>
      <c r="G5958">
        <v>117</v>
      </c>
    </row>
    <row r="5959" spans="1:7" x14ac:dyDescent="0.25">
      <c r="A5959">
        <v>12169</v>
      </c>
      <c r="B5959">
        <v>712176</v>
      </c>
      <c r="C5959" t="s">
        <v>7</v>
      </c>
      <c r="D5959" t="s">
        <v>3</v>
      </c>
      <c r="E5959" s="1">
        <v>44235</v>
      </c>
      <c r="F5959" s="1">
        <v>44235.406944444447</v>
      </c>
      <c r="G5959">
        <v>88</v>
      </c>
    </row>
    <row r="5960" spans="1:7" x14ac:dyDescent="0.25">
      <c r="A5960">
        <v>12169</v>
      </c>
      <c r="B5960">
        <v>712698</v>
      </c>
      <c r="C5960" t="s">
        <v>7</v>
      </c>
      <c r="D5960" t="s">
        <v>3</v>
      </c>
      <c r="E5960" s="1">
        <v>44293</v>
      </c>
      <c r="F5960" s="1">
        <v>44294.664583333331</v>
      </c>
      <c r="G5960">
        <v>52</v>
      </c>
    </row>
    <row r="5961" spans="1:7" x14ac:dyDescent="0.25">
      <c r="A5961">
        <v>13057</v>
      </c>
      <c r="B5961">
        <v>757817</v>
      </c>
      <c r="C5961" t="s">
        <v>8</v>
      </c>
      <c r="D5961" t="s">
        <v>2</v>
      </c>
      <c r="E5961" s="1">
        <v>44307</v>
      </c>
      <c r="F5961" s="1"/>
      <c r="G5961">
        <v>164</v>
      </c>
    </row>
    <row r="5962" spans="1:7" x14ac:dyDescent="0.25">
      <c r="A5962">
        <v>12169</v>
      </c>
      <c r="B5962">
        <v>713373</v>
      </c>
      <c r="C5962" t="s">
        <v>7</v>
      </c>
      <c r="D5962" t="s">
        <v>2</v>
      </c>
      <c r="E5962" s="1">
        <v>44238</v>
      </c>
      <c r="F5962" s="1">
        <v>44239.650694444441</v>
      </c>
      <c r="G5962">
        <v>130</v>
      </c>
    </row>
    <row r="5963" spans="1:7" x14ac:dyDescent="0.25">
      <c r="A5963">
        <v>12169</v>
      </c>
      <c r="B5963">
        <v>713416</v>
      </c>
      <c r="C5963" t="s">
        <v>7</v>
      </c>
      <c r="D5963" t="s">
        <v>2</v>
      </c>
      <c r="E5963" s="1">
        <v>44209</v>
      </c>
      <c r="F5963" s="1">
        <v>44209.645833333336</v>
      </c>
      <c r="G5963">
        <v>48</v>
      </c>
    </row>
    <row r="5964" spans="1:7" x14ac:dyDescent="0.25">
      <c r="A5964">
        <v>12169</v>
      </c>
      <c r="B5964">
        <v>713656</v>
      </c>
      <c r="C5964" t="s">
        <v>7</v>
      </c>
      <c r="D5964" t="s">
        <v>2</v>
      </c>
      <c r="E5964" s="1">
        <v>44207</v>
      </c>
      <c r="F5964" s="1">
        <v>44210.472916666666</v>
      </c>
      <c r="G5964">
        <v>139</v>
      </c>
    </row>
    <row r="5965" spans="1:7" x14ac:dyDescent="0.25">
      <c r="A5965">
        <v>12169</v>
      </c>
      <c r="B5965">
        <v>713665</v>
      </c>
      <c r="C5965" t="s">
        <v>7</v>
      </c>
      <c r="D5965" t="s">
        <v>2</v>
      </c>
      <c r="E5965" s="1">
        <v>44210</v>
      </c>
      <c r="F5965" s="1">
        <v>44237.635416666664</v>
      </c>
      <c r="G5965">
        <v>179</v>
      </c>
    </row>
    <row r="5966" spans="1:7" x14ac:dyDescent="0.25">
      <c r="A5966">
        <v>12169</v>
      </c>
      <c r="B5966">
        <v>713666</v>
      </c>
      <c r="C5966" t="s">
        <v>7</v>
      </c>
      <c r="D5966" t="s">
        <v>2</v>
      </c>
      <c r="E5966" s="1">
        <v>44243</v>
      </c>
      <c r="F5966" s="1">
        <v>44245.42291666667</v>
      </c>
      <c r="G5966">
        <v>85</v>
      </c>
    </row>
    <row r="5967" spans="1:7" x14ac:dyDescent="0.25">
      <c r="A5967">
        <v>13665</v>
      </c>
      <c r="B5967">
        <v>738118</v>
      </c>
      <c r="C5967" t="s">
        <v>8</v>
      </c>
      <c r="D5967" t="s">
        <v>5</v>
      </c>
      <c r="E5967" s="1">
        <v>44307</v>
      </c>
      <c r="F5967" s="1"/>
      <c r="G5967">
        <v>82</v>
      </c>
    </row>
    <row r="5968" spans="1:7" x14ac:dyDescent="0.25">
      <c r="A5968">
        <v>12169</v>
      </c>
      <c r="B5968">
        <v>713868</v>
      </c>
      <c r="C5968" t="s">
        <v>7</v>
      </c>
      <c r="D5968" t="s">
        <v>3</v>
      </c>
      <c r="E5968" s="1">
        <v>44204</v>
      </c>
      <c r="F5968" s="1">
        <v>44207.372916666667</v>
      </c>
      <c r="G5968">
        <v>159</v>
      </c>
    </row>
    <row r="5969" spans="1:7" x14ac:dyDescent="0.25">
      <c r="A5969">
        <v>12169</v>
      </c>
      <c r="B5969">
        <v>714162</v>
      </c>
      <c r="C5969" t="s">
        <v>7</v>
      </c>
      <c r="D5969" t="s">
        <v>3</v>
      </c>
      <c r="E5969" s="1">
        <v>44204</v>
      </c>
      <c r="F5969" s="1">
        <v>44207.373611111114</v>
      </c>
      <c r="G5969">
        <v>69</v>
      </c>
    </row>
    <row r="5970" spans="1:7" x14ac:dyDescent="0.25">
      <c r="A5970">
        <v>12169</v>
      </c>
      <c r="B5970">
        <v>714264</v>
      </c>
      <c r="C5970" t="s">
        <v>7</v>
      </c>
      <c r="D5970" t="s">
        <v>2</v>
      </c>
      <c r="E5970" s="1">
        <v>44266</v>
      </c>
      <c r="F5970" s="1">
        <v>44271.510416666664</v>
      </c>
      <c r="G5970">
        <v>120</v>
      </c>
    </row>
    <row r="5971" spans="1:7" x14ac:dyDescent="0.25">
      <c r="A5971">
        <v>13665</v>
      </c>
      <c r="B5971">
        <v>739026</v>
      </c>
      <c r="C5971" t="s">
        <v>8</v>
      </c>
      <c r="D5971" t="s">
        <v>1</v>
      </c>
      <c r="E5971" s="1">
        <v>44307</v>
      </c>
      <c r="F5971" s="1"/>
      <c r="G5971">
        <v>139</v>
      </c>
    </row>
    <row r="5972" spans="1:7" x14ac:dyDescent="0.25">
      <c r="A5972">
        <v>11745</v>
      </c>
      <c r="B5972">
        <v>738509</v>
      </c>
      <c r="C5972" t="s">
        <v>8</v>
      </c>
      <c r="D5972" t="s">
        <v>2</v>
      </c>
      <c r="E5972" s="1">
        <v>44307</v>
      </c>
      <c r="F5972" s="1"/>
      <c r="G5972">
        <v>64</v>
      </c>
    </row>
    <row r="5973" spans="1:7" x14ac:dyDescent="0.25">
      <c r="A5973">
        <v>11891</v>
      </c>
      <c r="B5973">
        <v>733250</v>
      </c>
      <c r="C5973" t="s">
        <v>8</v>
      </c>
      <c r="D5973" t="s">
        <v>1</v>
      </c>
      <c r="E5973" s="1">
        <v>44307</v>
      </c>
      <c r="F5973" s="1"/>
      <c r="G5973">
        <v>155</v>
      </c>
    </row>
    <row r="5974" spans="1:7" x14ac:dyDescent="0.25">
      <c r="A5974">
        <v>11891</v>
      </c>
      <c r="B5974">
        <v>739181</v>
      </c>
      <c r="C5974" t="s">
        <v>8</v>
      </c>
      <c r="D5974" t="s">
        <v>3</v>
      </c>
      <c r="E5974" s="1">
        <v>44307</v>
      </c>
      <c r="F5974" s="1"/>
      <c r="G5974">
        <v>77</v>
      </c>
    </row>
    <row r="5975" spans="1:7" x14ac:dyDescent="0.25">
      <c r="A5975">
        <v>12169</v>
      </c>
      <c r="B5975">
        <v>724953</v>
      </c>
      <c r="C5975" t="s">
        <v>7</v>
      </c>
      <c r="D5975" t="s">
        <v>3</v>
      </c>
      <c r="E5975" s="1">
        <v>44202</v>
      </c>
      <c r="F5975" s="1">
        <v>44228.631249999999</v>
      </c>
      <c r="G5975">
        <v>125</v>
      </c>
    </row>
    <row r="5976" spans="1:7" x14ac:dyDescent="0.25">
      <c r="A5976">
        <v>12169</v>
      </c>
      <c r="B5976">
        <v>724983</v>
      </c>
      <c r="C5976" t="s">
        <v>7</v>
      </c>
      <c r="D5976" t="s">
        <v>3</v>
      </c>
      <c r="E5976" s="1">
        <v>44204</v>
      </c>
      <c r="F5976" s="1">
        <v>44207.373611111114</v>
      </c>
      <c r="G5976">
        <v>168</v>
      </c>
    </row>
    <row r="5977" spans="1:7" x14ac:dyDescent="0.25">
      <c r="A5977">
        <v>12169</v>
      </c>
      <c r="B5977">
        <v>725608</v>
      </c>
      <c r="C5977" t="s">
        <v>7</v>
      </c>
      <c r="D5977" t="s">
        <v>3</v>
      </c>
      <c r="E5977" s="1">
        <v>44260</v>
      </c>
      <c r="F5977" s="1">
        <v>44264.682638888888</v>
      </c>
      <c r="G5977">
        <v>70</v>
      </c>
    </row>
    <row r="5978" spans="1:7" x14ac:dyDescent="0.25">
      <c r="A5978">
        <v>12169</v>
      </c>
      <c r="B5978">
        <v>725702</v>
      </c>
      <c r="C5978" t="s">
        <v>7</v>
      </c>
      <c r="D5978" t="s">
        <v>3</v>
      </c>
      <c r="E5978" s="1">
        <v>44204</v>
      </c>
      <c r="F5978" s="1">
        <v>44204.520833333336</v>
      </c>
      <c r="G5978">
        <v>174</v>
      </c>
    </row>
    <row r="5979" spans="1:7" x14ac:dyDescent="0.25">
      <c r="A5979">
        <v>12169</v>
      </c>
      <c r="B5979">
        <v>725714</v>
      </c>
      <c r="C5979" t="s">
        <v>7</v>
      </c>
      <c r="D5979" t="s">
        <v>3</v>
      </c>
      <c r="E5979" s="1">
        <v>44235</v>
      </c>
      <c r="F5979" s="1">
        <v>44237.705555555556</v>
      </c>
      <c r="G5979">
        <v>57</v>
      </c>
    </row>
    <row r="5980" spans="1:7" x14ac:dyDescent="0.25">
      <c r="A5980">
        <v>12169</v>
      </c>
      <c r="B5980">
        <v>725715</v>
      </c>
      <c r="C5980" t="s">
        <v>7</v>
      </c>
      <c r="D5980" t="s">
        <v>3</v>
      </c>
      <c r="E5980" s="1">
        <v>44292</v>
      </c>
      <c r="F5980" s="1">
        <v>44295.401388888888</v>
      </c>
      <c r="G5980">
        <v>121</v>
      </c>
    </row>
    <row r="5981" spans="1:7" x14ac:dyDescent="0.25">
      <c r="A5981">
        <v>12169</v>
      </c>
      <c r="B5981">
        <v>725754</v>
      </c>
      <c r="C5981" t="s">
        <v>7</v>
      </c>
      <c r="D5981" t="s">
        <v>3</v>
      </c>
      <c r="E5981" s="1">
        <v>44235</v>
      </c>
      <c r="F5981" s="1">
        <v>44236.76458333333</v>
      </c>
      <c r="G5981">
        <v>102</v>
      </c>
    </row>
    <row r="5982" spans="1:7" x14ac:dyDescent="0.25">
      <c r="A5982">
        <v>12169</v>
      </c>
      <c r="B5982">
        <v>725755</v>
      </c>
      <c r="C5982" t="s">
        <v>7</v>
      </c>
      <c r="D5982" t="s">
        <v>3</v>
      </c>
      <c r="E5982" s="1">
        <v>44293</v>
      </c>
      <c r="F5982" s="1">
        <v>44294.606249999997</v>
      </c>
      <c r="G5982">
        <v>113</v>
      </c>
    </row>
    <row r="5983" spans="1:7" x14ac:dyDescent="0.25">
      <c r="A5983">
        <v>12169</v>
      </c>
      <c r="B5983">
        <v>725765</v>
      </c>
      <c r="C5983" t="s">
        <v>7</v>
      </c>
      <c r="D5983" t="s">
        <v>3</v>
      </c>
      <c r="E5983" s="1">
        <v>44260</v>
      </c>
      <c r="F5983" s="1">
        <v>44259.561805555553</v>
      </c>
      <c r="G5983">
        <v>124</v>
      </c>
    </row>
    <row r="5984" spans="1:7" x14ac:dyDescent="0.25">
      <c r="A5984">
        <v>11891</v>
      </c>
      <c r="B5984">
        <v>739982</v>
      </c>
      <c r="C5984" t="s">
        <v>8</v>
      </c>
      <c r="D5984" t="s">
        <v>1</v>
      </c>
      <c r="E5984" s="1">
        <v>44307</v>
      </c>
      <c r="F5984" s="1"/>
      <c r="G5984">
        <v>151</v>
      </c>
    </row>
    <row r="5985" spans="1:7" x14ac:dyDescent="0.25">
      <c r="A5985">
        <v>12169</v>
      </c>
      <c r="B5985">
        <v>729105</v>
      </c>
      <c r="C5985" t="s">
        <v>8</v>
      </c>
      <c r="D5985" t="s">
        <v>3</v>
      </c>
      <c r="E5985" s="1">
        <v>44239</v>
      </c>
      <c r="F5985" s="1">
        <v>44253.593055555553</v>
      </c>
      <c r="G5985">
        <v>172</v>
      </c>
    </row>
    <row r="5986" spans="1:7" x14ac:dyDescent="0.25">
      <c r="A5986">
        <v>11891</v>
      </c>
      <c r="B5986">
        <v>739987</v>
      </c>
      <c r="C5986" t="s">
        <v>8</v>
      </c>
      <c r="D5986" t="s">
        <v>1</v>
      </c>
      <c r="E5986" s="1">
        <v>44307</v>
      </c>
      <c r="F5986" s="1"/>
      <c r="G5986">
        <v>57</v>
      </c>
    </row>
    <row r="5987" spans="1:7" x14ac:dyDescent="0.25">
      <c r="A5987">
        <v>12169</v>
      </c>
      <c r="B5987">
        <v>729127</v>
      </c>
      <c r="C5987" t="s">
        <v>8</v>
      </c>
      <c r="D5987" t="s">
        <v>3</v>
      </c>
      <c r="E5987" s="1">
        <v>44237</v>
      </c>
      <c r="F5987" s="1">
        <v>44237.538888888892</v>
      </c>
      <c r="G5987">
        <v>48</v>
      </c>
    </row>
    <row r="5988" spans="1:7" x14ac:dyDescent="0.25">
      <c r="A5988">
        <v>12169</v>
      </c>
      <c r="B5988">
        <v>729128</v>
      </c>
      <c r="C5988" t="s">
        <v>8</v>
      </c>
      <c r="D5988" t="s">
        <v>3</v>
      </c>
      <c r="E5988" s="1">
        <v>44298</v>
      </c>
      <c r="F5988" s="1">
        <v>44299.545138888891</v>
      </c>
      <c r="G5988">
        <v>144</v>
      </c>
    </row>
    <row r="5989" spans="1:7" x14ac:dyDescent="0.25">
      <c r="A5989">
        <v>11891</v>
      </c>
      <c r="B5989">
        <v>741652</v>
      </c>
      <c r="C5989" t="s">
        <v>8</v>
      </c>
      <c r="D5989" t="s">
        <v>1</v>
      </c>
      <c r="E5989" s="1">
        <v>44307</v>
      </c>
      <c r="F5989" s="1"/>
      <c r="G5989">
        <v>76</v>
      </c>
    </row>
    <row r="5990" spans="1:7" x14ac:dyDescent="0.25">
      <c r="A5990">
        <v>12169</v>
      </c>
      <c r="B5990">
        <v>730553</v>
      </c>
      <c r="C5990" t="s">
        <v>7</v>
      </c>
      <c r="D5990" t="s">
        <v>3</v>
      </c>
      <c r="E5990" s="1">
        <v>44263</v>
      </c>
      <c r="F5990" s="1">
        <v>44265.6875</v>
      </c>
      <c r="G5990">
        <v>130</v>
      </c>
    </row>
    <row r="5991" spans="1:7" x14ac:dyDescent="0.25">
      <c r="A5991">
        <v>12169</v>
      </c>
      <c r="B5991">
        <v>730587</v>
      </c>
      <c r="C5991" t="s">
        <v>7</v>
      </c>
      <c r="D5991" t="s">
        <v>3</v>
      </c>
      <c r="E5991" s="1">
        <v>44260</v>
      </c>
      <c r="F5991" s="1">
        <v>44264.683333333334</v>
      </c>
      <c r="G5991">
        <v>108</v>
      </c>
    </row>
    <row r="5992" spans="1:7" x14ac:dyDescent="0.25">
      <c r="A5992">
        <v>12169</v>
      </c>
      <c r="B5992">
        <v>735805</v>
      </c>
      <c r="C5992" t="s">
        <v>8</v>
      </c>
      <c r="D5992" t="s">
        <v>3</v>
      </c>
      <c r="E5992" s="1">
        <v>44222</v>
      </c>
      <c r="F5992" s="1">
        <v>44258.602083333331</v>
      </c>
      <c r="G5992">
        <v>82</v>
      </c>
    </row>
    <row r="5993" spans="1:7" x14ac:dyDescent="0.25">
      <c r="A5993">
        <v>12169</v>
      </c>
      <c r="B5993">
        <v>736212</v>
      </c>
      <c r="C5993" t="s">
        <v>8</v>
      </c>
      <c r="D5993" t="s">
        <v>3</v>
      </c>
      <c r="E5993" s="1">
        <v>44207</v>
      </c>
      <c r="F5993" s="1">
        <v>44207.611111111109</v>
      </c>
      <c r="G5993">
        <v>83</v>
      </c>
    </row>
    <row r="5994" spans="1:7" x14ac:dyDescent="0.25">
      <c r="A5994">
        <v>12169</v>
      </c>
      <c r="B5994">
        <v>736220</v>
      </c>
      <c r="C5994" t="s">
        <v>8</v>
      </c>
      <c r="D5994" t="s">
        <v>3</v>
      </c>
      <c r="E5994" s="1">
        <v>44267</v>
      </c>
      <c r="F5994" s="1">
        <v>44265.603472222225</v>
      </c>
      <c r="G5994">
        <v>85</v>
      </c>
    </row>
    <row r="5995" spans="1:7" x14ac:dyDescent="0.25">
      <c r="A5995">
        <v>12169</v>
      </c>
      <c r="B5995">
        <v>737657</v>
      </c>
      <c r="C5995" t="s">
        <v>8</v>
      </c>
      <c r="D5995" t="s">
        <v>2</v>
      </c>
      <c r="E5995" s="1">
        <v>44214</v>
      </c>
      <c r="F5995" s="1">
        <v>44215.763194444444</v>
      </c>
      <c r="G5995">
        <v>123</v>
      </c>
    </row>
    <row r="5996" spans="1:7" x14ac:dyDescent="0.25">
      <c r="A5996">
        <v>12053</v>
      </c>
      <c r="B5996">
        <v>765625</v>
      </c>
      <c r="C5996" t="s">
        <v>7</v>
      </c>
      <c r="D5996" t="s">
        <v>3</v>
      </c>
      <c r="E5996" s="1">
        <v>44307</v>
      </c>
      <c r="F5996" s="1"/>
      <c r="G5996">
        <v>97</v>
      </c>
    </row>
    <row r="5997" spans="1:7" x14ac:dyDescent="0.25">
      <c r="A5997">
        <v>12169</v>
      </c>
      <c r="B5997">
        <v>739345</v>
      </c>
      <c r="C5997" t="s">
        <v>8</v>
      </c>
      <c r="D5997" t="s">
        <v>3</v>
      </c>
      <c r="E5997" s="1">
        <v>44266</v>
      </c>
      <c r="F5997" s="1">
        <v>44266.672222222223</v>
      </c>
      <c r="G5997">
        <v>70</v>
      </c>
    </row>
    <row r="5998" spans="1:7" x14ac:dyDescent="0.25">
      <c r="A5998">
        <v>12169</v>
      </c>
      <c r="B5998">
        <v>739346</v>
      </c>
      <c r="C5998" t="s">
        <v>8</v>
      </c>
      <c r="D5998" t="s">
        <v>3</v>
      </c>
      <c r="E5998" s="1">
        <v>44237</v>
      </c>
      <c r="F5998" s="1">
        <v>44237.652777777781</v>
      </c>
      <c r="G5998">
        <v>89</v>
      </c>
    </row>
    <row r="5999" spans="1:7" x14ac:dyDescent="0.25">
      <c r="A5999">
        <v>12169</v>
      </c>
      <c r="B5999">
        <v>739347</v>
      </c>
      <c r="C5999" t="s">
        <v>8</v>
      </c>
      <c r="D5999" t="s">
        <v>3</v>
      </c>
      <c r="E5999" s="1">
        <v>44298</v>
      </c>
      <c r="F5999" s="1">
        <v>44299.76458333333</v>
      </c>
      <c r="G5999">
        <v>114</v>
      </c>
    </row>
    <row r="6000" spans="1:7" x14ac:dyDescent="0.25">
      <c r="A6000">
        <v>12169</v>
      </c>
      <c r="B6000">
        <v>739352</v>
      </c>
      <c r="C6000" t="s">
        <v>8</v>
      </c>
      <c r="D6000" t="s">
        <v>3</v>
      </c>
      <c r="E6000" s="1">
        <v>44207</v>
      </c>
      <c r="F6000" s="1">
        <v>44207.61041666667</v>
      </c>
      <c r="G6000">
        <v>157</v>
      </c>
    </row>
    <row r="6001" spans="1:7" x14ac:dyDescent="0.25">
      <c r="A6001">
        <v>12169</v>
      </c>
      <c r="B6001">
        <v>739608</v>
      </c>
      <c r="C6001" t="s">
        <v>8</v>
      </c>
      <c r="D6001" t="s">
        <v>2</v>
      </c>
      <c r="E6001" s="1">
        <v>44305</v>
      </c>
      <c r="F6001" s="1">
        <v>44285.688888888886</v>
      </c>
      <c r="G6001">
        <v>100</v>
      </c>
    </row>
    <row r="6002" spans="1:7" x14ac:dyDescent="0.25">
      <c r="A6002">
        <v>12169</v>
      </c>
      <c r="B6002">
        <v>740904</v>
      </c>
      <c r="C6002" t="s">
        <v>8</v>
      </c>
      <c r="D6002" t="s">
        <v>3</v>
      </c>
      <c r="E6002" s="1">
        <v>44223</v>
      </c>
      <c r="F6002" s="1">
        <v>44235.59375</v>
      </c>
      <c r="G6002">
        <v>41</v>
      </c>
    </row>
    <row r="6003" spans="1:7" x14ac:dyDescent="0.25">
      <c r="A6003">
        <v>12169</v>
      </c>
      <c r="B6003">
        <v>741359</v>
      </c>
      <c r="C6003" t="s">
        <v>8</v>
      </c>
      <c r="D6003" t="s">
        <v>2</v>
      </c>
      <c r="E6003" s="1">
        <v>44214</v>
      </c>
      <c r="F6003" s="1">
        <v>44215.680555555555</v>
      </c>
      <c r="G6003">
        <v>132</v>
      </c>
    </row>
    <row r="6004" spans="1:7" x14ac:dyDescent="0.25">
      <c r="A6004">
        <v>12053</v>
      </c>
      <c r="B6004">
        <v>765627</v>
      </c>
      <c r="C6004" t="s">
        <v>7</v>
      </c>
      <c r="D6004" t="s">
        <v>3</v>
      </c>
      <c r="E6004" s="1">
        <v>44307</v>
      </c>
      <c r="F6004" s="1"/>
      <c r="G6004">
        <v>108</v>
      </c>
    </row>
    <row r="6005" spans="1:7" x14ac:dyDescent="0.25">
      <c r="A6005">
        <v>12169</v>
      </c>
      <c r="B6005">
        <v>742954</v>
      </c>
      <c r="C6005" t="s">
        <v>8</v>
      </c>
      <c r="D6005" t="s">
        <v>2</v>
      </c>
      <c r="E6005" s="1">
        <v>44211</v>
      </c>
      <c r="F6005" s="1">
        <v>44214.70208333333</v>
      </c>
      <c r="G6005">
        <v>178</v>
      </c>
    </row>
    <row r="6006" spans="1:7" x14ac:dyDescent="0.25">
      <c r="A6006">
        <v>12169</v>
      </c>
      <c r="B6006">
        <v>742955</v>
      </c>
      <c r="C6006" t="s">
        <v>8</v>
      </c>
      <c r="D6006" t="s">
        <v>2</v>
      </c>
      <c r="E6006" s="1">
        <v>44305</v>
      </c>
      <c r="F6006" s="1">
        <v>44285.688888888886</v>
      </c>
      <c r="G6006">
        <v>180</v>
      </c>
    </row>
    <row r="6007" spans="1:7" x14ac:dyDescent="0.25">
      <c r="A6007">
        <v>12169</v>
      </c>
      <c r="B6007">
        <v>749834</v>
      </c>
      <c r="C6007" t="s">
        <v>8</v>
      </c>
      <c r="D6007" t="s">
        <v>2</v>
      </c>
      <c r="E6007" s="1">
        <v>44174</v>
      </c>
      <c r="F6007" s="1">
        <v>44173.597916666666</v>
      </c>
      <c r="G6007">
        <v>112</v>
      </c>
    </row>
    <row r="6008" spans="1:7" x14ac:dyDescent="0.25">
      <c r="A6008">
        <v>12261</v>
      </c>
      <c r="B6008">
        <v>737655</v>
      </c>
      <c r="C6008" t="s">
        <v>8</v>
      </c>
      <c r="D6008" t="s">
        <v>2</v>
      </c>
      <c r="E6008" s="1">
        <v>44307</v>
      </c>
      <c r="F6008" s="1"/>
      <c r="G6008">
        <v>103</v>
      </c>
    </row>
    <row r="6009" spans="1:7" x14ac:dyDescent="0.25">
      <c r="A6009">
        <v>12187</v>
      </c>
      <c r="B6009">
        <v>576060</v>
      </c>
      <c r="C6009" t="s">
        <v>7</v>
      </c>
      <c r="D6009" t="s">
        <v>5</v>
      </c>
      <c r="E6009" s="1">
        <v>44173</v>
      </c>
      <c r="F6009" s="1">
        <v>44173.496527777781</v>
      </c>
      <c r="G6009">
        <v>134</v>
      </c>
    </row>
    <row r="6010" spans="1:7" x14ac:dyDescent="0.25">
      <c r="A6010">
        <v>12187</v>
      </c>
      <c r="B6010">
        <v>577781</v>
      </c>
      <c r="C6010" t="s">
        <v>7</v>
      </c>
      <c r="D6010" t="s">
        <v>5</v>
      </c>
      <c r="E6010" s="1">
        <v>44145</v>
      </c>
      <c r="F6010" s="1">
        <v>44141.588888888888</v>
      </c>
      <c r="G6010">
        <v>81</v>
      </c>
    </row>
    <row r="6011" spans="1:7" x14ac:dyDescent="0.25">
      <c r="A6011">
        <v>12187</v>
      </c>
      <c r="B6011">
        <v>578052</v>
      </c>
      <c r="C6011" t="s">
        <v>7</v>
      </c>
      <c r="D6011" t="s">
        <v>5</v>
      </c>
      <c r="E6011" s="1">
        <v>44145</v>
      </c>
      <c r="F6011" s="1">
        <v>44141.588888888888</v>
      </c>
      <c r="G6011">
        <v>173</v>
      </c>
    </row>
    <row r="6012" spans="1:7" x14ac:dyDescent="0.25">
      <c r="A6012">
        <v>12187</v>
      </c>
      <c r="B6012">
        <v>580147</v>
      </c>
      <c r="C6012" t="s">
        <v>7</v>
      </c>
      <c r="D6012" t="s">
        <v>5</v>
      </c>
      <c r="E6012" s="1">
        <v>44173</v>
      </c>
      <c r="F6012" s="1">
        <v>44173.496527777781</v>
      </c>
      <c r="G6012">
        <v>154</v>
      </c>
    </row>
    <row r="6013" spans="1:7" x14ac:dyDescent="0.25">
      <c r="A6013">
        <v>12187</v>
      </c>
      <c r="B6013">
        <v>598199</v>
      </c>
      <c r="C6013" t="s">
        <v>6</v>
      </c>
      <c r="D6013" t="s">
        <v>5</v>
      </c>
      <c r="E6013" s="1">
        <v>44173</v>
      </c>
      <c r="F6013" s="1">
        <v>44173.50277777778</v>
      </c>
      <c r="G6013">
        <v>152</v>
      </c>
    </row>
    <row r="6014" spans="1:7" x14ac:dyDescent="0.25">
      <c r="A6014">
        <v>12187</v>
      </c>
      <c r="B6014">
        <v>599105</v>
      </c>
      <c r="C6014" t="s">
        <v>6</v>
      </c>
      <c r="D6014" t="s">
        <v>5</v>
      </c>
      <c r="E6014" s="1">
        <v>44145</v>
      </c>
      <c r="F6014" s="1">
        <v>44145.450694444444</v>
      </c>
      <c r="G6014">
        <v>99</v>
      </c>
    </row>
    <row r="6015" spans="1:7" x14ac:dyDescent="0.25">
      <c r="A6015">
        <v>12187</v>
      </c>
      <c r="B6015">
        <v>618608</v>
      </c>
      <c r="C6015" t="s">
        <v>7</v>
      </c>
      <c r="D6015" t="s">
        <v>5</v>
      </c>
      <c r="E6015" s="1">
        <v>44173</v>
      </c>
      <c r="F6015" s="1">
        <v>44176.520833333336</v>
      </c>
      <c r="G6015">
        <v>123</v>
      </c>
    </row>
    <row r="6016" spans="1:7" x14ac:dyDescent="0.25">
      <c r="A6016">
        <v>12187</v>
      </c>
      <c r="B6016">
        <v>618609</v>
      </c>
      <c r="C6016" t="s">
        <v>7</v>
      </c>
      <c r="D6016" t="s">
        <v>5</v>
      </c>
      <c r="E6016" s="1">
        <v>44145</v>
      </c>
      <c r="F6016" s="1">
        <v>44146.780555555553</v>
      </c>
      <c r="G6016">
        <v>40</v>
      </c>
    </row>
    <row r="6017" spans="1:7" x14ac:dyDescent="0.25">
      <c r="A6017">
        <v>12187</v>
      </c>
      <c r="B6017">
        <v>618620</v>
      </c>
      <c r="C6017" t="s">
        <v>7</v>
      </c>
      <c r="D6017" t="s">
        <v>5</v>
      </c>
      <c r="E6017" s="1">
        <v>44173</v>
      </c>
      <c r="F6017" s="1">
        <v>44176.521527777775</v>
      </c>
      <c r="G6017">
        <v>122</v>
      </c>
    </row>
    <row r="6018" spans="1:7" x14ac:dyDescent="0.25">
      <c r="A6018">
        <v>12187</v>
      </c>
      <c r="B6018">
        <v>618621</v>
      </c>
      <c r="C6018" t="s">
        <v>7</v>
      </c>
      <c r="D6018" t="s">
        <v>5</v>
      </c>
      <c r="E6018" s="1">
        <v>44145</v>
      </c>
      <c r="F6018" s="1">
        <v>44146.780555555553</v>
      </c>
      <c r="G6018">
        <v>43</v>
      </c>
    </row>
    <row r="6019" spans="1:7" x14ac:dyDescent="0.25">
      <c r="A6019">
        <v>12187</v>
      </c>
      <c r="B6019">
        <v>641844</v>
      </c>
      <c r="C6019" t="s">
        <v>8</v>
      </c>
      <c r="D6019" t="s">
        <v>5</v>
      </c>
      <c r="E6019" s="1">
        <v>44180</v>
      </c>
      <c r="F6019" s="1">
        <v>44180.633333333331</v>
      </c>
      <c r="G6019">
        <v>102</v>
      </c>
    </row>
    <row r="6020" spans="1:7" x14ac:dyDescent="0.25">
      <c r="A6020">
        <v>12187</v>
      </c>
      <c r="B6020">
        <v>641845</v>
      </c>
      <c r="C6020" t="s">
        <v>8</v>
      </c>
      <c r="D6020" t="s">
        <v>5</v>
      </c>
      <c r="E6020" s="1">
        <v>44151</v>
      </c>
      <c r="F6020" s="1">
        <v>44151.667361111111</v>
      </c>
      <c r="G6020">
        <v>83</v>
      </c>
    </row>
    <row r="6021" spans="1:7" x14ac:dyDescent="0.25">
      <c r="A6021">
        <v>12325</v>
      </c>
      <c r="B6021">
        <v>761261</v>
      </c>
      <c r="C6021" t="s">
        <v>8</v>
      </c>
      <c r="D6021" t="s">
        <v>2</v>
      </c>
      <c r="E6021" s="1">
        <v>44307</v>
      </c>
      <c r="F6021" s="1"/>
      <c r="G6021">
        <v>75</v>
      </c>
    </row>
    <row r="6022" spans="1:7" x14ac:dyDescent="0.25">
      <c r="A6022">
        <v>12915</v>
      </c>
      <c r="B6022">
        <v>757278</v>
      </c>
      <c r="C6022" t="s">
        <v>6</v>
      </c>
      <c r="D6022" t="s">
        <v>1</v>
      </c>
      <c r="E6022" s="1">
        <v>44308</v>
      </c>
      <c r="F6022" s="1"/>
      <c r="G6022">
        <v>150</v>
      </c>
    </row>
    <row r="6023" spans="1:7" x14ac:dyDescent="0.25">
      <c r="A6023">
        <v>12187</v>
      </c>
      <c r="B6023">
        <v>692977</v>
      </c>
      <c r="C6023" t="s">
        <v>8</v>
      </c>
      <c r="D6023" t="s">
        <v>5</v>
      </c>
      <c r="E6023" s="1">
        <v>44242</v>
      </c>
      <c r="F6023" s="1">
        <v>44243.695138888892</v>
      </c>
      <c r="G6023">
        <v>65</v>
      </c>
    </row>
    <row r="6024" spans="1:7" x14ac:dyDescent="0.25">
      <c r="A6024">
        <v>13571</v>
      </c>
      <c r="B6024">
        <v>742957</v>
      </c>
      <c r="C6024" t="s">
        <v>8</v>
      </c>
      <c r="D6024" t="s">
        <v>2</v>
      </c>
      <c r="E6024" s="1">
        <v>44308</v>
      </c>
      <c r="F6024" s="1"/>
      <c r="G6024">
        <v>141</v>
      </c>
    </row>
    <row r="6025" spans="1:7" x14ac:dyDescent="0.25">
      <c r="A6025">
        <v>12187</v>
      </c>
      <c r="B6025">
        <v>694101</v>
      </c>
      <c r="C6025" t="s">
        <v>8</v>
      </c>
      <c r="D6025" t="s">
        <v>5</v>
      </c>
      <c r="E6025" s="1">
        <v>44209</v>
      </c>
      <c r="F6025" s="1">
        <v>44214.30972222222</v>
      </c>
      <c r="G6025">
        <v>69</v>
      </c>
    </row>
    <row r="6026" spans="1:7" x14ac:dyDescent="0.25">
      <c r="A6026">
        <v>12187</v>
      </c>
      <c r="B6026">
        <v>697777</v>
      </c>
      <c r="C6026" t="s">
        <v>7</v>
      </c>
      <c r="D6026" t="s">
        <v>5</v>
      </c>
      <c r="E6026" s="1">
        <v>44207</v>
      </c>
      <c r="F6026" s="1">
        <v>44209.837500000001</v>
      </c>
      <c r="G6026">
        <v>49</v>
      </c>
    </row>
    <row r="6027" spans="1:7" x14ac:dyDescent="0.25">
      <c r="A6027">
        <v>12187</v>
      </c>
      <c r="B6027">
        <v>699156</v>
      </c>
      <c r="C6027" t="s">
        <v>7</v>
      </c>
      <c r="D6027" t="s">
        <v>5</v>
      </c>
      <c r="E6027" s="1">
        <v>44294</v>
      </c>
      <c r="F6027" s="1">
        <v>44295.74722222222</v>
      </c>
      <c r="G6027">
        <v>48</v>
      </c>
    </row>
    <row r="6028" spans="1:7" x14ac:dyDescent="0.25">
      <c r="A6028">
        <v>12187</v>
      </c>
      <c r="B6028">
        <v>699718</v>
      </c>
      <c r="C6028" t="s">
        <v>8</v>
      </c>
      <c r="D6028" t="s">
        <v>5</v>
      </c>
      <c r="E6028" s="1">
        <v>44271</v>
      </c>
      <c r="F6028" s="1">
        <v>44272.45</v>
      </c>
      <c r="G6028">
        <v>63</v>
      </c>
    </row>
    <row r="6029" spans="1:7" x14ac:dyDescent="0.25">
      <c r="A6029">
        <v>13665</v>
      </c>
      <c r="B6029">
        <v>740963</v>
      </c>
      <c r="C6029" t="s">
        <v>8</v>
      </c>
      <c r="D6029" t="s">
        <v>4</v>
      </c>
      <c r="E6029" s="1">
        <v>44308</v>
      </c>
      <c r="F6029" s="1"/>
      <c r="G6029">
        <v>147</v>
      </c>
    </row>
    <row r="6030" spans="1:7" x14ac:dyDescent="0.25">
      <c r="A6030">
        <v>12187</v>
      </c>
      <c r="B6030">
        <v>701443</v>
      </c>
      <c r="C6030" t="s">
        <v>7</v>
      </c>
      <c r="D6030" t="s">
        <v>5</v>
      </c>
      <c r="E6030" s="1">
        <v>44235</v>
      </c>
      <c r="F6030" s="1">
        <v>44235.713888888888</v>
      </c>
      <c r="G6030">
        <v>155</v>
      </c>
    </row>
    <row r="6031" spans="1:7" x14ac:dyDescent="0.25">
      <c r="A6031">
        <v>12187</v>
      </c>
      <c r="B6031">
        <v>701670</v>
      </c>
      <c r="C6031" t="s">
        <v>7</v>
      </c>
      <c r="D6031" t="s">
        <v>5</v>
      </c>
      <c r="E6031" s="1">
        <v>44207</v>
      </c>
      <c r="F6031" s="1">
        <v>44209.837500000001</v>
      </c>
      <c r="G6031">
        <v>106</v>
      </c>
    </row>
    <row r="6032" spans="1:7" x14ac:dyDescent="0.25">
      <c r="A6032">
        <v>11891</v>
      </c>
      <c r="B6032">
        <v>730969</v>
      </c>
      <c r="C6032" t="s">
        <v>8</v>
      </c>
      <c r="D6032" t="s">
        <v>2</v>
      </c>
      <c r="E6032" s="1">
        <v>44308</v>
      </c>
      <c r="F6032" s="1"/>
      <c r="G6032">
        <v>87</v>
      </c>
    </row>
    <row r="6033" spans="1:7" x14ac:dyDescent="0.25">
      <c r="A6033">
        <v>12187</v>
      </c>
      <c r="B6033">
        <v>703058</v>
      </c>
      <c r="C6033" t="s">
        <v>7</v>
      </c>
      <c r="D6033" t="s">
        <v>5</v>
      </c>
      <c r="E6033" s="1">
        <v>44294</v>
      </c>
      <c r="F6033" s="1">
        <v>44298.890277777777</v>
      </c>
      <c r="G6033">
        <v>127</v>
      </c>
    </row>
    <row r="6034" spans="1:7" x14ac:dyDescent="0.25">
      <c r="A6034">
        <v>12187</v>
      </c>
      <c r="B6034">
        <v>706104</v>
      </c>
      <c r="C6034" t="s">
        <v>7</v>
      </c>
      <c r="D6034" t="s">
        <v>5</v>
      </c>
      <c r="E6034" s="1">
        <v>44264</v>
      </c>
      <c r="F6034" s="1">
        <v>44266.746527777781</v>
      </c>
      <c r="G6034">
        <v>65</v>
      </c>
    </row>
    <row r="6035" spans="1:7" x14ac:dyDescent="0.25">
      <c r="A6035">
        <v>12187</v>
      </c>
      <c r="B6035">
        <v>706105</v>
      </c>
      <c r="C6035" t="s">
        <v>7</v>
      </c>
      <c r="D6035" t="s">
        <v>5</v>
      </c>
      <c r="E6035" s="1">
        <v>44236</v>
      </c>
      <c r="F6035" s="1">
        <v>44237.76458333333</v>
      </c>
      <c r="G6035">
        <v>69</v>
      </c>
    </row>
    <row r="6036" spans="1:7" x14ac:dyDescent="0.25">
      <c r="A6036">
        <v>12187</v>
      </c>
      <c r="B6036">
        <v>706496</v>
      </c>
      <c r="C6036" t="s">
        <v>7</v>
      </c>
      <c r="D6036" t="s">
        <v>5</v>
      </c>
      <c r="E6036" s="1">
        <v>44204</v>
      </c>
      <c r="F6036" s="1">
        <v>44202.46597222222</v>
      </c>
      <c r="G6036">
        <v>127</v>
      </c>
    </row>
    <row r="6037" spans="1:7" x14ac:dyDescent="0.25">
      <c r="A6037">
        <v>12187</v>
      </c>
      <c r="B6037">
        <v>706497</v>
      </c>
      <c r="C6037" t="s">
        <v>7</v>
      </c>
      <c r="D6037" t="s">
        <v>5</v>
      </c>
      <c r="E6037" s="1">
        <v>44294</v>
      </c>
      <c r="F6037" s="1">
        <v>44295.74722222222</v>
      </c>
      <c r="G6037">
        <v>90</v>
      </c>
    </row>
    <row r="6038" spans="1:7" x14ac:dyDescent="0.25">
      <c r="A6038">
        <v>12187</v>
      </c>
      <c r="B6038">
        <v>706787</v>
      </c>
      <c r="C6038" t="s">
        <v>7</v>
      </c>
      <c r="D6038" t="s">
        <v>5</v>
      </c>
      <c r="E6038" s="1">
        <v>44264</v>
      </c>
      <c r="F6038" s="1">
        <v>44266.746527777781</v>
      </c>
      <c r="G6038">
        <v>72</v>
      </c>
    </row>
    <row r="6039" spans="1:7" x14ac:dyDescent="0.25">
      <c r="A6039">
        <v>12187</v>
      </c>
      <c r="B6039">
        <v>706788</v>
      </c>
      <c r="C6039" t="s">
        <v>7</v>
      </c>
      <c r="D6039" t="s">
        <v>5</v>
      </c>
      <c r="E6039" s="1">
        <v>44236</v>
      </c>
      <c r="F6039" s="1">
        <v>44237.76458333333</v>
      </c>
      <c r="G6039">
        <v>86</v>
      </c>
    </row>
    <row r="6040" spans="1:7" x14ac:dyDescent="0.25">
      <c r="A6040">
        <v>12187</v>
      </c>
      <c r="B6040">
        <v>709066</v>
      </c>
      <c r="C6040" t="s">
        <v>7</v>
      </c>
      <c r="D6040" t="s">
        <v>5</v>
      </c>
      <c r="E6040" s="1">
        <v>44294</v>
      </c>
      <c r="F6040" s="1">
        <v>44298.890277777777</v>
      </c>
      <c r="G6040">
        <v>61</v>
      </c>
    </row>
    <row r="6041" spans="1:7" x14ac:dyDescent="0.25">
      <c r="A6041">
        <v>11891</v>
      </c>
      <c r="B6041">
        <v>742769</v>
      </c>
      <c r="C6041" t="s">
        <v>8</v>
      </c>
      <c r="D6041" t="s">
        <v>4</v>
      </c>
      <c r="E6041" s="1">
        <v>44308</v>
      </c>
      <c r="F6041" s="1"/>
      <c r="G6041">
        <v>62</v>
      </c>
    </row>
    <row r="6042" spans="1:7" x14ac:dyDescent="0.25">
      <c r="A6042">
        <v>12187</v>
      </c>
      <c r="B6042">
        <v>714248</v>
      </c>
      <c r="C6042" t="s">
        <v>7</v>
      </c>
      <c r="D6042" t="s">
        <v>5</v>
      </c>
      <c r="E6042" s="1">
        <v>44263</v>
      </c>
      <c r="F6042" s="1">
        <v>44260.658333333333</v>
      </c>
      <c r="G6042">
        <v>55</v>
      </c>
    </row>
    <row r="6043" spans="1:7" x14ac:dyDescent="0.25">
      <c r="A6043">
        <v>12187</v>
      </c>
      <c r="B6043">
        <v>714249</v>
      </c>
      <c r="C6043" t="s">
        <v>7</v>
      </c>
      <c r="D6043" t="s">
        <v>5</v>
      </c>
      <c r="E6043" s="1">
        <v>44235</v>
      </c>
      <c r="F6043" s="1">
        <v>44235.714583333334</v>
      </c>
      <c r="G6043">
        <v>128</v>
      </c>
    </row>
    <row r="6044" spans="1:7" x14ac:dyDescent="0.25">
      <c r="A6044">
        <v>13233</v>
      </c>
      <c r="B6044">
        <v>765384</v>
      </c>
      <c r="C6044" t="s">
        <v>6</v>
      </c>
      <c r="D6044" t="s">
        <v>1</v>
      </c>
      <c r="E6044" s="1">
        <v>44309</v>
      </c>
      <c r="F6044" s="1"/>
      <c r="G6044">
        <v>105</v>
      </c>
    </row>
    <row r="6045" spans="1:7" x14ac:dyDescent="0.25">
      <c r="A6045">
        <v>12187</v>
      </c>
      <c r="B6045">
        <v>716081</v>
      </c>
      <c r="C6045" t="s">
        <v>7</v>
      </c>
      <c r="D6045" t="s">
        <v>5</v>
      </c>
      <c r="E6045" s="1">
        <v>44263</v>
      </c>
      <c r="F6045" s="1">
        <v>44260.658333333333</v>
      </c>
      <c r="G6045">
        <v>100</v>
      </c>
    </row>
    <row r="6046" spans="1:7" x14ac:dyDescent="0.25">
      <c r="A6046">
        <v>12187</v>
      </c>
      <c r="B6046">
        <v>716516</v>
      </c>
      <c r="C6046" t="s">
        <v>7</v>
      </c>
      <c r="D6046" t="s">
        <v>5</v>
      </c>
      <c r="E6046" s="1">
        <v>44204</v>
      </c>
      <c r="F6046" s="1">
        <v>44202.466666666667</v>
      </c>
      <c r="G6046">
        <v>123</v>
      </c>
    </row>
    <row r="6047" spans="1:7" x14ac:dyDescent="0.25">
      <c r="A6047">
        <v>12187</v>
      </c>
      <c r="B6047">
        <v>729219</v>
      </c>
      <c r="C6047" t="s">
        <v>6</v>
      </c>
      <c r="D6047" t="s">
        <v>5</v>
      </c>
      <c r="E6047" s="1">
        <v>44204</v>
      </c>
      <c r="F6047" s="1">
        <v>44202.708333333336</v>
      </c>
      <c r="G6047">
        <v>132</v>
      </c>
    </row>
    <row r="6048" spans="1:7" x14ac:dyDescent="0.25">
      <c r="A6048">
        <v>12187</v>
      </c>
      <c r="B6048">
        <v>733383</v>
      </c>
      <c r="C6048" t="s">
        <v>6</v>
      </c>
      <c r="D6048" t="s">
        <v>5</v>
      </c>
      <c r="E6048" s="1">
        <v>44263</v>
      </c>
      <c r="F6048" s="1">
        <v>44263.682638888888</v>
      </c>
      <c r="G6048">
        <v>144</v>
      </c>
    </row>
    <row r="6049" spans="1:7" x14ac:dyDescent="0.25">
      <c r="A6049">
        <v>12187</v>
      </c>
      <c r="B6049">
        <v>758143</v>
      </c>
      <c r="C6049" t="s">
        <v>7</v>
      </c>
      <c r="D6049" t="s">
        <v>5</v>
      </c>
      <c r="E6049" s="1">
        <v>44228</v>
      </c>
      <c r="F6049" s="1">
        <v>44229.604166666664</v>
      </c>
      <c r="G6049">
        <v>136</v>
      </c>
    </row>
    <row r="6050" spans="1:7" x14ac:dyDescent="0.25">
      <c r="A6050">
        <v>12187</v>
      </c>
      <c r="B6050">
        <v>764822</v>
      </c>
      <c r="C6050" t="s">
        <v>7</v>
      </c>
      <c r="D6050" t="s">
        <v>5</v>
      </c>
      <c r="E6050" s="1">
        <v>44287</v>
      </c>
      <c r="F6050" s="1">
        <v>44287.553472222222</v>
      </c>
      <c r="G6050">
        <v>64</v>
      </c>
    </row>
    <row r="6051" spans="1:7" x14ac:dyDescent="0.25">
      <c r="A6051">
        <v>12187</v>
      </c>
      <c r="B6051">
        <v>765172</v>
      </c>
      <c r="C6051" t="s">
        <v>7</v>
      </c>
      <c r="D6051" t="s">
        <v>5</v>
      </c>
      <c r="E6051" s="1">
        <v>44292</v>
      </c>
      <c r="F6051" s="1">
        <v>44293.708333333336</v>
      </c>
      <c r="G6051">
        <v>157</v>
      </c>
    </row>
    <row r="6052" spans="1:7" x14ac:dyDescent="0.25">
      <c r="A6052">
        <v>12187</v>
      </c>
      <c r="B6052">
        <v>765173</v>
      </c>
      <c r="C6052" t="s">
        <v>7</v>
      </c>
      <c r="D6052" t="s">
        <v>5</v>
      </c>
      <c r="E6052" s="1">
        <v>44292</v>
      </c>
      <c r="F6052" s="1">
        <v>44293.711805555555</v>
      </c>
      <c r="G6052">
        <v>60</v>
      </c>
    </row>
    <row r="6053" spans="1:7" x14ac:dyDescent="0.25">
      <c r="A6053">
        <v>12231</v>
      </c>
      <c r="B6053">
        <v>544242</v>
      </c>
      <c r="C6053" t="s">
        <v>7</v>
      </c>
      <c r="D6053" t="s">
        <v>2</v>
      </c>
      <c r="E6053" s="1">
        <v>44174</v>
      </c>
      <c r="F6053" s="1">
        <v>44174.727083333331</v>
      </c>
      <c r="G6053">
        <v>74</v>
      </c>
    </row>
    <row r="6054" spans="1:7" x14ac:dyDescent="0.25">
      <c r="A6054">
        <v>12231</v>
      </c>
      <c r="B6054">
        <v>544251</v>
      </c>
      <c r="C6054" t="s">
        <v>7</v>
      </c>
      <c r="D6054" t="s">
        <v>2</v>
      </c>
      <c r="E6054" s="1">
        <v>44179</v>
      </c>
      <c r="F6054" s="1">
        <v>44180.475694444445</v>
      </c>
      <c r="G6054">
        <v>178</v>
      </c>
    </row>
    <row r="6055" spans="1:7" x14ac:dyDescent="0.25">
      <c r="A6055">
        <v>12231</v>
      </c>
      <c r="B6055">
        <v>544586</v>
      </c>
      <c r="C6055" t="s">
        <v>7</v>
      </c>
      <c r="D6055" t="s">
        <v>2</v>
      </c>
      <c r="E6055" s="1">
        <v>44179</v>
      </c>
      <c r="F6055" s="1">
        <v>44186.597916666666</v>
      </c>
      <c r="G6055">
        <v>153</v>
      </c>
    </row>
    <row r="6056" spans="1:7" x14ac:dyDescent="0.25">
      <c r="A6056">
        <v>12231</v>
      </c>
      <c r="B6056">
        <v>544587</v>
      </c>
      <c r="C6056" t="s">
        <v>7</v>
      </c>
      <c r="D6056" t="s">
        <v>2</v>
      </c>
      <c r="E6056" s="1">
        <v>44151</v>
      </c>
      <c r="F6056" s="1">
        <v>44158.754166666666</v>
      </c>
      <c r="G6056">
        <v>57</v>
      </c>
    </row>
    <row r="6057" spans="1:7" x14ac:dyDescent="0.25">
      <c r="A6057">
        <v>12231</v>
      </c>
      <c r="B6057">
        <v>544978</v>
      </c>
      <c r="C6057" t="s">
        <v>6</v>
      </c>
      <c r="D6057" t="s">
        <v>3</v>
      </c>
      <c r="E6057" s="1">
        <v>44174</v>
      </c>
      <c r="F6057" s="1">
        <v>44174.46875</v>
      </c>
      <c r="G6057">
        <v>66</v>
      </c>
    </row>
    <row r="6058" spans="1:7" x14ac:dyDescent="0.25">
      <c r="A6058">
        <v>12231</v>
      </c>
      <c r="B6058">
        <v>546182</v>
      </c>
      <c r="C6058" t="s">
        <v>7</v>
      </c>
      <c r="D6058" t="s">
        <v>2</v>
      </c>
      <c r="E6058" s="1">
        <v>44151</v>
      </c>
      <c r="F6058" s="1">
        <v>44145.584722222222</v>
      </c>
      <c r="G6058">
        <v>167</v>
      </c>
    </row>
    <row r="6059" spans="1:7" x14ac:dyDescent="0.25">
      <c r="A6059">
        <v>12231</v>
      </c>
      <c r="B6059">
        <v>547312</v>
      </c>
      <c r="C6059" t="s">
        <v>7</v>
      </c>
      <c r="D6059" t="s">
        <v>2</v>
      </c>
      <c r="E6059" s="1">
        <v>44148</v>
      </c>
      <c r="F6059" s="1">
        <v>44148.550694444442</v>
      </c>
      <c r="G6059">
        <v>175</v>
      </c>
    </row>
    <row r="6060" spans="1:7" x14ac:dyDescent="0.25">
      <c r="A6060">
        <v>12231</v>
      </c>
      <c r="B6060">
        <v>549583</v>
      </c>
      <c r="C6060" t="s">
        <v>6</v>
      </c>
      <c r="D6060" t="s">
        <v>3</v>
      </c>
      <c r="E6060" s="1">
        <v>44145</v>
      </c>
      <c r="F6060" s="1">
        <v>44145.44027777778</v>
      </c>
      <c r="G6060">
        <v>101</v>
      </c>
    </row>
    <row r="6061" spans="1:7" x14ac:dyDescent="0.25">
      <c r="A6061">
        <v>12231</v>
      </c>
      <c r="B6061">
        <v>573240</v>
      </c>
      <c r="C6061" t="s">
        <v>7</v>
      </c>
      <c r="D6061" t="s">
        <v>2</v>
      </c>
      <c r="E6061" s="1">
        <v>44151</v>
      </c>
      <c r="F6061" s="1">
        <v>44153.572222222225</v>
      </c>
      <c r="G6061">
        <v>56</v>
      </c>
    </row>
    <row r="6062" spans="1:7" x14ac:dyDescent="0.25">
      <c r="A6062">
        <v>12231</v>
      </c>
      <c r="B6062">
        <v>575527</v>
      </c>
      <c r="C6062" t="s">
        <v>7</v>
      </c>
      <c r="D6062" t="s">
        <v>2</v>
      </c>
      <c r="E6062" s="1">
        <v>44151</v>
      </c>
      <c r="F6062" s="1">
        <v>44153.571527777778</v>
      </c>
      <c r="G6062">
        <v>150</v>
      </c>
    </row>
    <row r="6063" spans="1:7" x14ac:dyDescent="0.25">
      <c r="A6063">
        <v>12231</v>
      </c>
      <c r="B6063">
        <v>575723</v>
      </c>
      <c r="C6063" t="s">
        <v>7</v>
      </c>
      <c r="D6063" t="s">
        <v>2</v>
      </c>
      <c r="E6063" s="1">
        <v>44179</v>
      </c>
      <c r="F6063" s="1">
        <v>44179.57708333333</v>
      </c>
      <c r="G6063">
        <v>88</v>
      </c>
    </row>
    <row r="6064" spans="1:7" x14ac:dyDescent="0.25">
      <c r="A6064">
        <v>12231</v>
      </c>
      <c r="B6064">
        <v>576927</v>
      </c>
      <c r="C6064" t="s">
        <v>7</v>
      </c>
      <c r="D6064" t="s">
        <v>2</v>
      </c>
      <c r="E6064" s="1">
        <v>44179</v>
      </c>
      <c r="F6064" s="1">
        <v>44179.57708333333</v>
      </c>
      <c r="G6064">
        <v>95</v>
      </c>
    </row>
    <row r="6065" spans="1:7" x14ac:dyDescent="0.25">
      <c r="A6065">
        <v>12231</v>
      </c>
      <c r="B6065">
        <v>591561</v>
      </c>
      <c r="C6065" t="s">
        <v>6</v>
      </c>
      <c r="D6065" t="s">
        <v>3</v>
      </c>
      <c r="E6065" s="1">
        <v>44174</v>
      </c>
      <c r="F6065" s="1">
        <v>44175.642361111109</v>
      </c>
      <c r="G6065">
        <v>62</v>
      </c>
    </row>
    <row r="6066" spans="1:7" x14ac:dyDescent="0.25">
      <c r="A6066">
        <v>12231</v>
      </c>
      <c r="B6066">
        <v>591660</v>
      </c>
      <c r="C6066" t="s">
        <v>6</v>
      </c>
      <c r="D6066" t="s">
        <v>3</v>
      </c>
      <c r="E6066" s="1">
        <v>44174</v>
      </c>
      <c r="F6066" s="1">
        <v>44175.644444444442</v>
      </c>
      <c r="G6066">
        <v>48</v>
      </c>
    </row>
    <row r="6067" spans="1:7" x14ac:dyDescent="0.25">
      <c r="A6067">
        <v>12231</v>
      </c>
      <c r="B6067">
        <v>591661</v>
      </c>
      <c r="C6067" t="s">
        <v>6</v>
      </c>
      <c r="D6067" t="s">
        <v>3</v>
      </c>
      <c r="E6067" s="1">
        <v>44145</v>
      </c>
      <c r="F6067" s="1">
        <v>44147.486805555556</v>
      </c>
      <c r="G6067">
        <v>60</v>
      </c>
    </row>
    <row r="6068" spans="1:7" x14ac:dyDescent="0.25">
      <c r="A6068">
        <v>12231</v>
      </c>
      <c r="B6068">
        <v>592243</v>
      </c>
      <c r="C6068" t="s">
        <v>6</v>
      </c>
      <c r="D6068" t="s">
        <v>3</v>
      </c>
      <c r="E6068" s="1">
        <v>44145</v>
      </c>
      <c r="F6068" s="1">
        <v>44147.486805555556</v>
      </c>
      <c r="G6068">
        <v>110</v>
      </c>
    </row>
    <row r="6069" spans="1:7" x14ac:dyDescent="0.25">
      <c r="A6069">
        <v>12231</v>
      </c>
      <c r="B6069">
        <v>606430</v>
      </c>
      <c r="C6069" t="s">
        <v>8</v>
      </c>
      <c r="D6069" t="s">
        <v>2</v>
      </c>
      <c r="E6069" s="1">
        <v>44125</v>
      </c>
      <c r="F6069" s="1">
        <v>44125.652777777781</v>
      </c>
      <c r="G6069">
        <v>98</v>
      </c>
    </row>
    <row r="6070" spans="1:7" x14ac:dyDescent="0.25">
      <c r="A6070">
        <v>12231</v>
      </c>
      <c r="B6070">
        <v>606658</v>
      </c>
      <c r="C6070" t="s">
        <v>8</v>
      </c>
      <c r="D6070" t="s">
        <v>2</v>
      </c>
      <c r="E6070" s="1">
        <v>44151</v>
      </c>
      <c r="F6070" s="1">
        <v>44151.742361111108</v>
      </c>
      <c r="G6070">
        <v>136</v>
      </c>
    </row>
    <row r="6071" spans="1:7" x14ac:dyDescent="0.25">
      <c r="A6071">
        <v>12231</v>
      </c>
      <c r="B6071">
        <v>608082</v>
      </c>
      <c r="C6071" t="s">
        <v>8</v>
      </c>
      <c r="D6071" t="s">
        <v>2</v>
      </c>
      <c r="E6071" s="1">
        <v>44174</v>
      </c>
      <c r="F6071" s="1">
        <v>44175.685416666667</v>
      </c>
      <c r="G6071">
        <v>130</v>
      </c>
    </row>
    <row r="6072" spans="1:7" x14ac:dyDescent="0.25">
      <c r="A6072">
        <v>12231</v>
      </c>
      <c r="B6072">
        <v>608338</v>
      </c>
      <c r="C6072" t="s">
        <v>8</v>
      </c>
      <c r="D6072" t="s">
        <v>2</v>
      </c>
      <c r="E6072" s="1">
        <v>44123</v>
      </c>
      <c r="F6072" s="1">
        <v>44125.593055555553</v>
      </c>
      <c r="G6072">
        <v>125</v>
      </c>
    </row>
    <row r="6073" spans="1:7" x14ac:dyDescent="0.25">
      <c r="A6073">
        <v>12231</v>
      </c>
      <c r="B6073">
        <v>609277</v>
      </c>
      <c r="C6073" t="s">
        <v>8</v>
      </c>
      <c r="D6073" t="s">
        <v>2</v>
      </c>
      <c r="E6073" s="1">
        <v>44124</v>
      </c>
      <c r="F6073" s="1">
        <v>44125.538888888892</v>
      </c>
      <c r="G6073">
        <v>173</v>
      </c>
    </row>
    <row r="6074" spans="1:7" x14ac:dyDescent="0.25">
      <c r="A6074">
        <v>12231</v>
      </c>
      <c r="B6074">
        <v>609302</v>
      </c>
      <c r="C6074" t="s">
        <v>8</v>
      </c>
      <c r="D6074" t="s">
        <v>2</v>
      </c>
      <c r="E6074" s="1">
        <v>44176</v>
      </c>
      <c r="F6074" s="1">
        <v>44175.776388888888</v>
      </c>
      <c r="G6074">
        <v>79</v>
      </c>
    </row>
    <row r="6075" spans="1:7" x14ac:dyDescent="0.25">
      <c r="A6075">
        <v>12231</v>
      </c>
      <c r="B6075">
        <v>609303</v>
      </c>
      <c r="C6075" t="s">
        <v>8</v>
      </c>
      <c r="D6075" t="s">
        <v>2</v>
      </c>
      <c r="E6075" s="1">
        <v>44151</v>
      </c>
      <c r="F6075" s="1">
        <v>44151.659722222219</v>
      </c>
      <c r="G6075">
        <v>64</v>
      </c>
    </row>
    <row r="6076" spans="1:7" x14ac:dyDescent="0.25">
      <c r="A6076">
        <v>12231</v>
      </c>
      <c r="B6076">
        <v>609883</v>
      </c>
      <c r="C6076" t="s">
        <v>6</v>
      </c>
      <c r="D6076" t="s">
        <v>3</v>
      </c>
      <c r="E6076" s="1">
        <v>44145</v>
      </c>
      <c r="F6076" s="1">
        <v>44145.529166666667</v>
      </c>
      <c r="G6076">
        <v>179</v>
      </c>
    </row>
    <row r="6077" spans="1:7" x14ac:dyDescent="0.25">
      <c r="A6077">
        <v>12231</v>
      </c>
      <c r="B6077">
        <v>611805</v>
      </c>
      <c r="C6077" t="s">
        <v>8</v>
      </c>
      <c r="D6077" t="s">
        <v>2</v>
      </c>
      <c r="E6077" s="1">
        <v>44179</v>
      </c>
      <c r="F6077" s="1">
        <v>44179.741666666669</v>
      </c>
      <c r="G6077">
        <v>163</v>
      </c>
    </row>
    <row r="6078" spans="1:7" x14ac:dyDescent="0.25">
      <c r="A6078">
        <v>12231</v>
      </c>
      <c r="B6078">
        <v>611806</v>
      </c>
      <c r="C6078" t="s">
        <v>8</v>
      </c>
      <c r="D6078" t="s">
        <v>2</v>
      </c>
      <c r="E6078" s="1">
        <v>44151</v>
      </c>
      <c r="F6078" s="1">
        <v>44144.682638888888</v>
      </c>
      <c r="G6078">
        <v>139</v>
      </c>
    </row>
    <row r="6079" spans="1:7" x14ac:dyDescent="0.25">
      <c r="A6079">
        <v>12231</v>
      </c>
      <c r="B6079">
        <v>620323</v>
      </c>
      <c r="C6079" t="s">
        <v>8</v>
      </c>
      <c r="D6079" t="s">
        <v>2</v>
      </c>
      <c r="E6079" s="1">
        <v>44174</v>
      </c>
      <c r="F6079" s="1">
        <v>44169.489583333336</v>
      </c>
      <c r="G6079">
        <v>97</v>
      </c>
    </row>
    <row r="6080" spans="1:7" x14ac:dyDescent="0.25">
      <c r="A6080">
        <v>12231</v>
      </c>
      <c r="B6080">
        <v>620535</v>
      </c>
      <c r="C6080" t="s">
        <v>8</v>
      </c>
      <c r="D6080" t="s">
        <v>2</v>
      </c>
      <c r="E6080" s="1">
        <v>44174</v>
      </c>
      <c r="F6080" s="1">
        <v>44166.552083333336</v>
      </c>
      <c r="G6080">
        <v>51</v>
      </c>
    </row>
    <row r="6081" spans="1:7" x14ac:dyDescent="0.25">
      <c r="A6081">
        <v>12231</v>
      </c>
      <c r="B6081">
        <v>620537</v>
      </c>
      <c r="C6081" t="s">
        <v>8</v>
      </c>
      <c r="D6081" t="s">
        <v>2</v>
      </c>
      <c r="E6081" s="1">
        <v>44174</v>
      </c>
      <c r="F6081" s="1">
        <v>44172.871527777781</v>
      </c>
      <c r="G6081">
        <v>146</v>
      </c>
    </row>
    <row r="6082" spans="1:7" x14ac:dyDescent="0.25">
      <c r="A6082">
        <v>12231</v>
      </c>
      <c r="B6082">
        <v>627180</v>
      </c>
      <c r="C6082" t="s">
        <v>7</v>
      </c>
      <c r="D6082" t="s">
        <v>3</v>
      </c>
      <c r="E6082" s="1">
        <v>44173</v>
      </c>
      <c r="F6082" s="1">
        <v>44172.70208333333</v>
      </c>
      <c r="G6082">
        <v>56</v>
      </c>
    </row>
    <row r="6083" spans="1:7" x14ac:dyDescent="0.25">
      <c r="A6083">
        <v>12231</v>
      </c>
      <c r="B6083">
        <v>627181</v>
      </c>
      <c r="C6083" t="s">
        <v>7</v>
      </c>
      <c r="D6083" t="s">
        <v>3</v>
      </c>
      <c r="E6083" s="1">
        <v>44144</v>
      </c>
      <c r="F6083" s="1">
        <v>44145.783333333333</v>
      </c>
      <c r="G6083">
        <v>49</v>
      </c>
    </row>
    <row r="6084" spans="1:7" x14ac:dyDescent="0.25">
      <c r="A6084">
        <v>12231</v>
      </c>
      <c r="B6084">
        <v>627191</v>
      </c>
      <c r="C6084" t="s">
        <v>7</v>
      </c>
      <c r="D6084" t="s">
        <v>3</v>
      </c>
      <c r="E6084" s="1">
        <v>44173</v>
      </c>
      <c r="F6084" s="1">
        <v>44172.70208333333</v>
      </c>
      <c r="G6084">
        <v>130</v>
      </c>
    </row>
    <row r="6085" spans="1:7" x14ac:dyDescent="0.25">
      <c r="A6085">
        <v>12231</v>
      </c>
      <c r="B6085">
        <v>627192</v>
      </c>
      <c r="C6085" t="s">
        <v>7</v>
      </c>
      <c r="D6085" t="s">
        <v>3</v>
      </c>
      <c r="E6085" s="1">
        <v>44144</v>
      </c>
      <c r="F6085" s="1">
        <v>44145.783333333333</v>
      </c>
      <c r="G6085">
        <v>47</v>
      </c>
    </row>
    <row r="6086" spans="1:7" x14ac:dyDescent="0.25">
      <c r="A6086">
        <v>12231</v>
      </c>
      <c r="B6086">
        <v>631315</v>
      </c>
      <c r="C6086" t="s">
        <v>8</v>
      </c>
      <c r="D6086" t="s">
        <v>2</v>
      </c>
      <c r="E6086" s="1">
        <v>44174</v>
      </c>
      <c r="F6086" s="1">
        <v>44155.697222222225</v>
      </c>
      <c r="G6086">
        <v>126</v>
      </c>
    </row>
    <row r="6087" spans="1:7" x14ac:dyDescent="0.25">
      <c r="A6087">
        <v>12231</v>
      </c>
      <c r="B6087">
        <v>644222</v>
      </c>
      <c r="C6087" t="s">
        <v>8</v>
      </c>
      <c r="D6087" t="s">
        <v>2</v>
      </c>
      <c r="E6087" s="1">
        <v>44119</v>
      </c>
      <c r="F6087" s="1">
        <v>44130.375</v>
      </c>
      <c r="G6087">
        <v>94</v>
      </c>
    </row>
    <row r="6088" spans="1:7" x14ac:dyDescent="0.25">
      <c r="A6088">
        <v>12231</v>
      </c>
      <c r="B6088">
        <v>646589</v>
      </c>
      <c r="C6088" t="s">
        <v>7</v>
      </c>
      <c r="D6088" t="s">
        <v>3</v>
      </c>
      <c r="E6088" s="1">
        <v>44173</v>
      </c>
      <c r="F6088" s="1">
        <v>44173.784722222219</v>
      </c>
      <c r="G6088">
        <v>96</v>
      </c>
    </row>
    <row r="6089" spans="1:7" x14ac:dyDescent="0.25">
      <c r="A6089">
        <v>12231</v>
      </c>
      <c r="B6089">
        <v>646590</v>
      </c>
      <c r="C6089" t="s">
        <v>7</v>
      </c>
      <c r="D6089" t="s">
        <v>3</v>
      </c>
      <c r="E6089" s="1">
        <v>44141</v>
      </c>
      <c r="F6089" s="1">
        <v>44146.594444444447</v>
      </c>
      <c r="G6089">
        <v>102</v>
      </c>
    </row>
    <row r="6090" spans="1:7" x14ac:dyDescent="0.25">
      <c r="A6090">
        <v>12231</v>
      </c>
      <c r="B6090">
        <v>646592</v>
      </c>
      <c r="C6090" t="s">
        <v>7</v>
      </c>
      <c r="D6090" t="s">
        <v>3</v>
      </c>
      <c r="E6090" s="1">
        <v>44173</v>
      </c>
      <c r="F6090" s="1">
        <v>44173.784722222219</v>
      </c>
      <c r="G6090">
        <v>41</v>
      </c>
    </row>
    <row r="6091" spans="1:7" x14ac:dyDescent="0.25">
      <c r="A6091">
        <v>12231</v>
      </c>
      <c r="B6091">
        <v>646593</v>
      </c>
      <c r="C6091" t="s">
        <v>7</v>
      </c>
      <c r="D6091" t="s">
        <v>3</v>
      </c>
      <c r="E6091" s="1">
        <v>44141</v>
      </c>
      <c r="F6091" s="1">
        <v>44146.595138888886</v>
      </c>
      <c r="G6091">
        <v>101</v>
      </c>
    </row>
    <row r="6092" spans="1:7" x14ac:dyDescent="0.25">
      <c r="A6092">
        <v>12231</v>
      </c>
      <c r="B6092">
        <v>663595</v>
      </c>
      <c r="C6092" t="s">
        <v>7</v>
      </c>
      <c r="D6092" t="s">
        <v>2</v>
      </c>
      <c r="E6092" s="1">
        <v>44271</v>
      </c>
      <c r="F6092" s="1">
        <v>44271.579861111109</v>
      </c>
      <c r="G6092">
        <v>91</v>
      </c>
    </row>
    <row r="6093" spans="1:7" x14ac:dyDescent="0.25">
      <c r="A6093">
        <v>12231</v>
      </c>
      <c r="B6093">
        <v>663962</v>
      </c>
      <c r="C6093" t="s">
        <v>7</v>
      </c>
      <c r="D6093" t="s">
        <v>2</v>
      </c>
      <c r="E6093" s="1">
        <v>44271</v>
      </c>
      <c r="F6093" s="1">
        <v>44274.476388888892</v>
      </c>
      <c r="G6093">
        <v>147</v>
      </c>
    </row>
    <row r="6094" spans="1:7" x14ac:dyDescent="0.25">
      <c r="A6094">
        <v>12231</v>
      </c>
      <c r="B6094">
        <v>665740</v>
      </c>
      <c r="C6094" t="s">
        <v>6</v>
      </c>
      <c r="D6094" t="s">
        <v>3</v>
      </c>
      <c r="E6094" s="1">
        <v>44204</v>
      </c>
      <c r="F6094" s="1">
        <v>44208.681944444441</v>
      </c>
      <c r="G6094">
        <v>128</v>
      </c>
    </row>
    <row r="6095" spans="1:7" x14ac:dyDescent="0.25">
      <c r="A6095">
        <v>12231</v>
      </c>
      <c r="B6095">
        <v>667102</v>
      </c>
      <c r="C6095" t="s">
        <v>6</v>
      </c>
      <c r="D6095" t="s">
        <v>3</v>
      </c>
      <c r="E6095" s="1">
        <v>44299</v>
      </c>
      <c r="F6095" s="1">
        <v>44299.47152777778</v>
      </c>
      <c r="G6095">
        <v>130</v>
      </c>
    </row>
    <row r="6096" spans="1:7" x14ac:dyDescent="0.25">
      <c r="A6096">
        <v>12231</v>
      </c>
      <c r="B6096">
        <v>670359</v>
      </c>
      <c r="C6096" t="s">
        <v>7</v>
      </c>
      <c r="D6096" t="s">
        <v>2</v>
      </c>
      <c r="E6096" s="1">
        <v>44301</v>
      </c>
      <c r="F6096" s="1">
        <v>44300.777083333334</v>
      </c>
      <c r="G6096">
        <v>122</v>
      </c>
    </row>
    <row r="6097" spans="1:7" x14ac:dyDescent="0.25">
      <c r="A6097">
        <v>12231</v>
      </c>
      <c r="B6097">
        <v>670371</v>
      </c>
      <c r="C6097" t="s">
        <v>7</v>
      </c>
      <c r="D6097" t="s">
        <v>2</v>
      </c>
      <c r="E6097" s="1">
        <v>44272</v>
      </c>
      <c r="F6097" s="1">
        <v>44272.518055555556</v>
      </c>
      <c r="G6097">
        <v>111</v>
      </c>
    </row>
    <row r="6098" spans="1:7" x14ac:dyDescent="0.25">
      <c r="A6098">
        <v>12231</v>
      </c>
      <c r="B6098">
        <v>670402</v>
      </c>
      <c r="C6098" t="s">
        <v>7</v>
      </c>
      <c r="D6098" t="s">
        <v>2</v>
      </c>
      <c r="E6098" s="1">
        <v>44301</v>
      </c>
      <c r="F6098" s="1">
        <v>44300.885416666664</v>
      </c>
      <c r="G6098">
        <v>171</v>
      </c>
    </row>
    <row r="6099" spans="1:7" x14ac:dyDescent="0.25">
      <c r="A6099">
        <v>12231</v>
      </c>
      <c r="B6099">
        <v>670511</v>
      </c>
      <c r="C6099" t="s">
        <v>6</v>
      </c>
      <c r="D6099" t="s">
        <v>3</v>
      </c>
      <c r="E6099" s="1">
        <v>44207</v>
      </c>
      <c r="F6099" s="1">
        <v>44204.90902777778</v>
      </c>
      <c r="G6099">
        <v>130</v>
      </c>
    </row>
    <row r="6100" spans="1:7" x14ac:dyDescent="0.25">
      <c r="A6100">
        <v>12231</v>
      </c>
      <c r="B6100">
        <v>670512</v>
      </c>
      <c r="C6100" t="s">
        <v>6</v>
      </c>
      <c r="D6100" t="s">
        <v>3</v>
      </c>
      <c r="E6100" s="1">
        <v>44264</v>
      </c>
      <c r="F6100" s="1">
        <v>44266.527083333334</v>
      </c>
      <c r="G6100">
        <v>139</v>
      </c>
    </row>
    <row r="6101" spans="1:7" x14ac:dyDescent="0.25">
      <c r="A6101">
        <v>12231</v>
      </c>
      <c r="B6101">
        <v>670513</v>
      </c>
      <c r="C6101" t="s">
        <v>6</v>
      </c>
      <c r="D6101" t="s">
        <v>3</v>
      </c>
      <c r="E6101" s="1">
        <v>44237</v>
      </c>
      <c r="F6101" s="1">
        <v>44238.820138888892</v>
      </c>
      <c r="G6101">
        <v>55</v>
      </c>
    </row>
    <row r="6102" spans="1:7" x14ac:dyDescent="0.25">
      <c r="A6102">
        <v>12231</v>
      </c>
      <c r="B6102">
        <v>673153</v>
      </c>
      <c r="C6102" t="s">
        <v>7</v>
      </c>
      <c r="D6102" t="s">
        <v>2</v>
      </c>
      <c r="E6102" s="1">
        <v>44245</v>
      </c>
      <c r="F6102" s="1">
        <v>44244.686805555553</v>
      </c>
      <c r="G6102">
        <v>171</v>
      </c>
    </row>
    <row r="6103" spans="1:7" x14ac:dyDescent="0.25">
      <c r="A6103">
        <v>12097</v>
      </c>
      <c r="B6103">
        <v>764809</v>
      </c>
      <c r="C6103" t="s">
        <v>6</v>
      </c>
      <c r="D6103" t="s">
        <v>3</v>
      </c>
      <c r="E6103" s="1">
        <v>44309</v>
      </c>
      <c r="F6103" s="1"/>
      <c r="G6103">
        <v>140</v>
      </c>
    </row>
    <row r="6104" spans="1:7" x14ac:dyDescent="0.25">
      <c r="A6104">
        <v>12231</v>
      </c>
      <c r="B6104">
        <v>674503</v>
      </c>
      <c r="C6104" t="s">
        <v>6</v>
      </c>
      <c r="D6104" t="s">
        <v>3</v>
      </c>
      <c r="E6104" s="1">
        <v>44293</v>
      </c>
      <c r="F6104" s="1">
        <v>44295.918749999997</v>
      </c>
      <c r="G6104">
        <v>112</v>
      </c>
    </row>
    <row r="6105" spans="1:7" x14ac:dyDescent="0.25">
      <c r="A6105">
        <v>12231</v>
      </c>
      <c r="B6105">
        <v>677572</v>
      </c>
      <c r="C6105" t="s">
        <v>7</v>
      </c>
      <c r="D6105" t="s">
        <v>2</v>
      </c>
      <c r="E6105" s="1">
        <v>44214</v>
      </c>
      <c r="F6105" s="1">
        <v>44214.761111111111</v>
      </c>
      <c r="G6105">
        <v>150</v>
      </c>
    </row>
    <row r="6106" spans="1:7" x14ac:dyDescent="0.25">
      <c r="A6106">
        <v>12231</v>
      </c>
      <c r="B6106">
        <v>677583</v>
      </c>
      <c r="C6106" t="s">
        <v>7</v>
      </c>
      <c r="D6106" t="s">
        <v>2</v>
      </c>
      <c r="E6106" s="1">
        <v>44210</v>
      </c>
      <c r="F6106" s="1">
        <v>44216.863888888889</v>
      </c>
      <c r="G6106">
        <v>56</v>
      </c>
    </row>
    <row r="6107" spans="1:7" x14ac:dyDescent="0.25">
      <c r="A6107">
        <v>12231</v>
      </c>
      <c r="B6107">
        <v>677584</v>
      </c>
      <c r="C6107" t="s">
        <v>7</v>
      </c>
      <c r="D6107" t="s">
        <v>2</v>
      </c>
      <c r="E6107" s="1">
        <v>44243</v>
      </c>
      <c r="F6107" s="1">
        <v>44243.443055555559</v>
      </c>
      <c r="G6107">
        <v>51</v>
      </c>
    </row>
    <row r="6108" spans="1:7" x14ac:dyDescent="0.25">
      <c r="A6108">
        <v>12231</v>
      </c>
      <c r="B6108">
        <v>680134</v>
      </c>
      <c r="C6108" t="s">
        <v>7</v>
      </c>
      <c r="D6108" t="s">
        <v>2</v>
      </c>
      <c r="E6108" s="1">
        <v>44210</v>
      </c>
      <c r="F6108" s="1">
        <v>44209.674305555556</v>
      </c>
      <c r="G6108">
        <v>112</v>
      </c>
    </row>
    <row r="6109" spans="1:7" x14ac:dyDescent="0.25">
      <c r="A6109">
        <v>12231</v>
      </c>
      <c r="B6109">
        <v>680135</v>
      </c>
      <c r="C6109" t="s">
        <v>7</v>
      </c>
      <c r="D6109" t="s">
        <v>2</v>
      </c>
      <c r="E6109" s="1">
        <v>44243</v>
      </c>
      <c r="F6109" s="1">
        <v>44243.458333333336</v>
      </c>
      <c r="G6109">
        <v>109</v>
      </c>
    </row>
    <row r="6110" spans="1:7" x14ac:dyDescent="0.25">
      <c r="A6110">
        <v>12231</v>
      </c>
      <c r="B6110">
        <v>697686</v>
      </c>
      <c r="C6110" t="s">
        <v>7</v>
      </c>
      <c r="D6110" t="s">
        <v>2</v>
      </c>
      <c r="E6110" s="1">
        <v>44243</v>
      </c>
      <c r="F6110" s="1">
        <v>44244.522222222222</v>
      </c>
      <c r="G6110">
        <v>90</v>
      </c>
    </row>
    <row r="6111" spans="1:7" x14ac:dyDescent="0.25">
      <c r="A6111">
        <v>12231</v>
      </c>
      <c r="B6111">
        <v>698061</v>
      </c>
      <c r="C6111" t="s">
        <v>7</v>
      </c>
      <c r="D6111" t="s">
        <v>2</v>
      </c>
      <c r="E6111" s="1">
        <v>44210</v>
      </c>
      <c r="F6111" s="1">
        <v>44210.769444444442</v>
      </c>
      <c r="G6111">
        <v>94</v>
      </c>
    </row>
    <row r="6112" spans="1:7" x14ac:dyDescent="0.25">
      <c r="A6112">
        <v>12231</v>
      </c>
      <c r="B6112">
        <v>698406</v>
      </c>
      <c r="C6112" t="s">
        <v>7</v>
      </c>
      <c r="D6112" t="s">
        <v>2</v>
      </c>
      <c r="E6112" s="1">
        <v>44271</v>
      </c>
      <c r="F6112" s="1">
        <v>44279.606249999997</v>
      </c>
      <c r="G6112">
        <v>52</v>
      </c>
    </row>
    <row r="6113" spans="1:7" x14ac:dyDescent="0.25">
      <c r="A6113">
        <v>12231</v>
      </c>
      <c r="B6113">
        <v>698407</v>
      </c>
      <c r="C6113" t="s">
        <v>7</v>
      </c>
      <c r="D6113" t="s">
        <v>2</v>
      </c>
      <c r="E6113" s="1">
        <v>44243</v>
      </c>
      <c r="F6113" s="1">
        <v>44244.522222222222</v>
      </c>
      <c r="G6113">
        <v>127</v>
      </c>
    </row>
    <row r="6114" spans="1:7" x14ac:dyDescent="0.25">
      <c r="A6114">
        <v>12097</v>
      </c>
      <c r="B6114">
        <v>764810</v>
      </c>
      <c r="C6114" t="s">
        <v>6</v>
      </c>
      <c r="D6114" t="s">
        <v>3</v>
      </c>
      <c r="E6114" s="1">
        <v>44309</v>
      </c>
      <c r="F6114" s="1"/>
      <c r="G6114">
        <v>180</v>
      </c>
    </row>
    <row r="6115" spans="1:7" x14ac:dyDescent="0.25">
      <c r="A6115">
        <v>12231</v>
      </c>
      <c r="B6115">
        <v>699981</v>
      </c>
      <c r="C6115" t="s">
        <v>7</v>
      </c>
      <c r="D6115" t="s">
        <v>2</v>
      </c>
      <c r="E6115" s="1">
        <v>44210</v>
      </c>
      <c r="F6115" s="1">
        <v>44210.769444444442</v>
      </c>
      <c r="G6115">
        <v>121</v>
      </c>
    </row>
    <row r="6116" spans="1:7" x14ac:dyDescent="0.25">
      <c r="A6116">
        <v>12231</v>
      </c>
      <c r="B6116">
        <v>704885</v>
      </c>
      <c r="C6116" t="s">
        <v>7</v>
      </c>
      <c r="D6116" t="s">
        <v>2</v>
      </c>
      <c r="E6116" s="1">
        <v>44271</v>
      </c>
      <c r="F6116" s="1">
        <v>44279.606249999997</v>
      </c>
      <c r="G6116">
        <v>173</v>
      </c>
    </row>
    <row r="6117" spans="1:7" x14ac:dyDescent="0.25">
      <c r="A6117">
        <v>12097</v>
      </c>
      <c r="B6117">
        <v>764811</v>
      </c>
      <c r="C6117" t="s">
        <v>6</v>
      </c>
      <c r="D6117" t="s">
        <v>3</v>
      </c>
      <c r="E6117" s="1">
        <v>44309</v>
      </c>
      <c r="F6117" s="1"/>
      <c r="G6117">
        <v>114</v>
      </c>
    </row>
    <row r="6118" spans="1:7" x14ac:dyDescent="0.25">
      <c r="A6118">
        <v>12231</v>
      </c>
      <c r="B6118">
        <v>710359</v>
      </c>
      <c r="C6118" t="s">
        <v>7</v>
      </c>
      <c r="D6118" t="s">
        <v>3</v>
      </c>
      <c r="E6118" s="1">
        <v>44263</v>
      </c>
      <c r="F6118" s="1">
        <v>44265.525694444441</v>
      </c>
      <c r="G6118">
        <v>82</v>
      </c>
    </row>
    <row r="6119" spans="1:7" x14ac:dyDescent="0.25">
      <c r="A6119">
        <v>12231</v>
      </c>
      <c r="B6119">
        <v>712156</v>
      </c>
      <c r="C6119" t="s">
        <v>7</v>
      </c>
      <c r="D6119" t="s">
        <v>3</v>
      </c>
      <c r="E6119" s="1">
        <v>44263</v>
      </c>
      <c r="F6119" s="1">
        <v>44265.526388888888</v>
      </c>
      <c r="G6119">
        <v>174</v>
      </c>
    </row>
    <row r="6120" spans="1:7" x14ac:dyDescent="0.25">
      <c r="A6120">
        <v>12231</v>
      </c>
      <c r="B6120">
        <v>712168</v>
      </c>
      <c r="C6120" t="s">
        <v>7</v>
      </c>
      <c r="D6120" t="s">
        <v>3</v>
      </c>
      <c r="E6120" s="1">
        <v>44263</v>
      </c>
      <c r="F6120" s="1">
        <v>44263.525000000001</v>
      </c>
      <c r="G6120">
        <v>40</v>
      </c>
    </row>
    <row r="6121" spans="1:7" x14ac:dyDescent="0.25">
      <c r="A6121">
        <v>12231</v>
      </c>
      <c r="B6121">
        <v>713098</v>
      </c>
      <c r="C6121" t="s">
        <v>7</v>
      </c>
      <c r="D6121" t="s">
        <v>3</v>
      </c>
      <c r="E6121" s="1">
        <v>44235</v>
      </c>
      <c r="F6121" s="1">
        <v>44236.511805555558</v>
      </c>
      <c r="G6121">
        <v>40</v>
      </c>
    </row>
    <row r="6122" spans="1:7" x14ac:dyDescent="0.25">
      <c r="A6122">
        <v>12231</v>
      </c>
      <c r="B6122">
        <v>713099</v>
      </c>
      <c r="C6122" t="s">
        <v>7</v>
      </c>
      <c r="D6122" t="s">
        <v>3</v>
      </c>
      <c r="E6122" s="1">
        <v>44292</v>
      </c>
      <c r="F6122" s="1">
        <v>44293.486111111109</v>
      </c>
      <c r="G6122">
        <v>113</v>
      </c>
    </row>
    <row r="6123" spans="1:7" x14ac:dyDescent="0.25">
      <c r="A6123">
        <v>12231</v>
      </c>
      <c r="B6123">
        <v>713883</v>
      </c>
      <c r="C6123" t="s">
        <v>7</v>
      </c>
      <c r="D6123" t="s">
        <v>3</v>
      </c>
      <c r="E6123" s="1">
        <v>44263</v>
      </c>
      <c r="F6123" s="1">
        <v>44263.525000000001</v>
      </c>
      <c r="G6123">
        <v>44</v>
      </c>
    </row>
    <row r="6124" spans="1:7" x14ac:dyDescent="0.25">
      <c r="A6124">
        <v>12231</v>
      </c>
      <c r="B6124">
        <v>713884</v>
      </c>
      <c r="C6124" t="s">
        <v>7</v>
      </c>
      <c r="D6124" t="s">
        <v>3</v>
      </c>
      <c r="E6124" s="1">
        <v>44235</v>
      </c>
      <c r="F6124" s="1">
        <v>44236.511805555558</v>
      </c>
      <c r="G6124">
        <v>166</v>
      </c>
    </row>
    <row r="6125" spans="1:7" x14ac:dyDescent="0.25">
      <c r="A6125">
        <v>12231</v>
      </c>
      <c r="B6125">
        <v>713885</v>
      </c>
      <c r="C6125" t="s">
        <v>7</v>
      </c>
      <c r="D6125" t="s">
        <v>3</v>
      </c>
      <c r="E6125" s="1">
        <v>44292</v>
      </c>
      <c r="F6125" s="1">
        <v>44293.486111111109</v>
      </c>
      <c r="G6125">
        <v>144</v>
      </c>
    </row>
    <row r="6126" spans="1:7" x14ac:dyDescent="0.25">
      <c r="A6126">
        <v>12231</v>
      </c>
      <c r="B6126">
        <v>714400</v>
      </c>
      <c r="C6126" t="s">
        <v>7</v>
      </c>
      <c r="D6126" t="s">
        <v>3</v>
      </c>
      <c r="E6126" s="1">
        <v>44202</v>
      </c>
      <c r="F6126" s="1">
        <v>44208.512499999997</v>
      </c>
      <c r="G6126">
        <v>122</v>
      </c>
    </row>
    <row r="6127" spans="1:7" x14ac:dyDescent="0.25">
      <c r="A6127">
        <v>12231</v>
      </c>
      <c r="B6127">
        <v>715883</v>
      </c>
      <c r="C6127" t="s">
        <v>6</v>
      </c>
      <c r="D6127" t="s">
        <v>3</v>
      </c>
      <c r="E6127" s="1">
        <v>44264</v>
      </c>
      <c r="F6127" s="1">
        <v>44265.526388888888</v>
      </c>
      <c r="G6127">
        <v>63</v>
      </c>
    </row>
    <row r="6128" spans="1:7" x14ac:dyDescent="0.25">
      <c r="A6128">
        <v>12231</v>
      </c>
      <c r="B6128">
        <v>717903</v>
      </c>
      <c r="C6128" t="s">
        <v>6</v>
      </c>
      <c r="D6128" t="s">
        <v>3</v>
      </c>
      <c r="E6128" s="1">
        <v>44237</v>
      </c>
      <c r="F6128" s="1">
        <v>44238.732638888891</v>
      </c>
      <c r="G6128">
        <v>67</v>
      </c>
    </row>
    <row r="6129" spans="1:7" x14ac:dyDescent="0.25">
      <c r="A6129">
        <v>12231</v>
      </c>
      <c r="B6129">
        <v>720804</v>
      </c>
      <c r="C6129" t="s">
        <v>6</v>
      </c>
      <c r="D6129" t="s">
        <v>3</v>
      </c>
      <c r="E6129" s="1">
        <v>44204</v>
      </c>
      <c r="F6129" s="1">
        <v>44210.779861111114</v>
      </c>
      <c r="G6129">
        <v>77</v>
      </c>
    </row>
    <row r="6130" spans="1:7" x14ac:dyDescent="0.25">
      <c r="A6130">
        <v>12231</v>
      </c>
      <c r="B6130">
        <v>723196</v>
      </c>
      <c r="C6130" t="s">
        <v>7</v>
      </c>
      <c r="D6130" t="s">
        <v>3</v>
      </c>
      <c r="E6130" s="1">
        <v>44202</v>
      </c>
      <c r="F6130" s="1">
        <v>44203.644444444442</v>
      </c>
      <c r="G6130">
        <v>82</v>
      </c>
    </row>
    <row r="6131" spans="1:7" x14ac:dyDescent="0.25">
      <c r="A6131">
        <v>12231</v>
      </c>
      <c r="B6131">
        <v>725602</v>
      </c>
      <c r="C6131" t="s">
        <v>7</v>
      </c>
      <c r="D6131" t="s">
        <v>3</v>
      </c>
      <c r="E6131" s="1">
        <v>44235</v>
      </c>
      <c r="F6131" s="1">
        <v>44237.834027777775</v>
      </c>
      <c r="G6131">
        <v>133</v>
      </c>
    </row>
    <row r="6132" spans="1:7" x14ac:dyDescent="0.25">
      <c r="A6132">
        <v>12231</v>
      </c>
      <c r="B6132">
        <v>725603</v>
      </c>
      <c r="C6132" t="s">
        <v>7</v>
      </c>
      <c r="D6132" t="s">
        <v>3</v>
      </c>
      <c r="E6132" s="1">
        <v>44292</v>
      </c>
      <c r="F6132" s="1">
        <v>44294.615972222222</v>
      </c>
      <c r="G6132">
        <v>103</v>
      </c>
    </row>
    <row r="6133" spans="1:7" x14ac:dyDescent="0.25">
      <c r="A6133">
        <v>12231</v>
      </c>
      <c r="B6133">
        <v>725615</v>
      </c>
      <c r="C6133" t="s">
        <v>7</v>
      </c>
      <c r="D6133" t="s">
        <v>3</v>
      </c>
      <c r="E6133" s="1">
        <v>44202</v>
      </c>
      <c r="F6133" s="1">
        <v>44203.644444444442</v>
      </c>
      <c r="G6133">
        <v>150</v>
      </c>
    </row>
    <row r="6134" spans="1:7" x14ac:dyDescent="0.25">
      <c r="A6134">
        <v>12231</v>
      </c>
      <c r="B6134">
        <v>727237</v>
      </c>
      <c r="C6134" t="s">
        <v>6</v>
      </c>
      <c r="D6134" t="s">
        <v>3</v>
      </c>
      <c r="E6134" s="1">
        <v>44204</v>
      </c>
      <c r="F6134" s="1">
        <v>44209.722222222219</v>
      </c>
      <c r="G6134">
        <v>81</v>
      </c>
    </row>
    <row r="6135" spans="1:7" x14ac:dyDescent="0.25">
      <c r="A6135">
        <v>12231</v>
      </c>
      <c r="B6135">
        <v>727238</v>
      </c>
      <c r="C6135" t="s">
        <v>6</v>
      </c>
      <c r="D6135" t="s">
        <v>3</v>
      </c>
      <c r="E6135" s="1">
        <v>44264</v>
      </c>
      <c r="F6135" s="1">
        <v>44265.526388888888</v>
      </c>
      <c r="G6135">
        <v>178</v>
      </c>
    </row>
    <row r="6136" spans="1:7" x14ac:dyDescent="0.25">
      <c r="A6136">
        <v>12231</v>
      </c>
      <c r="B6136">
        <v>727239</v>
      </c>
      <c r="C6136" t="s">
        <v>6</v>
      </c>
      <c r="D6136" t="s">
        <v>3</v>
      </c>
      <c r="E6136" s="1">
        <v>44237</v>
      </c>
      <c r="F6136" s="1">
        <v>44238.732638888891</v>
      </c>
      <c r="G6136">
        <v>147</v>
      </c>
    </row>
    <row r="6137" spans="1:7" x14ac:dyDescent="0.25">
      <c r="A6137">
        <v>12231</v>
      </c>
      <c r="B6137">
        <v>727627</v>
      </c>
      <c r="C6137" t="s">
        <v>8</v>
      </c>
      <c r="D6137" t="s">
        <v>2</v>
      </c>
      <c r="E6137" s="1">
        <v>44211</v>
      </c>
      <c r="F6137" s="1">
        <v>44209.763194444444</v>
      </c>
      <c r="G6137">
        <v>147</v>
      </c>
    </row>
    <row r="6138" spans="1:7" x14ac:dyDescent="0.25">
      <c r="A6138">
        <v>12097</v>
      </c>
      <c r="B6138">
        <v>764812</v>
      </c>
      <c r="C6138" t="s">
        <v>6</v>
      </c>
      <c r="D6138" t="s">
        <v>3</v>
      </c>
      <c r="E6138" s="1">
        <v>44309</v>
      </c>
      <c r="F6138" s="1"/>
      <c r="G6138">
        <v>99</v>
      </c>
    </row>
    <row r="6139" spans="1:7" x14ac:dyDescent="0.25">
      <c r="A6139">
        <v>12231</v>
      </c>
      <c r="B6139">
        <v>728007</v>
      </c>
      <c r="C6139" t="s">
        <v>8</v>
      </c>
      <c r="D6139" t="s">
        <v>2</v>
      </c>
      <c r="E6139" s="1">
        <v>44215</v>
      </c>
      <c r="F6139" s="1">
        <v>44207.783333333333</v>
      </c>
      <c r="G6139">
        <v>148</v>
      </c>
    </row>
    <row r="6140" spans="1:7" x14ac:dyDescent="0.25">
      <c r="A6140">
        <v>12231</v>
      </c>
      <c r="B6140">
        <v>729261</v>
      </c>
      <c r="C6140" t="s">
        <v>7</v>
      </c>
      <c r="D6140" t="s">
        <v>3</v>
      </c>
      <c r="E6140" s="1">
        <v>44202</v>
      </c>
      <c r="F6140" s="1">
        <v>44208.512499999997</v>
      </c>
      <c r="G6140">
        <v>179</v>
      </c>
    </row>
    <row r="6141" spans="1:7" x14ac:dyDescent="0.25">
      <c r="A6141">
        <v>12231</v>
      </c>
      <c r="B6141">
        <v>730249</v>
      </c>
      <c r="C6141" t="s">
        <v>6</v>
      </c>
      <c r="D6141" t="s">
        <v>3</v>
      </c>
      <c r="E6141" s="1">
        <v>44294</v>
      </c>
      <c r="F6141" s="1">
        <v>44294.685416666667</v>
      </c>
      <c r="G6141">
        <v>173</v>
      </c>
    </row>
    <row r="6142" spans="1:7" x14ac:dyDescent="0.25">
      <c r="A6142">
        <v>12231</v>
      </c>
      <c r="B6142">
        <v>730574</v>
      </c>
      <c r="C6142" t="s">
        <v>7</v>
      </c>
      <c r="D6142" t="s">
        <v>3</v>
      </c>
      <c r="E6142" s="1">
        <v>44235</v>
      </c>
      <c r="F6142" s="1">
        <v>44237.833333333336</v>
      </c>
      <c r="G6142">
        <v>66</v>
      </c>
    </row>
    <row r="6143" spans="1:7" x14ac:dyDescent="0.25">
      <c r="A6143">
        <v>12231</v>
      </c>
      <c r="B6143">
        <v>730575</v>
      </c>
      <c r="C6143" t="s">
        <v>7</v>
      </c>
      <c r="D6143" t="s">
        <v>3</v>
      </c>
      <c r="E6143" s="1">
        <v>44292</v>
      </c>
      <c r="F6143" s="1">
        <v>44294.615972222222</v>
      </c>
      <c r="G6143">
        <v>96</v>
      </c>
    </row>
    <row r="6144" spans="1:7" x14ac:dyDescent="0.25">
      <c r="A6144">
        <v>12231</v>
      </c>
      <c r="B6144">
        <v>732462</v>
      </c>
      <c r="C6144" t="s">
        <v>8</v>
      </c>
      <c r="D6144" t="s">
        <v>3</v>
      </c>
      <c r="E6144" s="1">
        <v>44267</v>
      </c>
      <c r="F6144" s="1">
        <v>44267.76458333333</v>
      </c>
      <c r="G6144">
        <v>45</v>
      </c>
    </row>
    <row r="6145" spans="1:7" x14ac:dyDescent="0.25">
      <c r="A6145">
        <v>12231</v>
      </c>
      <c r="B6145">
        <v>732463</v>
      </c>
      <c r="C6145" t="s">
        <v>8</v>
      </c>
      <c r="D6145" t="s">
        <v>3</v>
      </c>
      <c r="E6145" s="1">
        <v>44239</v>
      </c>
      <c r="F6145" s="1">
        <v>44252.679166666669</v>
      </c>
      <c r="G6145">
        <v>179</v>
      </c>
    </row>
    <row r="6146" spans="1:7" x14ac:dyDescent="0.25">
      <c r="A6146">
        <v>12097</v>
      </c>
      <c r="B6146">
        <v>764813</v>
      </c>
      <c r="C6146" t="s">
        <v>6</v>
      </c>
      <c r="D6146" t="s">
        <v>3</v>
      </c>
      <c r="E6146" s="1">
        <v>44309</v>
      </c>
      <c r="F6146" s="1"/>
      <c r="G6146">
        <v>134</v>
      </c>
    </row>
    <row r="6147" spans="1:7" x14ac:dyDescent="0.25">
      <c r="A6147">
        <v>12231</v>
      </c>
      <c r="B6147">
        <v>732839</v>
      </c>
      <c r="C6147" t="s">
        <v>6</v>
      </c>
      <c r="D6147" t="s">
        <v>3</v>
      </c>
      <c r="E6147" s="1">
        <v>44294</v>
      </c>
      <c r="F6147" s="1">
        <v>44294.68472222222</v>
      </c>
      <c r="G6147">
        <v>168</v>
      </c>
    </row>
    <row r="6148" spans="1:7" x14ac:dyDescent="0.25">
      <c r="A6148">
        <v>12231</v>
      </c>
      <c r="B6148">
        <v>733094</v>
      </c>
      <c r="C6148" t="s">
        <v>8</v>
      </c>
      <c r="D6148" t="s">
        <v>2</v>
      </c>
      <c r="E6148" s="1">
        <v>44273</v>
      </c>
      <c r="F6148" s="1">
        <v>44273.556944444441</v>
      </c>
      <c r="G6148">
        <v>116</v>
      </c>
    </row>
    <row r="6149" spans="1:7" x14ac:dyDescent="0.25">
      <c r="A6149">
        <v>12097</v>
      </c>
      <c r="B6149">
        <v>764814</v>
      </c>
      <c r="C6149" t="s">
        <v>6</v>
      </c>
      <c r="D6149" t="s">
        <v>3</v>
      </c>
      <c r="E6149" s="1">
        <v>44309</v>
      </c>
      <c r="F6149" s="1"/>
      <c r="G6149">
        <v>72</v>
      </c>
    </row>
    <row r="6150" spans="1:7" x14ac:dyDescent="0.25">
      <c r="A6150">
        <v>12231</v>
      </c>
      <c r="B6150">
        <v>737507</v>
      </c>
      <c r="C6150" t="s">
        <v>8</v>
      </c>
      <c r="D6150" t="s">
        <v>2</v>
      </c>
      <c r="E6150" s="1">
        <v>44216</v>
      </c>
      <c r="F6150" s="1">
        <v>44219.009722222225</v>
      </c>
      <c r="G6150">
        <v>173</v>
      </c>
    </row>
    <row r="6151" spans="1:7" x14ac:dyDescent="0.25">
      <c r="A6151">
        <v>12231</v>
      </c>
      <c r="B6151">
        <v>738535</v>
      </c>
      <c r="C6151" t="s">
        <v>8</v>
      </c>
      <c r="D6151" t="s">
        <v>2</v>
      </c>
      <c r="E6151" s="1">
        <v>44242</v>
      </c>
      <c r="F6151" s="1">
        <v>44246.47152777778</v>
      </c>
      <c r="G6151">
        <v>121</v>
      </c>
    </row>
    <row r="6152" spans="1:7" x14ac:dyDescent="0.25">
      <c r="A6152">
        <v>12231</v>
      </c>
      <c r="B6152">
        <v>739591</v>
      </c>
      <c r="C6152" t="s">
        <v>8</v>
      </c>
      <c r="D6152" t="s">
        <v>2</v>
      </c>
      <c r="E6152" s="1">
        <v>44272</v>
      </c>
      <c r="F6152" s="1">
        <v>44278.520138888889</v>
      </c>
      <c r="G6152">
        <v>113</v>
      </c>
    </row>
    <row r="6153" spans="1:7" x14ac:dyDescent="0.25">
      <c r="A6153">
        <v>12097</v>
      </c>
      <c r="B6153">
        <v>764815</v>
      </c>
      <c r="C6153" t="s">
        <v>6</v>
      </c>
      <c r="D6153" t="s">
        <v>3</v>
      </c>
      <c r="E6153" s="1">
        <v>44309</v>
      </c>
      <c r="F6153" s="1"/>
      <c r="G6153">
        <v>131</v>
      </c>
    </row>
    <row r="6154" spans="1:7" x14ac:dyDescent="0.25">
      <c r="A6154">
        <v>12097</v>
      </c>
      <c r="B6154">
        <v>764816</v>
      </c>
      <c r="C6154" t="s">
        <v>6</v>
      </c>
      <c r="D6154" t="s">
        <v>3</v>
      </c>
      <c r="E6154" s="1">
        <v>44309</v>
      </c>
      <c r="F6154" s="1"/>
      <c r="G6154">
        <v>81</v>
      </c>
    </row>
    <row r="6155" spans="1:7" x14ac:dyDescent="0.25">
      <c r="A6155">
        <v>12231</v>
      </c>
      <c r="B6155">
        <v>741393</v>
      </c>
      <c r="C6155" t="s">
        <v>8</v>
      </c>
      <c r="D6155" t="s">
        <v>2</v>
      </c>
      <c r="E6155" s="1">
        <v>44239</v>
      </c>
      <c r="F6155" s="1">
        <v>44249.672222222223</v>
      </c>
      <c r="G6155">
        <v>72</v>
      </c>
    </row>
    <row r="6156" spans="1:7" x14ac:dyDescent="0.25">
      <c r="A6156">
        <v>12231</v>
      </c>
      <c r="B6156">
        <v>741418</v>
      </c>
      <c r="C6156" t="s">
        <v>8</v>
      </c>
      <c r="D6156" t="s">
        <v>2</v>
      </c>
      <c r="E6156" s="1">
        <v>44211</v>
      </c>
      <c r="F6156" s="1">
        <v>44209.500694444447</v>
      </c>
      <c r="G6156">
        <v>149</v>
      </c>
    </row>
    <row r="6157" spans="1:7" x14ac:dyDescent="0.25">
      <c r="A6157">
        <v>12231</v>
      </c>
      <c r="B6157">
        <v>741419</v>
      </c>
      <c r="C6157" t="s">
        <v>8</v>
      </c>
      <c r="D6157" t="s">
        <v>2</v>
      </c>
      <c r="E6157" s="1">
        <v>44272</v>
      </c>
      <c r="F6157" s="1">
        <v>44277.658333333333</v>
      </c>
      <c r="G6157">
        <v>47</v>
      </c>
    </row>
    <row r="6158" spans="1:7" x14ac:dyDescent="0.25">
      <c r="A6158">
        <v>12231</v>
      </c>
      <c r="B6158">
        <v>742967</v>
      </c>
      <c r="C6158" t="s">
        <v>8</v>
      </c>
      <c r="D6158" t="s">
        <v>2</v>
      </c>
      <c r="E6158" s="1">
        <v>44239</v>
      </c>
      <c r="F6158" s="1">
        <v>44250.513194444444</v>
      </c>
      <c r="G6158">
        <v>107</v>
      </c>
    </row>
    <row r="6159" spans="1:7" x14ac:dyDescent="0.25">
      <c r="A6159">
        <v>12231</v>
      </c>
      <c r="B6159">
        <v>751008</v>
      </c>
      <c r="C6159" t="s">
        <v>8</v>
      </c>
      <c r="D6159" t="s">
        <v>2</v>
      </c>
      <c r="E6159" s="1">
        <v>44204</v>
      </c>
      <c r="F6159" s="1">
        <v>44181.709722222222</v>
      </c>
      <c r="G6159">
        <v>100</v>
      </c>
    </row>
    <row r="6160" spans="1:7" x14ac:dyDescent="0.25">
      <c r="A6160">
        <v>12231</v>
      </c>
      <c r="B6160">
        <v>759771</v>
      </c>
      <c r="C6160" t="s">
        <v>6</v>
      </c>
      <c r="D6160" t="s">
        <v>3</v>
      </c>
      <c r="E6160" s="1">
        <v>44294</v>
      </c>
      <c r="F6160" s="1">
        <v>44299.809027777781</v>
      </c>
      <c r="G6160">
        <v>168</v>
      </c>
    </row>
    <row r="6161" spans="1:7" x14ac:dyDescent="0.25">
      <c r="A6161">
        <v>12251</v>
      </c>
      <c r="B6161">
        <v>570084</v>
      </c>
      <c r="C6161" t="s">
        <v>7</v>
      </c>
      <c r="D6161" t="s">
        <v>4</v>
      </c>
      <c r="E6161" s="1">
        <v>44176</v>
      </c>
      <c r="F6161" s="1">
        <v>44176.598611111112</v>
      </c>
      <c r="G6161">
        <v>173</v>
      </c>
    </row>
    <row r="6162" spans="1:7" x14ac:dyDescent="0.25">
      <c r="A6162">
        <v>12251</v>
      </c>
      <c r="B6162">
        <v>570443</v>
      </c>
      <c r="C6162" t="s">
        <v>7</v>
      </c>
      <c r="D6162" t="s">
        <v>4</v>
      </c>
      <c r="E6162" s="1">
        <v>44175</v>
      </c>
      <c r="F6162" s="1">
        <v>44175.70416666667</v>
      </c>
      <c r="G6162">
        <v>163</v>
      </c>
    </row>
    <row r="6163" spans="1:7" x14ac:dyDescent="0.25">
      <c r="A6163">
        <v>12251</v>
      </c>
      <c r="B6163">
        <v>570756</v>
      </c>
      <c r="C6163" t="s">
        <v>7</v>
      </c>
      <c r="D6163" t="s">
        <v>4</v>
      </c>
      <c r="E6163" s="1">
        <v>44147</v>
      </c>
      <c r="F6163" s="1">
        <v>44147.911111111112</v>
      </c>
      <c r="G6163">
        <v>131</v>
      </c>
    </row>
    <row r="6164" spans="1:7" x14ac:dyDescent="0.25">
      <c r="A6164">
        <v>12251</v>
      </c>
      <c r="B6164">
        <v>570762</v>
      </c>
      <c r="C6164" t="s">
        <v>7</v>
      </c>
      <c r="D6164" t="s">
        <v>4</v>
      </c>
      <c r="E6164" s="1">
        <v>44175</v>
      </c>
      <c r="F6164" s="1">
        <v>44175.70416666667</v>
      </c>
      <c r="G6164">
        <v>46</v>
      </c>
    </row>
    <row r="6165" spans="1:7" x14ac:dyDescent="0.25">
      <c r="A6165">
        <v>12251</v>
      </c>
      <c r="B6165">
        <v>571144</v>
      </c>
      <c r="C6165" t="s">
        <v>7</v>
      </c>
      <c r="D6165" t="s">
        <v>4</v>
      </c>
      <c r="E6165" s="1">
        <v>44147</v>
      </c>
      <c r="F6165" s="1">
        <v>44147.911111111112</v>
      </c>
      <c r="G6165">
        <v>88</v>
      </c>
    </row>
    <row r="6166" spans="1:7" x14ac:dyDescent="0.25">
      <c r="A6166">
        <v>12251</v>
      </c>
      <c r="B6166">
        <v>571821</v>
      </c>
      <c r="C6166" t="s">
        <v>7</v>
      </c>
      <c r="D6166" t="s">
        <v>4</v>
      </c>
      <c r="E6166" s="1">
        <v>44147</v>
      </c>
      <c r="F6166" s="1">
        <v>44147.773611111108</v>
      </c>
      <c r="G6166">
        <v>77</v>
      </c>
    </row>
    <row r="6167" spans="1:7" x14ac:dyDescent="0.25">
      <c r="A6167">
        <v>12251</v>
      </c>
      <c r="B6167">
        <v>572143</v>
      </c>
      <c r="C6167" t="s">
        <v>7</v>
      </c>
      <c r="D6167" t="s">
        <v>4</v>
      </c>
      <c r="E6167" s="1">
        <v>44176</v>
      </c>
      <c r="F6167" s="1">
        <v>44176.598611111112</v>
      </c>
      <c r="G6167">
        <v>84</v>
      </c>
    </row>
    <row r="6168" spans="1:7" x14ac:dyDescent="0.25">
      <c r="A6168">
        <v>12251</v>
      </c>
      <c r="B6168">
        <v>573917</v>
      </c>
      <c r="C6168" t="s">
        <v>7</v>
      </c>
      <c r="D6168" t="s">
        <v>4</v>
      </c>
      <c r="E6168" s="1">
        <v>44151</v>
      </c>
      <c r="F6168" s="1">
        <v>44151.585416666669</v>
      </c>
      <c r="G6168">
        <v>102</v>
      </c>
    </row>
    <row r="6169" spans="1:7" x14ac:dyDescent="0.25">
      <c r="A6169">
        <v>12251</v>
      </c>
      <c r="B6169">
        <v>582074</v>
      </c>
      <c r="C6169" t="s">
        <v>7</v>
      </c>
      <c r="D6169" t="s">
        <v>4</v>
      </c>
      <c r="E6169" s="1">
        <v>44176</v>
      </c>
      <c r="F6169" s="1">
        <v>44176.974305555559</v>
      </c>
      <c r="G6169">
        <v>145</v>
      </c>
    </row>
    <row r="6170" spans="1:7" x14ac:dyDescent="0.25">
      <c r="A6170">
        <v>12251</v>
      </c>
      <c r="B6170">
        <v>582099</v>
      </c>
      <c r="C6170" t="s">
        <v>7</v>
      </c>
      <c r="D6170" t="s">
        <v>4</v>
      </c>
      <c r="E6170" s="1">
        <v>44151</v>
      </c>
      <c r="F6170" s="1">
        <v>44151.585416666669</v>
      </c>
      <c r="G6170">
        <v>160</v>
      </c>
    </row>
    <row r="6171" spans="1:7" x14ac:dyDescent="0.25">
      <c r="A6171">
        <v>12251</v>
      </c>
      <c r="B6171">
        <v>612279</v>
      </c>
      <c r="C6171" t="s">
        <v>6</v>
      </c>
      <c r="D6171" t="s">
        <v>4</v>
      </c>
      <c r="E6171" s="1">
        <v>44180</v>
      </c>
      <c r="F6171" s="1">
        <v>44175.704861111109</v>
      </c>
      <c r="G6171">
        <v>136</v>
      </c>
    </row>
    <row r="6172" spans="1:7" x14ac:dyDescent="0.25">
      <c r="A6172">
        <v>12251</v>
      </c>
      <c r="B6172">
        <v>612280</v>
      </c>
      <c r="C6172" t="s">
        <v>6</v>
      </c>
      <c r="D6172" t="s">
        <v>4</v>
      </c>
      <c r="E6172" s="1">
        <v>44151</v>
      </c>
      <c r="F6172" s="1">
        <v>44151.585416666669</v>
      </c>
      <c r="G6172">
        <v>73</v>
      </c>
    </row>
    <row r="6173" spans="1:7" x14ac:dyDescent="0.25">
      <c r="A6173">
        <v>12251</v>
      </c>
      <c r="B6173">
        <v>648303</v>
      </c>
      <c r="C6173" t="s">
        <v>6</v>
      </c>
      <c r="D6173" t="s">
        <v>4</v>
      </c>
      <c r="E6173" s="1">
        <v>44148</v>
      </c>
      <c r="F6173" s="1">
        <v>44133.68472222222</v>
      </c>
      <c r="G6173">
        <v>114</v>
      </c>
    </row>
    <row r="6174" spans="1:7" x14ac:dyDescent="0.25">
      <c r="A6174">
        <v>12251</v>
      </c>
      <c r="B6174">
        <v>649282</v>
      </c>
      <c r="C6174" t="s">
        <v>6</v>
      </c>
      <c r="D6174" t="s">
        <v>4</v>
      </c>
      <c r="E6174" s="1">
        <v>44209</v>
      </c>
      <c r="F6174" s="1">
        <v>44209.65347222222</v>
      </c>
      <c r="G6174">
        <v>47</v>
      </c>
    </row>
    <row r="6175" spans="1:7" x14ac:dyDescent="0.25">
      <c r="A6175">
        <v>12251</v>
      </c>
      <c r="B6175">
        <v>649403</v>
      </c>
      <c r="C6175" t="s">
        <v>6</v>
      </c>
      <c r="D6175" t="s">
        <v>4</v>
      </c>
      <c r="E6175" s="1">
        <v>44209</v>
      </c>
      <c r="F6175" s="1">
        <v>44204.400694444441</v>
      </c>
      <c r="G6175">
        <v>167</v>
      </c>
    </row>
    <row r="6176" spans="1:7" x14ac:dyDescent="0.25">
      <c r="A6176">
        <v>12251</v>
      </c>
      <c r="B6176">
        <v>650561</v>
      </c>
      <c r="C6176" t="s">
        <v>6</v>
      </c>
      <c r="D6176" t="s">
        <v>4</v>
      </c>
      <c r="E6176" s="1">
        <v>44209</v>
      </c>
      <c r="F6176" s="1">
        <v>44217.555555555555</v>
      </c>
      <c r="G6176">
        <v>157</v>
      </c>
    </row>
    <row r="6177" spans="1:7" x14ac:dyDescent="0.25">
      <c r="A6177">
        <v>12251</v>
      </c>
      <c r="B6177">
        <v>650746</v>
      </c>
      <c r="C6177" t="s">
        <v>6</v>
      </c>
      <c r="D6177" t="s">
        <v>4</v>
      </c>
      <c r="E6177" s="1">
        <v>44209</v>
      </c>
      <c r="F6177" s="1">
        <v>44203.722222222219</v>
      </c>
      <c r="G6177">
        <v>56</v>
      </c>
    </row>
    <row r="6178" spans="1:7" x14ac:dyDescent="0.25">
      <c r="A6178">
        <v>12097</v>
      </c>
      <c r="B6178">
        <v>764817</v>
      </c>
      <c r="C6178" t="s">
        <v>6</v>
      </c>
      <c r="D6178" t="s">
        <v>3</v>
      </c>
      <c r="E6178" s="1">
        <v>44309</v>
      </c>
      <c r="F6178" s="1"/>
      <c r="G6178">
        <v>157</v>
      </c>
    </row>
    <row r="6179" spans="1:7" x14ac:dyDescent="0.25">
      <c r="A6179">
        <v>12251</v>
      </c>
      <c r="B6179">
        <v>656931</v>
      </c>
      <c r="C6179" t="s">
        <v>6</v>
      </c>
      <c r="D6179" t="s">
        <v>4</v>
      </c>
      <c r="E6179" s="1">
        <v>44299</v>
      </c>
      <c r="F6179" s="1">
        <v>44300.884722222225</v>
      </c>
      <c r="G6179">
        <v>102</v>
      </c>
    </row>
    <row r="6180" spans="1:7" x14ac:dyDescent="0.25">
      <c r="A6180">
        <v>12251</v>
      </c>
      <c r="B6180">
        <v>656932</v>
      </c>
      <c r="C6180" t="s">
        <v>6</v>
      </c>
      <c r="D6180" t="s">
        <v>4</v>
      </c>
      <c r="E6180" s="1">
        <v>44210</v>
      </c>
      <c r="F6180" s="1">
        <v>44211.726388888892</v>
      </c>
      <c r="G6180">
        <v>179</v>
      </c>
    </row>
    <row r="6181" spans="1:7" x14ac:dyDescent="0.25">
      <c r="A6181">
        <v>12251</v>
      </c>
      <c r="B6181">
        <v>688334</v>
      </c>
      <c r="C6181" t="s">
        <v>7</v>
      </c>
      <c r="D6181" t="s">
        <v>4</v>
      </c>
      <c r="E6181" s="1">
        <v>44209</v>
      </c>
      <c r="F6181" s="1">
        <v>44209.652777777781</v>
      </c>
      <c r="G6181">
        <v>113</v>
      </c>
    </row>
    <row r="6182" spans="1:7" x14ac:dyDescent="0.25">
      <c r="A6182">
        <v>12251</v>
      </c>
      <c r="B6182">
        <v>688820</v>
      </c>
      <c r="C6182" t="s">
        <v>7</v>
      </c>
      <c r="D6182" t="s">
        <v>4</v>
      </c>
      <c r="E6182" s="1">
        <v>44209</v>
      </c>
      <c r="F6182" s="1">
        <v>44203.722222222219</v>
      </c>
      <c r="G6182">
        <v>128</v>
      </c>
    </row>
    <row r="6183" spans="1:7" x14ac:dyDescent="0.25">
      <c r="A6183">
        <v>12251</v>
      </c>
      <c r="B6183">
        <v>695898</v>
      </c>
      <c r="C6183" t="s">
        <v>7</v>
      </c>
      <c r="D6183" t="s">
        <v>4</v>
      </c>
      <c r="E6183" s="1">
        <v>44238</v>
      </c>
      <c r="F6183" s="1">
        <v>44238.449305555558</v>
      </c>
      <c r="G6183">
        <v>86</v>
      </c>
    </row>
    <row r="6184" spans="1:7" x14ac:dyDescent="0.25">
      <c r="A6184">
        <v>12251</v>
      </c>
      <c r="B6184">
        <v>695994</v>
      </c>
      <c r="C6184" t="s">
        <v>7</v>
      </c>
      <c r="D6184" t="s">
        <v>4</v>
      </c>
      <c r="E6184" s="1">
        <v>44238</v>
      </c>
      <c r="F6184" s="1">
        <v>44237.598611111112</v>
      </c>
      <c r="G6184">
        <v>176</v>
      </c>
    </row>
    <row r="6185" spans="1:7" x14ac:dyDescent="0.25">
      <c r="A6185">
        <v>12251</v>
      </c>
      <c r="B6185">
        <v>697742</v>
      </c>
      <c r="C6185" t="s">
        <v>7</v>
      </c>
      <c r="D6185" t="s">
        <v>4</v>
      </c>
      <c r="E6185" s="1">
        <v>44299</v>
      </c>
      <c r="F6185" s="1">
        <v>44299.529166666667</v>
      </c>
      <c r="G6185">
        <v>133</v>
      </c>
    </row>
    <row r="6186" spans="1:7" x14ac:dyDescent="0.25">
      <c r="A6186">
        <v>12251</v>
      </c>
      <c r="B6186">
        <v>704081</v>
      </c>
      <c r="C6186" t="s">
        <v>7</v>
      </c>
      <c r="D6186" t="s">
        <v>4</v>
      </c>
      <c r="E6186" s="1">
        <v>44299</v>
      </c>
      <c r="F6186" s="1">
        <v>44299.540277777778</v>
      </c>
      <c r="G6186">
        <v>165</v>
      </c>
    </row>
    <row r="6187" spans="1:7" x14ac:dyDescent="0.25">
      <c r="A6187">
        <v>12251</v>
      </c>
      <c r="B6187">
        <v>704804</v>
      </c>
      <c r="C6187" t="s">
        <v>7</v>
      </c>
      <c r="D6187" t="s">
        <v>4</v>
      </c>
      <c r="E6187" s="1">
        <v>44265</v>
      </c>
      <c r="F6187" s="1">
        <v>44264.837500000001</v>
      </c>
      <c r="G6187">
        <v>60</v>
      </c>
    </row>
    <row r="6188" spans="1:7" x14ac:dyDescent="0.25">
      <c r="A6188">
        <v>12251</v>
      </c>
      <c r="B6188">
        <v>706502</v>
      </c>
      <c r="C6188" t="s">
        <v>7</v>
      </c>
      <c r="D6188" t="s">
        <v>4</v>
      </c>
      <c r="E6188" s="1">
        <v>44209</v>
      </c>
      <c r="F6188" s="1">
        <v>44209.65347222222</v>
      </c>
      <c r="G6188">
        <v>178</v>
      </c>
    </row>
    <row r="6189" spans="1:7" x14ac:dyDescent="0.25">
      <c r="A6189">
        <v>12251</v>
      </c>
      <c r="B6189">
        <v>710632</v>
      </c>
      <c r="C6189" t="s">
        <v>7</v>
      </c>
      <c r="D6189" t="s">
        <v>4</v>
      </c>
      <c r="E6189" s="1">
        <v>44265</v>
      </c>
      <c r="F6189" s="1">
        <v>44264.48541666667</v>
      </c>
      <c r="G6189">
        <v>69</v>
      </c>
    </row>
    <row r="6190" spans="1:7" x14ac:dyDescent="0.25">
      <c r="A6190">
        <v>12251</v>
      </c>
      <c r="B6190">
        <v>753924</v>
      </c>
      <c r="C6190" t="s">
        <v>7</v>
      </c>
      <c r="D6190" t="s">
        <v>4</v>
      </c>
      <c r="E6190" s="1">
        <v>44209</v>
      </c>
      <c r="F6190" s="1">
        <v>44209.67291666667</v>
      </c>
      <c r="G6190">
        <v>127</v>
      </c>
    </row>
    <row r="6191" spans="1:7" x14ac:dyDescent="0.25">
      <c r="A6191">
        <v>12251</v>
      </c>
      <c r="B6191">
        <v>753925</v>
      </c>
      <c r="C6191" t="s">
        <v>7</v>
      </c>
      <c r="D6191" t="s">
        <v>4</v>
      </c>
      <c r="E6191" s="1">
        <v>44265</v>
      </c>
      <c r="F6191" s="1">
        <v>44264.8125</v>
      </c>
      <c r="G6191">
        <v>111</v>
      </c>
    </row>
    <row r="6192" spans="1:7" x14ac:dyDescent="0.25">
      <c r="A6192">
        <v>12251</v>
      </c>
      <c r="B6192">
        <v>753926</v>
      </c>
      <c r="C6192" t="s">
        <v>7</v>
      </c>
      <c r="D6192" t="s">
        <v>4</v>
      </c>
      <c r="E6192" s="1">
        <v>44238</v>
      </c>
      <c r="F6192" s="1">
        <v>44236.688888888886</v>
      </c>
      <c r="G6192">
        <v>70</v>
      </c>
    </row>
    <row r="6193" spans="1:7" x14ac:dyDescent="0.25">
      <c r="A6193">
        <v>12251</v>
      </c>
      <c r="B6193">
        <v>753929</v>
      </c>
      <c r="C6193" t="s">
        <v>7</v>
      </c>
      <c r="D6193" t="s">
        <v>4</v>
      </c>
      <c r="E6193" s="1">
        <v>44299</v>
      </c>
      <c r="F6193" s="1">
        <v>44294.553472222222</v>
      </c>
      <c r="G6193">
        <v>110</v>
      </c>
    </row>
    <row r="6194" spans="1:7" x14ac:dyDescent="0.25">
      <c r="A6194">
        <v>12251</v>
      </c>
      <c r="B6194">
        <v>753936</v>
      </c>
      <c r="C6194" t="s">
        <v>7</v>
      </c>
      <c r="D6194" t="s">
        <v>4</v>
      </c>
      <c r="E6194" s="1">
        <v>44209</v>
      </c>
      <c r="F6194" s="1">
        <v>44209.67291666667</v>
      </c>
      <c r="G6194">
        <v>62</v>
      </c>
    </row>
    <row r="6195" spans="1:7" x14ac:dyDescent="0.25">
      <c r="A6195">
        <v>12251</v>
      </c>
      <c r="B6195">
        <v>760194</v>
      </c>
      <c r="C6195" t="s">
        <v>7</v>
      </c>
      <c r="D6195" t="s">
        <v>4</v>
      </c>
      <c r="E6195" s="1">
        <v>44236</v>
      </c>
      <c r="F6195" s="1">
        <v>44239.454861111109</v>
      </c>
      <c r="G6195">
        <v>129</v>
      </c>
    </row>
    <row r="6196" spans="1:7" x14ac:dyDescent="0.25">
      <c r="A6196">
        <v>12251</v>
      </c>
      <c r="B6196">
        <v>760195</v>
      </c>
      <c r="C6196" t="s">
        <v>7</v>
      </c>
      <c r="D6196" t="s">
        <v>4</v>
      </c>
      <c r="E6196" s="1">
        <v>44236</v>
      </c>
      <c r="F6196" s="1">
        <v>44239.45416666667</v>
      </c>
      <c r="G6196">
        <v>119</v>
      </c>
    </row>
    <row r="6197" spans="1:7" x14ac:dyDescent="0.25">
      <c r="A6197">
        <v>12251</v>
      </c>
      <c r="B6197">
        <v>760196</v>
      </c>
      <c r="C6197" t="s">
        <v>6</v>
      </c>
      <c r="D6197" t="s">
        <v>4</v>
      </c>
      <c r="E6197" s="1">
        <v>44236</v>
      </c>
      <c r="F6197" s="1">
        <v>44239.569444444445</v>
      </c>
      <c r="G6197">
        <v>66</v>
      </c>
    </row>
    <row r="6198" spans="1:7" x14ac:dyDescent="0.25">
      <c r="A6198">
        <v>12253</v>
      </c>
      <c r="B6198">
        <v>524259</v>
      </c>
      <c r="C6198" t="s">
        <v>6</v>
      </c>
      <c r="D6198" t="s">
        <v>4</v>
      </c>
      <c r="E6198" s="1">
        <v>44147</v>
      </c>
      <c r="F6198" s="1">
        <v>44147.713194444441</v>
      </c>
      <c r="G6198">
        <v>54</v>
      </c>
    </row>
    <row r="6199" spans="1:7" x14ac:dyDescent="0.25">
      <c r="A6199">
        <v>12253</v>
      </c>
      <c r="B6199">
        <v>524265</v>
      </c>
      <c r="C6199" t="s">
        <v>6</v>
      </c>
      <c r="D6199" t="s">
        <v>4</v>
      </c>
      <c r="E6199" s="1">
        <v>44176</v>
      </c>
      <c r="F6199" s="1">
        <v>44176.755555555559</v>
      </c>
      <c r="G6199">
        <v>150</v>
      </c>
    </row>
    <row r="6200" spans="1:7" x14ac:dyDescent="0.25">
      <c r="A6200">
        <v>12253</v>
      </c>
      <c r="B6200">
        <v>524540</v>
      </c>
      <c r="C6200" t="s">
        <v>6</v>
      </c>
      <c r="D6200" t="s">
        <v>4</v>
      </c>
      <c r="E6200" s="1">
        <v>44176</v>
      </c>
      <c r="F6200" s="1">
        <v>44176.750694444447</v>
      </c>
      <c r="G6200">
        <v>149</v>
      </c>
    </row>
    <row r="6201" spans="1:7" x14ac:dyDescent="0.25">
      <c r="A6201">
        <v>12253</v>
      </c>
      <c r="B6201">
        <v>526180</v>
      </c>
      <c r="C6201" t="s">
        <v>6</v>
      </c>
      <c r="D6201" t="s">
        <v>4</v>
      </c>
      <c r="E6201" s="1">
        <v>44147</v>
      </c>
      <c r="F6201" s="1">
        <v>44147.845833333333</v>
      </c>
      <c r="G6201">
        <v>93</v>
      </c>
    </row>
    <row r="6202" spans="1:7" x14ac:dyDescent="0.25">
      <c r="A6202">
        <v>12253</v>
      </c>
      <c r="B6202">
        <v>526223</v>
      </c>
      <c r="C6202" t="s">
        <v>6</v>
      </c>
      <c r="D6202" t="s">
        <v>4</v>
      </c>
      <c r="E6202" s="1">
        <v>44174</v>
      </c>
      <c r="F6202" s="1">
        <v>44173.638194444444</v>
      </c>
      <c r="G6202">
        <v>172</v>
      </c>
    </row>
    <row r="6203" spans="1:7" x14ac:dyDescent="0.25">
      <c r="A6203">
        <v>12253</v>
      </c>
      <c r="B6203">
        <v>526225</v>
      </c>
      <c r="C6203" t="s">
        <v>6</v>
      </c>
      <c r="D6203" t="s">
        <v>4</v>
      </c>
      <c r="E6203" s="1">
        <v>44169</v>
      </c>
      <c r="F6203" s="1">
        <v>44169.51458333333</v>
      </c>
      <c r="G6203">
        <v>71</v>
      </c>
    </row>
    <row r="6204" spans="1:7" x14ac:dyDescent="0.25">
      <c r="A6204">
        <v>12253</v>
      </c>
      <c r="B6204">
        <v>526266</v>
      </c>
      <c r="C6204" t="s">
        <v>6</v>
      </c>
      <c r="D6204" t="s">
        <v>4</v>
      </c>
      <c r="E6204" s="1">
        <v>44174</v>
      </c>
      <c r="F6204" s="1">
        <v>44174.748611111114</v>
      </c>
      <c r="G6204">
        <v>123</v>
      </c>
    </row>
    <row r="6205" spans="1:7" x14ac:dyDescent="0.25">
      <c r="A6205">
        <v>12253</v>
      </c>
      <c r="B6205">
        <v>526709</v>
      </c>
      <c r="C6205" t="s">
        <v>6</v>
      </c>
      <c r="D6205" t="s">
        <v>4</v>
      </c>
      <c r="E6205" s="1">
        <v>44176</v>
      </c>
      <c r="F6205" s="1">
        <v>44176.752083333333</v>
      </c>
      <c r="G6205">
        <v>152</v>
      </c>
    </row>
    <row r="6206" spans="1:7" x14ac:dyDescent="0.25">
      <c r="A6206">
        <v>12253</v>
      </c>
      <c r="B6206">
        <v>527065</v>
      </c>
      <c r="C6206" t="s">
        <v>6</v>
      </c>
      <c r="D6206" t="s">
        <v>4</v>
      </c>
      <c r="E6206" s="1">
        <v>44147</v>
      </c>
      <c r="F6206" s="1">
        <v>44147.826388888891</v>
      </c>
      <c r="G6206">
        <v>166</v>
      </c>
    </row>
    <row r="6207" spans="1:7" x14ac:dyDescent="0.25">
      <c r="A6207">
        <v>12253</v>
      </c>
      <c r="B6207">
        <v>528095</v>
      </c>
      <c r="C6207" t="s">
        <v>6</v>
      </c>
      <c r="D6207" t="s">
        <v>4</v>
      </c>
      <c r="E6207" s="1">
        <v>44145</v>
      </c>
      <c r="F6207" s="1">
        <v>44144.647916666669</v>
      </c>
      <c r="G6207">
        <v>87</v>
      </c>
    </row>
    <row r="6208" spans="1:7" x14ac:dyDescent="0.25">
      <c r="A6208">
        <v>12253</v>
      </c>
      <c r="B6208">
        <v>528119</v>
      </c>
      <c r="C6208" t="s">
        <v>6</v>
      </c>
      <c r="D6208" t="s">
        <v>4</v>
      </c>
      <c r="E6208" s="1">
        <v>44176</v>
      </c>
      <c r="F6208" s="1">
        <v>44176.495138888888</v>
      </c>
      <c r="G6208">
        <v>164</v>
      </c>
    </row>
    <row r="6209" spans="1:7" x14ac:dyDescent="0.25">
      <c r="A6209">
        <v>12253</v>
      </c>
      <c r="B6209">
        <v>532570</v>
      </c>
      <c r="C6209" t="s">
        <v>6</v>
      </c>
      <c r="D6209" t="s">
        <v>4</v>
      </c>
      <c r="E6209" s="1">
        <v>44138</v>
      </c>
      <c r="F6209" s="1">
        <v>44139.644444444442</v>
      </c>
      <c r="G6209">
        <v>46</v>
      </c>
    </row>
    <row r="6210" spans="1:7" x14ac:dyDescent="0.25">
      <c r="A6210">
        <v>12253</v>
      </c>
      <c r="B6210">
        <v>532612</v>
      </c>
      <c r="C6210" t="s">
        <v>6</v>
      </c>
      <c r="D6210" t="s">
        <v>4</v>
      </c>
      <c r="E6210" s="1">
        <v>44145</v>
      </c>
      <c r="F6210" s="1">
        <v>44145.716666666667</v>
      </c>
      <c r="G6210">
        <v>124</v>
      </c>
    </row>
    <row r="6211" spans="1:7" x14ac:dyDescent="0.25">
      <c r="A6211">
        <v>12253</v>
      </c>
      <c r="B6211">
        <v>570407</v>
      </c>
      <c r="C6211" t="s">
        <v>7</v>
      </c>
      <c r="D6211" t="s">
        <v>4</v>
      </c>
      <c r="E6211" s="1">
        <v>44174</v>
      </c>
      <c r="F6211" s="1">
        <v>44173.638194444444</v>
      </c>
      <c r="G6211">
        <v>79</v>
      </c>
    </row>
    <row r="6212" spans="1:7" x14ac:dyDescent="0.25">
      <c r="A6212">
        <v>12253</v>
      </c>
      <c r="B6212">
        <v>570943</v>
      </c>
      <c r="C6212" t="s">
        <v>7</v>
      </c>
      <c r="D6212" t="s">
        <v>4</v>
      </c>
      <c r="E6212" s="1">
        <v>44145</v>
      </c>
      <c r="F6212" s="1">
        <v>44144.647222222222</v>
      </c>
      <c r="G6212">
        <v>61</v>
      </c>
    </row>
    <row r="6213" spans="1:7" x14ac:dyDescent="0.25">
      <c r="A6213">
        <v>12253</v>
      </c>
      <c r="B6213">
        <v>571196</v>
      </c>
      <c r="C6213" t="s">
        <v>7</v>
      </c>
      <c r="D6213" t="s">
        <v>4</v>
      </c>
      <c r="E6213" s="1">
        <v>44145</v>
      </c>
      <c r="F6213" s="1">
        <v>44144.647916666669</v>
      </c>
      <c r="G6213">
        <v>52</v>
      </c>
    </row>
    <row r="6214" spans="1:7" x14ac:dyDescent="0.25">
      <c r="A6214">
        <v>12253</v>
      </c>
      <c r="B6214">
        <v>571206</v>
      </c>
      <c r="C6214" t="s">
        <v>7</v>
      </c>
      <c r="D6214" t="s">
        <v>4</v>
      </c>
      <c r="E6214" s="1">
        <v>44174</v>
      </c>
      <c r="F6214" s="1">
        <v>44174.748611111114</v>
      </c>
      <c r="G6214">
        <v>59</v>
      </c>
    </row>
    <row r="6215" spans="1:7" x14ac:dyDescent="0.25">
      <c r="A6215">
        <v>12253</v>
      </c>
      <c r="B6215">
        <v>571826</v>
      </c>
      <c r="C6215" t="s">
        <v>7</v>
      </c>
      <c r="D6215" t="s">
        <v>4</v>
      </c>
      <c r="E6215" s="1">
        <v>44174</v>
      </c>
      <c r="F6215" s="1">
        <v>44174.748611111114</v>
      </c>
      <c r="G6215">
        <v>85</v>
      </c>
    </row>
    <row r="6216" spans="1:7" x14ac:dyDescent="0.25">
      <c r="A6216">
        <v>12253</v>
      </c>
      <c r="B6216">
        <v>571990</v>
      </c>
      <c r="C6216" t="s">
        <v>7</v>
      </c>
      <c r="D6216" t="s">
        <v>4</v>
      </c>
      <c r="E6216" s="1">
        <v>44147</v>
      </c>
      <c r="F6216" s="1">
        <v>44147.713194444441</v>
      </c>
      <c r="G6216">
        <v>157</v>
      </c>
    </row>
    <row r="6217" spans="1:7" x14ac:dyDescent="0.25">
      <c r="A6217">
        <v>12253</v>
      </c>
      <c r="B6217">
        <v>572126</v>
      </c>
      <c r="C6217" t="s">
        <v>7</v>
      </c>
      <c r="D6217" t="s">
        <v>4</v>
      </c>
      <c r="E6217" s="1">
        <v>44145</v>
      </c>
      <c r="F6217" s="1">
        <v>44145.717361111114</v>
      </c>
      <c r="G6217">
        <v>54</v>
      </c>
    </row>
    <row r="6218" spans="1:7" x14ac:dyDescent="0.25">
      <c r="A6218">
        <v>12253</v>
      </c>
      <c r="B6218">
        <v>572281</v>
      </c>
      <c r="C6218" t="s">
        <v>7</v>
      </c>
      <c r="D6218" t="s">
        <v>4</v>
      </c>
      <c r="E6218" s="1">
        <v>44176</v>
      </c>
      <c r="F6218" s="1">
        <v>44176.750694444447</v>
      </c>
      <c r="G6218">
        <v>98</v>
      </c>
    </row>
    <row r="6219" spans="1:7" x14ac:dyDescent="0.25">
      <c r="A6219">
        <v>12253</v>
      </c>
      <c r="B6219">
        <v>572471</v>
      </c>
      <c r="C6219" t="s">
        <v>7</v>
      </c>
      <c r="D6219" t="s">
        <v>4</v>
      </c>
      <c r="E6219" s="1">
        <v>44174</v>
      </c>
      <c r="F6219" s="1">
        <v>44173.638194444444</v>
      </c>
      <c r="G6219">
        <v>127</v>
      </c>
    </row>
    <row r="6220" spans="1:7" x14ac:dyDescent="0.25">
      <c r="A6220">
        <v>12253</v>
      </c>
      <c r="B6220">
        <v>574123</v>
      </c>
      <c r="C6220" t="s">
        <v>7</v>
      </c>
      <c r="D6220" t="s">
        <v>4</v>
      </c>
      <c r="E6220" s="1">
        <v>44145</v>
      </c>
      <c r="F6220" s="1">
        <v>44145.717361111114</v>
      </c>
      <c r="G6220">
        <v>100</v>
      </c>
    </row>
    <row r="6221" spans="1:7" x14ac:dyDescent="0.25">
      <c r="A6221">
        <v>12253</v>
      </c>
      <c r="B6221">
        <v>622069</v>
      </c>
      <c r="C6221" t="s">
        <v>7</v>
      </c>
      <c r="D6221" t="s">
        <v>4</v>
      </c>
      <c r="E6221" s="1">
        <v>44176</v>
      </c>
      <c r="F6221" s="1">
        <v>44176.975694444445</v>
      </c>
      <c r="G6221">
        <v>51</v>
      </c>
    </row>
    <row r="6222" spans="1:7" x14ac:dyDescent="0.25">
      <c r="A6222">
        <v>12253</v>
      </c>
      <c r="B6222">
        <v>622070</v>
      </c>
      <c r="C6222" t="s">
        <v>7</v>
      </c>
      <c r="D6222" t="s">
        <v>4</v>
      </c>
      <c r="E6222" s="1">
        <v>44147</v>
      </c>
      <c r="F6222" s="1">
        <v>44147.772222222222</v>
      </c>
      <c r="G6222">
        <v>151</v>
      </c>
    </row>
    <row r="6223" spans="1:7" x14ac:dyDescent="0.25">
      <c r="A6223">
        <v>12253</v>
      </c>
      <c r="B6223">
        <v>649369</v>
      </c>
      <c r="C6223" t="s">
        <v>6</v>
      </c>
      <c r="D6223" t="s">
        <v>4</v>
      </c>
      <c r="E6223" s="1">
        <v>44209</v>
      </c>
      <c r="F6223" s="1">
        <v>44209.734722222223</v>
      </c>
      <c r="G6223">
        <v>135</v>
      </c>
    </row>
    <row r="6224" spans="1:7" x14ac:dyDescent="0.25">
      <c r="A6224">
        <v>12253</v>
      </c>
      <c r="B6224">
        <v>650604</v>
      </c>
      <c r="C6224" t="s">
        <v>6</v>
      </c>
      <c r="D6224" t="s">
        <v>4</v>
      </c>
      <c r="E6224" s="1">
        <v>44209</v>
      </c>
      <c r="F6224" s="1">
        <v>44208.863194444442</v>
      </c>
      <c r="G6224">
        <v>121</v>
      </c>
    </row>
    <row r="6225" spans="1:7" x14ac:dyDescent="0.25">
      <c r="A6225">
        <v>12253</v>
      </c>
      <c r="B6225">
        <v>650974</v>
      </c>
      <c r="C6225" t="s">
        <v>6</v>
      </c>
      <c r="D6225" t="s">
        <v>4</v>
      </c>
      <c r="E6225" s="1">
        <v>44207</v>
      </c>
      <c r="F6225" s="1">
        <v>44207.777083333334</v>
      </c>
      <c r="G6225">
        <v>53</v>
      </c>
    </row>
    <row r="6226" spans="1:7" x14ac:dyDescent="0.25">
      <c r="A6226">
        <v>12253</v>
      </c>
      <c r="B6226">
        <v>651076</v>
      </c>
      <c r="C6226" t="s">
        <v>6</v>
      </c>
      <c r="D6226" t="s">
        <v>4</v>
      </c>
      <c r="E6226" s="1">
        <v>44209</v>
      </c>
      <c r="F6226" s="1">
        <v>44208.956944444442</v>
      </c>
      <c r="G6226">
        <v>79</v>
      </c>
    </row>
    <row r="6227" spans="1:7" x14ac:dyDescent="0.25">
      <c r="A6227">
        <v>12097</v>
      </c>
      <c r="B6227">
        <v>764818</v>
      </c>
      <c r="C6227" t="s">
        <v>6</v>
      </c>
      <c r="D6227" t="s">
        <v>3</v>
      </c>
      <c r="E6227" s="1">
        <v>44309</v>
      </c>
      <c r="F6227" s="1"/>
      <c r="G6227">
        <v>176</v>
      </c>
    </row>
    <row r="6228" spans="1:7" x14ac:dyDescent="0.25">
      <c r="A6228">
        <v>12253</v>
      </c>
      <c r="B6228">
        <v>651875</v>
      </c>
      <c r="C6228" t="s">
        <v>6</v>
      </c>
      <c r="D6228" t="s">
        <v>4</v>
      </c>
      <c r="E6228" s="1">
        <v>44209</v>
      </c>
      <c r="F6228" s="1">
        <v>44209.770833333336</v>
      </c>
      <c r="G6228">
        <v>104</v>
      </c>
    </row>
    <row r="6229" spans="1:7" x14ac:dyDescent="0.25">
      <c r="A6229">
        <v>12253</v>
      </c>
      <c r="B6229">
        <v>652280</v>
      </c>
      <c r="C6229" t="s">
        <v>6</v>
      </c>
      <c r="D6229" t="s">
        <v>4</v>
      </c>
      <c r="E6229" s="1">
        <v>44201</v>
      </c>
      <c r="F6229" s="1">
        <v>44202.699305555558</v>
      </c>
      <c r="G6229">
        <v>53</v>
      </c>
    </row>
    <row r="6230" spans="1:7" x14ac:dyDescent="0.25">
      <c r="A6230">
        <v>12097</v>
      </c>
      <c r="B6230">
        <v>764819</v>
      </c>
      <c r="C6230" t="s">
        <v>6</v>
      </c>
      <c r="D6230" t="s">
        <v>3</v>
      </c>
      <c r="E6230" s="1">
        <v>44309</v>
      </c>
      <c r="F6230" s="1"/>
      <c r="G6230">
        <v>79</v>
      </c>
    </row>
    <row r="6231" spans="1:7" x14ac:dyDescent="0.25">
      <c r="A6231">
        <v>12253</v>
      </c>
      <c r="B6231">
        <v>656444</v>
      </c>
      <c r="C6231" t="s">
        <v>6</v>
      </c>
      <c r="D6231" t="s">
        <v>4</v>
      </c>
      <c r="E6231" s="1">
        <v>44207</v>
      </c>
      <c r="F6231" s="1">
        <v>44207.719444444447</v>
      </c>
      <c r="G6231">
        <v>54</v>
      </c>
    </row>
    <row r="6232" spans="1:7" x14ac:dyDescent="0.25">
      <c r="A6232">
        <v>12253</v>
      </c>
      <c r="B6232">
        <v>688807</v>
      </c>
      <c r="C6232" t="s">
        <v>7</v>
      </c>
      <c r="D6232" t="s">
        <v>4</v>
      </c>
      <c r="E6232" s="1">
        <v>44265</v>
      </c>
      <c r="F6232" s="1">
        <v>44265.720138888886</v>
      </c>
      <c r="G6232">
        <v>66</v>
      </c>
    </row>
    <row r="6233" spans="1:7" x14ac:dyDescent="0.25">
      <c r="A6233">
        <v>12253</v>
      </c>
      <c r="B6233">
        <v>689866</v>
      </c>
      <c r="C6233" t="s">
        <v>7</v>
      </c>
      <c r="D6233" t="s">
        <v>4</v>
      </c>
      <c r="E6233" s="1">
        <v>44236</v>
      </c>
      <c r="F6233" s="1">
        <v>44236.711111111108</v>
      </c>
      <c r="G6233">
        <v>74</v>
      </c>
    </row>
    <row r="6234" spans="1:7" x14ac:dyDescent="0.25">
      <c r="A6234">
        <v>12253</v>
      </c>
      <c r="B6234">
        <v>689896</v>
      </c>
      <c r="C6234" t="s">
        <v>7</v>
      </c>
      <c r="D6234" t="s">
        <v>4</v>
      </c>
      <c r="E6234" s="1">
        <v>44209</v>
      </c>
      <c r="F6234" s="1">
        <v>44209.770833333336</v>
      </c>
      <c r="G6234">
        <v>165</v>
      </c>
    </row>
    <row r="6235" spans="1:7" x14ac:dyDescent="0.25">
      <c r="A6235">
        <v>12253</v>
      </c>
      <c r="B6235">
        <v>690078</v>
      </c>
      <c r="C6235" t="s">
        <v>7</v>
      </c>
      <c r="D6235" t="s">
        <v>4</v>
      </c>
      <c r="E6235" s="1">
        <v>44207</v>
      </c>
      <c r="F6235" s="1">
        <v>44210.609722222223</v>
      </c>
      <c r="G6235">
        <v>94</v>
      </c>
    </row>
    <row r="6236" spans="1:7" x14ac:dyDescent="0.25">
      <c r="A6236">
        <v>12253</v>
      </c>
      <c r="B6236">
        <v>695953</v>
      </c>
      <c r="C6236" t="s">
        <v>7</v>
      </c>
      <c r="D6236" t="s">
        <v>4</v>
      </c>
      <c r="E6236" s="1">
        <v>44295</v>
      </c>
      <c r="F6236" s="1">
        <v>44298.695138888892</v>
      </c>
      <c r="G6236">
        <v>49</v>
      </c>
    </row>
    <row r="6237" spans="1:7" x14ac:dyDescent="0.25">
      <c r="A6237">
        <v>12253</v>
      </c>
      <c r="B6237">
        <v>695983</v>
      </c>
      <c r="C6237" t="s">
        <v>7</v>
      </c>
      <c r="D6237" t="s">
        <v>4</v>
      </c>
      <c r="E6237" s="1">
        <v>44238</v>
      </c>
      <c r="F6237" s="1">
        <v>44242.714583333334</v>
      </c>
      <c r="G6237">
        <v>147</v>
      </c>
    </row>
    <row r="6238" spans="1:7" x14ac:dyDescent="0.25">
      <c r="A6238">
        <v>12253</v>
      </c>
      <c r="B6238">
        <v>696003</v>
      </c>
      <c r="C6238" t="s">
        <v>7</v>
      </c>
      <c r="D6238" t="s">
        <v>4</v>
      </c>
      <c r="E6238" s="1">
        <v>44207</v>
      </c>
      <c r="F6238" s="1">
        <v>44207.776388888888</v>
      </c>
      <c r="G6238">
        <v>176</v>
      </c>
    </row>
    <row r="6239" spans="1:7" x14ac:dyDescent="0.25">
      <c r="A6239">
        <v>12253</v>
      </c>
      <c r="B6239">
        <v>696161</v>
      </c>
      <c r="C6239" t="s">
        <v>7</v>
      </c>
      <c r="D6239" t="s">
        <v>4</v>
      </c>
      <c r="E6239" s="1">
        <v>44207</v>
      </c>
      <c r="F6239" s="1">
        <v>44207.777083333334</v>
      </c>
      <c r="G6239">
        <v>104</v>
      </c>
    </row>
    <row r="6240" spans="1:7" x14ac:dyDescent="0.25">
      <c r="A6240">
        <v>12253</v>
      </c>
      <c r="B6240">
        <v>696460</v>
      </c>
      <c r="C6240" t="s">
        <v>7</v>
      </c>
      <c r="D6240" t="s">
        <v>4</v>
      </c>
      <c r="E6240" s="1">
        <v>44263</v>
      </c>
      <c r="F6240" s="1">
        <v>44264.768055555556</v>
      </c>
      <c r="G6240">
        <v>54</v>
      </c>
    </row>
    <row r="6241" spans="1:7" x14ac:dyDescent="0.25">
      <c r="A6241">
        <v>12253</v>
      </c>
      <c r="B6241">
        <v>697733</v>
      </c>
      <c r="C6241" t="s">
        <v>7</v>
      </c>
      <c r="D6241" t="s">
        <v>4</v>
      </c>
      <c r="E6241" s="1">
        <v>44263</v>
      </c>
      <c r="F6241" s="1">
        <v>44264.724999999999</v>
      </c>
      <c r="G6241">
        <v>68</v>
      </c>
    </row>
    <row r="6242" spans="1:7" x14ac:dyDescent="0.25">
      <c r="A6242">
        <v>12253</v>
      </c>
      <c r="B6242">
        <v>697734</v>
      </c>
      <c r="C6242" t="s">
        <v>7</v>
      </c>
      <c r="D6242" t="s">
        <v>4</v>
      </c>
      <c r="E6242" s="1">
        <v>44236</v>
      </c>
      <c r="F6242" s="1">
        <v>44238.518055555556</v>
      </c>
      <c r="G6242">
        <v>84</v>
      </c>
    </row>
    <row r="6243" spans="1:7" x14ac:dyDescent="0.25">
      <c r="A6243">
        <v>12253</v>
      </c>
      <c r="B6243">
        <v>703146</v>
      </c>
      <c r="C6243" t="s">
        <v>7</v>
      </c>
      <c r="D6243" t="s">
        <v>4</v>
      </c>
      <c r="E6243" s="1">
        <v>44207</v>
      </c>
      <c r="F6243" s="1">
        <v>44210.609722222223</v>
      </c>
      <c r="G6243">
        <v>148</v>
      </c>
    </row>
    <row r="6244" spans="1:7" x14ac:dyDescent="0.25">
      <c r="A6244">
        <v>12253</v>
      </c>
      <c r="B6244">
        <v>704142</v>
      </c>
      <c r="C6244" t="s">
        <v>7</v>
      </c>
      <c r="D6244" t="s">
        <v>4</v>
      </c>
      <c r="E6244" s="1">
        <v>44209</v>
      </c>
      <c r="F6244" s="1">
        <v>44203.515277777777</v>
      </c>
      <c r="G6244">
        <v>70</v>
      </c>
    </row>
    <row r="6245" spans="1:7" x14ac:dyDescent="0.25">
      <c r="A6245">
        <v>12253</v>
      </c>
      <c r="B6245">
        <v>705415</v>
      </c>
      <c r="C6245" t="s">
        <v>7</v>
      </c>
      <c r="D6245" t="s">
        <v>4</v>
      </c>
      <c r="E6245" s="1">
        <v>44299</v>
      </c>
      <c r="F6245" s="1">
        <v>44298.724305555559</v>
      </c>
      <c r="G6245">
        <v>114</v>
      </c>
    </row>
    <row r="6246" spans="1:7" x14ac:dyDescent="0.25">
      <c r="A6246">
        <v>12253</v>
      </c>
      <c r="B6246">
        <v>705437</v>
      </c>
      <c r="C6246" t="s">
        <v>7</v>
      </c>
      <c r="D6246" t="s">
        <v>4</v>
      </c>
      <c r="E6246" s="1">
        <v>44295</v>
      </c>
      <c r="F6246" s="1">
        <v>44298.697222222225</v>
      </c>
      <c r="G6246">
        <v>127</v>
      </c>
    </row>
    <row r="6247" spans="1:7" x14ac:dyDescent="0.25">
      <c r="A6247">
        <v>12253</v>
      </c>
      <c r="B6247">
        <v>756604</v>
      </c>
      <c r="C6247" t="s">
        <v>6</v>
      </c>
      <c r="D6247" t="s">
        <v>4</v>
      </c>
      <c r="E6247" s="1">
        <v>44217</v>
      </c>
      <c r="F6247" s="1">
        <v>44222.609027777777</v>
      </c>
      <c r="G6247">
        <v>118</v>
      </c>
    </row>
    <row r="6248" spans="1:7" x14ac:dyDescent="0.25">
      <c r="A6248">
        <v>12255</v>
      </c>
      <c r="B6248">
        <v>569480</v>
      </c>
      <c r="C6248" t="s">
        <v>8</v>
      </c>
      <c r="D6248" t="s">
        <v>5</v>
      </c>
      <c r="E6248" s="1">
        <v>44180</v>
      </c>
      <c r="F6248" s="1">
        <v>44181.59652777778</v>
      </c>
      <c r="G6248">
        <v>166</v>
      </c>
    </row>
    <row r="6249" spans="1:7" x14ac:dyDescent="0.25">
      <c r="A6249">
        <v>12255</v>
      </c>
      <c r="B6249">
        <v>577128</v>
      </c>
      <c r="C6249" t="s">
        <v>7</v>
      </c>
      <c r="D6249" t="s">
        <v>5</v>
      </c>
      <c r="E6249" s="1">
        <v>44173</v>
      </c>
      <c r="F6249" s="1">
        <v>44169.46597222222</v>
      </c>
      <c r="G6249">
        <v>82</v>
      </c>
    </row>
    <row r="6250" spans="1:7" x14ac:dyDescent="0.25">
      <c r="A6250">
        <v>12255</v>
      </c>
      <c r="B6250">
        <v>577381</v>
      </c>
      <c r="C6250" t="s">
        <v>7</v>
      </c>
      <c r="D6250" t="s">
        <v>5</v>
      </c>
      <c r="E6250" s="1">
        <v>44145</v>
      </c>
      <c r="F6250" s="1">
        <v>44147.457638888889</v>
      </c>
      <c r="G6250">
        <v>104</v>
      </c>
    </row>
    <row r="6251" spans="1:7" x14ac:dyDescent="0.25">
      <c r="A6251">
        <v>12255</v>
      </c>
      <c r="B6251">
        <v>577560</v>
      </c>
      <c r="C6251" t="s">
        <v>7</v>
      </c>
      <c r="D6251" t="s">
        <v>5</v>
      </c>
      <c r="E6251" s="1">
        <v>44172</v>
      </c>
      <c r="F6251" s="1">
        <v>44172.799305555556</v>
      </c>
      <c r="G6251">
        <v>81</v>
      </c>
    </row>
    <row r="6252" spans="1:7" x14ac:dyDescent="0.25">
      <c r="A6252">
        <v>12255</v>
      </c>
      <c r="B6252">
        <v>577664</v>
      </c>
      <c r="C6252" t="s">
        <v>7</v>
      </c>
      <c r="D6252" t="s">
        <v>5</v>
      </c>
      <c r="E6252" s="1">
        <v>44173</v>
      </c>
      <c r="F6252" s="1">
        <v>44175.677777777775</v>
      </c>
      <c r="G6252">
        <v>47</v>
      </c>
    </row>
    <row r="6253" spans="1:7" x14ac:dyDescent="0.25">
      <c r="A6253">
        <v>12255</v>
      </c>
      <c r="B6253">
        <v>577823</v>
      </c>
      <c r="C6253" t="s">
        <v>7</v>
      </c>
      <c r="D6253" t="s">
        <v>5</v>
      </c>
      <c r="E6253" s="1">
        <v>44144</v>
      </c>
      <c r="F6253" s="1">
        <v>44141.584722222222</v>
      </c>
      <c r="G6253">
        <v>170</v>
      </c>
    </row>
    <row r="6254" spans="1:7" x14ac:dyDescent="0.25">
      <c r="A6254">
        <v>12255</v>
      </c>
      <c r="B6254">
        <v>578160</v>
      </c>
      <c r="C6254" t="s">
        <v>7</v>
      </c>
      <c r="D6254" t="s">
        <v>5</v>
      </c>
      <c r="E6254" s="1">
        <v>44172</v>
      </c>
      <c r="F6254" s="1">
        <v>44172.799305555556</v>
      </c>
      <c r="G6254">
        <v>79</v>
      </c>
    </row>
    <row r="6255" spans="1:7" x14ac:dyDescent="0.25">
      <c r="A6255">
        <v>12255</v>
      </c>
      <c r="B6255">
        <v>578199</v>
      </c>
      <c r="C6255" t="s">
        <v>7</v>
      </c>
      <c r="D6255" t="s">
        <v>5</v>
      </c>
      <c r="E6255" s="1">
        <v>44173</v>
      </c>
      <c r="F6255" s="1">
        <v>44175.677777777775</v>
      </c>
      <c r="G6255">
        <v>96</v>
      </c>
    </row>
    <row r="6256" spans="1:7" x14ac:dyDescent="0.25">
      <c r="A6256">
        <v>12255</v>
      </c>
      <c r="B6256">
        <v>578230</v>
      </c>
      <c r="C6256" t="s">
        <v>7</v>
      </c>
      <c r="D6256" t="s">
        <v>5</v>
      </c>
      <c r="E6256" s="1">
        <v>44172</v>
      </c>
      <c r="F6256" s="1">
        <v>44172.838194444441</v>
      </c>
      <c r="G6256">
        <v>148</v>
      </c>
    </row>
    <row r="6257" spans="1:7" x14ac:dyDescent="0.25">
      <c r="A6257">
        <v>12255</v>
      </c>
      <c r="B6257">
        <v>578651</v>
      </c>
      <c r="C6257" t="s">
        <v>8</v>
      </c>
      <c r="D6257" t="s">
        <v>5</v>
      </c>
      <c r="E6257" s="1">
        <v>44151</v>
      </c>
      <c r="F6257" s="1">
        <v>44151.636111111111</v>
      </c>
      <c r="G6257">
        <v>146</v>
      </c>
    </row>
    <row r="6258" spans="1:7" x14ac:dyDescent="0.25">
      <c r="A6258">
        <v>12255</v>
      </c>
      <c r="B6258">
        <v>579023</v>
      </c>
      <c r="C6258" t="s">
        <v>7</v>
      </c>
      <c r="D6258" t="s">
        <v>5</v>
      </c>
      <c r="E6258" s="1">
        <v>44145</v>
      </c>
      <c r="F6258" s="1">
        <v>44145.352083333331</v>
      </c>
      <c r="G6258">
        <v>179</v>
      </c>
    </row>
    <row r="6259" spans="1:7" x14ac:dyDescent="0.25">
      <c r="A6259">
        <v>12255</v>
      </c>
      <c r="B6259">
        <v>579056</v>
      </c>
      <c r="C6259" t="s">
        <v>7</v>
      </c>
      <c r="D6259" t="s">
        <v>5</v>
      </c>
      <c r="E6259" s="1">
        <v>44144</v>
      </c>
      <c r="F6259" s="1">
        <v>44141.584722222222</v>
      </c>
      <c r="G6259">
        <v>172</v>
      </c>
    </row>
    <row r="6260" spans="1:7" x14ac:dyDescent="0.25">
      <c r="A6260">
        <v>12255</v>
      </c>
      <c r="B6260">
        <v>579059</v>
      </c>
      <c r="C6260" t="s">
        <v>7</v>
      </c>
      <c r="D6260" t="s">
        <v>5</v>
      </c>
      <c r="E6260" s="1">
        <v>44144</v>
      </c>
      <c r="F6260" s="1">
        <v>44141.65902777778</v>
      </c>
      <c r="G6260">
        <v>110</v>
      </c>
    </row>
    <row r="6261" spans="1:7" x14ac:dyDescent="0.25">
      <c r="A6261">
        <v>12255</v>
      </c>
      <c r="B6261">
        <v>580367</v>
      </c>
      <c r="C6261" t="s">
        <v>7</v>
      </c>
      <c r="D6261" t="s">
        <v>5</v>
      </c>
      <c r="E6261" s="1">
        <v>44173</v>
      </c>
      <c r="F6261" s="1">
        <v>44169.466666666667</v>
      </c>
      <c r="G6261">
        <v>126</v>
      </c>
    </row>
    <row r="6262" spans="1:7" x14ac:dyDescent="0.25">
      <c r="A6262">
        <v>12255</v>
      </c>
      <c r="B6262">
        <v>580368</v>
      </c>
      <c r="C6262" t="s">
        <v>7</v>
      </c>
      <c r="D6262" t="s">
        <v>5</v>
      </c>
      <c r="E6262" s="1">
        <v>44145</v>
      </c>
      <c r="F6262" s="1">
        <v>44145.352083333331</v>
      </c>
      <c r="G6262">
        <v>54</v>
      </c>
    </row>
    <row r="6263" spans="1:7" x14ac:dyDescent="0.25">
      <c r="A6263">
        <v>12255</v>
      </c>
      <c r="B6263">
        <v>590418</v>
      </c>
      <c r="C6263" t="s">
        <v>7</v>
      </c>
      <c r="D6263" t="s">
        <v>5</v>
      </c>
      <c r="E6263" s="1">
        <v>44172</v>
      </c>
      <c r="F6263" s="1">
        <v>44172.838194444441</v>
      </c>
      <c r="G6263">
        <v>170</v>
      </c>
    </row>
    <row r="6264" spans="1:7" x14ac:dyDescent="0.25">
      <c r="A6264">
        <v>12255</v>
      </c>
      <c r="B6264">
        <v>590965</v>
      </c>
      <c r="C6264" t="s">
        <v>7</v>
      </c>
      <c r="D6264" t="s">
        <v>5</v>
      </c>
      <c r="E6264" s="1">
        <v>44144</v>
      </c>
      <c r="F6264" s="1">
        <v>44141.65902777778</v>
      </c>
      <c r="G6264">
        <v>110</v>
      </c>
    </row>
    <row r="6265" spans="1:7" x14ac:dyDescent="0.25">
      <c r="A6265">
        <v>12255</v>
      </c>
      <c r="B6265">
        <v>592458</v>
      </c>
      <c r="C6265" t="s">
        <v>7</v>
      </c>
      <c r="D6265" t="s">
        <v>5</v>
      </c>
      <c r="E6265" s="1">
        <v>44145</v>
      </c>
      <c r="F6265" s="1">
        <v>44147.457638888889</v>
      </c>
      <c r="G6265">
        <v>165</v>
      </c>
    </row>
    <row r="6266" spans="1:7" x14ac:dyDescent="0.25">
      <c r="A6266">
        <v>12255</v>
      </c>
      <c r="B6266">
        <v>592577</v>
      </c>
      <c r="C6266" t="s">
        <v>8</v>
      </c>
      <c r="D6266" t="s">
        <v>5</v>
      </c>
      <c r="E6266" s="1">
        <v>44176</v>
      </c>
      <c r="F6266" s="1">
        <v>44177.418749999997</v>
      </c>
      <c r="G6266">
        <v>121</v>
      </c>
    </row>
    <row r="6267" spans="1:7" x14ac:dyDescent="0.25">
      <c r="A6267">
        <v>12255</v>
      </c>
      <c r="B6267">
        <v>598450</v>
      </c>
      <c r="C6267" t="s">
        <v>6</v>
      </c>
      <c r="D6267" t="s">
        <v>5</v>
      </c>
      <c r="E6267" s="1">
        <v>44172</v>
      </c>
      <c r="F6267" s="1">
        <v>44172.838194444441</v>
      </c>
      <c r="G6267">
        <v>163</v>
      </c>
    </row>
    <row r="6268" spans="1:7" x14ac:dyDescent="0.25">
      <c r="A6268">
        <v>12255</v>
      </c>
      <c r="B6268">
        <v>599139</v>
      </c>
      <c r="C6268" t="s">
        <v>6</v>
      </c>
      <c r="D6268" t="s">
        <v>5</v>
      </c>
      <c r="E6268" s="1">
        <v>44173</v>
      </c>
      <c r="F6268" s="1">
        <v>44173.438888888886</v>
      </c>
      <c r="G6268">
        <v>90</v>
      </c>
    </row>
    <row r="6269" spans="1:7" x14ac:dyDescent="0.25">
      <c r="A6269">
        <v>12255</v>
      </c>
      <c r="B6269">
        <v>600081</v>
      </c>
      <c r="C6269" t="s">
        <v>6</v>
      </c>
      <c r="D6269" t="s">
        <v>5</v>
      </c>
      <c r="E6269" s="1">
        <v>44144</v>
      </c>
      <c r="F6269" s="1">
        <v>44141.584722222222</v>
      </c>
      <c r="G6269">
        <v>162</v>
      </c>
    </row>
    <row r="6270" spans="1:7" x14ac:dyDescent="0.25">
      <c r="A6270">
        <v>12255</v>
      </c>
      <c r="B6270">
        <v>645678</v>
      </c>
      <c r="C6270" t="s">
        <v>7</v>
      </c>
      <c r="D6270" t="s">
        <v>5</v>
      </c>
      <c r="E6270" s="1">
        <v>44174</v>
      </c>
      <c r="F6270" s="1">
        <v>44174.67291666667</v>
      </c>
      <c r="G6270">
        <v>111</v>
      </c>
    </row>
    <row r="6271" spans="1:7" x14ac:dyDescent="0.25">
      <c r="A6271">
        <v>12255</v>
      </c>
      <c r="B6271">
        <v>645679</v>
      </c>
      <c r="C6271" t="s">
        <v>7</v>
      </c>
      <c r="D6271" t="s">
        <v>5</v>
      </c>
      <c r="E6271" s="1">
        <v>44145</v>
      </c>
      <c r="F6271" s="1">
        <v>44145.404166666667</v>
      </c>
      <c r="G6271">
        <v>55</v>
      </c>
    </row>
    <row r="6272" spans="1:7" x14ac:dyDescent="0.25">
      <c r="A6272">
        <v>12255</v>
      </c>
      <c r="B6272">
        <v>693547</v>
      </c>
      <c r="C6272" t="s">
        <v>8</v>
      </c>
      <c r="D6272" t="s">
        <v>5</v>
      </c>
      <c r="E6272" s="1">
        <v>44209</v>
      </c>
      <c r="F6272" s="1">
        <v>44211.633333333331</v>
      </c>
      <c r="G6272">
        <v>149</v>
      </c>
    </row>
    <row r="6273" spans="1:7" x14ac:dyDescent="0.25">
      <c r="A6273">
        <v>12255</v>
      </c>
      <c r="B6273">
        <v>700659</v>
      </c>
      <c r="C6273" t="s">
        <v>7</v>
      </c>
      <c r="D6273" t="s">
        <v>5</v>
      </c>
      <c r="E6273" s="1">
        <v>44264</v>
      </c>
      <c r="F6273" s="1">
        <v>44264.622916666667</v>
      </c>
      <c r="G6273">
        <v>53</v>
      </c>
    </row>
    <row r="6274" spans="1:7" x14ac:dyDescent="0.25">
      <c r="A6274">
        <v>12255</v>
      </c>
      <c r="B6274">
        <v>701399</v>
      </c>
      <c r="C6274" t="s">
        <v>7</v>
      </c>
      <c r="D6274" t="s">
        <v>5</v>
      </c>
      <c r="E6274" s="1">
        <v>44207</v>
      </c>
      <c r="F6274" s="1">
        <v>44207.716666666667</v>
      </c>
      <c r="G6274">
        <v>48</v>
      </c>
    </row>
    <row r="6275" spans="1:7" x14ac:dyDescent="0.25">
      <c r="A6275">
        <v>12255</v>
      </c>
      <c r="B6275">
        <v>701697</v>
      </c>
      <c r="C6275" t="s">
        <v>7</v>
      </c>
      <c r="D6275" t="s">
        <v>5</v>
      </c>
      <c r="E6275" s="1">
        <v>44235</v>
      </c>
      <c r="F6275" s="1">
        <v>44235.524305555555</v>
      </c>
      <c r="G6275">
        <v>44</v>
      </c>
    </row>
    <row r="6276" spans="1:7" x14ac:dyDescent="0.25">
      <c r="A6276">
        <v>12255</v>
      </c>
      <c r="B6276">
        <v>701698</v>
      </c>
      <c r="C6276" t="s">
        <v>7</v>
      </c>
      <c r="D6276" t="s">
        <v>5</v>
      </c>
      <c r="E6276" s="1">
        <v>44232</v>
      </c>
      <c r="F6276" s="1">
        <v>44235.462500000001</v>
      </c>
      <c r="G6276">
        <v>152</v>
      </c>
    </row>
    <row r="6277" spans="1:7" x14ac:dyDescent="0.25">
      <c r="A6277">
        <v>12255</v>
      </c>
      <c r="B6277">
        <v>702255</v>
      </c>
      <c r="C6277" t="s">
        <v>7</v>
      </c>
      <c r="D6277" t="s">
        <v>5</v>
      </c>
      <c r="E6277" s="1">
        <v>44232</v>
      </c>
      <c r="F6277" s="1">
        <v>44232.65347222222</v>
      </c>
      <c r="G6277">
        <v>89</v>
      </c>
    </row>
    <row r="6278" spans="1:7" x14ac:dyDescent="0.25">
      <c r="A6278">
        <v>12255</v>
      </c>
      <c r="B6278">
        <v>703086</v>
      </c>
      <c r="C6278" t="s">
        <v>7</v>
      </c>
      <c r="D6278" t="s">
        <v>5</v>
      </c>
      <c r="E6278" s="1">
        <v>44260</v>
      </c>
      <c r="F6278" s="1">
        <v>44263.308333333334</v>
      </c>
      <c r="G6278">
        <v>136</v>
      </c>
    </row>
    <row r="6279" spans="1:7" x14ac:dyDescent="0.25">
      <c r="A6279">
        <v>12255</v>
      </c>
      <c r="B6279">
        <v>703087</v>
      </c>
      <c r="C6279" t="s">
        <v>7</v>
      </c>
      <c r="D6279" t="s">
        <v>5</v>
      </c>
      <c r="E6279" s="1">
        <v>44232</v>
      </c>
      <c r="F6279" s="1">
        <v>44235.462500000001</v>
      </c>
      <c r="G6279">
        <v>114</v>
      </c>
    </row>
    <row r="6280" spans="1:7" x14ac:dyDescent="0.25">
      <c r="A6280">
        <v>12255</v>
      </c>
      <c r="B6280">
        <v>703255</v>
      </c>
      <c r="C6280" t="s">
        <v>8</v>
      </c>
      <c r="D6280" t="s">
        <v>5</v>
      </c>
      <c r="E6280" s="1">
        <v>44242</v>
      </c>
      <c r="F6280" s="1">
        <v>44243.36041666667</v>
      </c>
      <c r="G6280">
        <v>79</v>
      </c>
    </row>
    <row r="6281" spans="1:7" x14ac:dyDescent="0.25">
      <c r="A6281">
        <v>12255</v>
      </c>
      <c r="B6281">
        <v>703256</v>
      </c>
      <c r="C6281" t="s">
        <v>8</v>
      </c>
      <c r="D6281" t="s">
        <v>5</v>
      </c>
      <c r="E6281" s="1">
        <v>44299</v>
      </c>
      <c r="F6281" s="1">
        <v>44300.804861111108</v>
      </c>
      <c r="G6281">
        <v>138</v>
      </c>
    </row>
    <row r="6282" spans="1:7" x14ac:dyDescent="0.25">
      <c r="A6282">
        <v>12255</v>
      </c>
      <c r="B6282">
        <v>706128</v>
      </c>
      <c r="C6282" t="s">
        <v>7</v>
      </c>
      <c r="D6282" t="s">
        <v>5</v>
      </c>
      <c r="E6282" s="1">
        <v>44203</v>
      </c>
      <c r="F6282" s="1">
        <v>44204.656944444447</v>
      </c>
      <c r="G6282">
        <v>51</v>
      </c>
    </row>
    <row r="6283" spans="1:7" x14ac:dyDescent="0.25">
      <c r="A6283">
        <v>12255</v>
      </c>
      <c r="B6283">
        <v>706466</v>
      </c>
      <c r="C6283" t="s">
        <v>7</v>
      </c>
      <c r="D6283" t="s">
        <v>5</v>
      </c>
      <c r="E6283" s="1">
        <v>44295</v>
      </c>
      <c r="F6283" s="1">
        <v>44297.825694444444</v>
      </c>
      <c r="G6283">
        <v>149</v>
      </c>
    </row>
    <row r="6284" spans="1:7" x14ac:dyDescent="0.25">
      <c r="A6284">
        <v>12255</v>
      </c>
      <c r="B6284">
        <v>706811</v>
      </c>
      <c r="C6284" t="s">
        <v>7</v>
      </c>
      <c r="D6284" t="s">
        <v>5</v>
      </c>
      <c r="E6284" s="1">
        <v>44263</v>
      </c>
      <c r="F6284" s="1">
        <v>44263.375</v>
      </c>
      <c r="G6284">
        <v>170</v>
      </c>
    </row>
    <row r="6285" spans="1:7" x14ac:dyDescent="0.25">
      <c r="A6285">
        <v>12255</v>
      </c>
      <c r="B6285">
        <v>706857</v>
      </c>
      <c r="C6285" t="s">
        <v>7</v>
      </c>
      <c r="D6285" t="s">
        <v>5</v>
      </c>
      <c r="E6285" s="1">
        <v>44207</v>
      </c>
      <c r="F6285" s="1">
        <v>44207.716666666667</v>
      </c>
      <c r="G6285">
        <v>79</v>
      </c>
    </row>
    <row r="6286" spans="1:7" x14ac:dyDescent="0.25">
      <c r="A6286">
        <v>12255</v>
      </c>
      <c r="B6286">
        <v>709097</v>
      </c>
      <c r="C6286" t="s">
        <v>7</v>
      </c>
      <c r="D6286" t="s">
        <v>5</v>
      </c>
      <c r="E6286" s="1">
        <v>44203</v>
      </c>
      <c r="F6286" s="1">
        <v>44204.5625</v>
      </c>
      <c r="G6286">
        <v>116</v>
      </c>
    </row>
    <row r="6287" spans="1:7" x14ac:dyDescent="0.25">
      <c r="A6287">
        <v>12255</v>
      </c>
      <c r="B6287">
        <v>709098</v>
      </c>
      <c r="C6287" t="s">
        <v>7</v>
      </c>
      <c r="D6287" t="s">
        <v>5</v>
      </c>
      <c r="E6287" s="1">
        <v>44293</v>
      </c>
      <c r="F6287" s="1">
        <v>44294.700694444444</v>
      </c>
      <c r="G6287">
        <v>117</v>
      </c>
    </row>
    <row r="6288" spans="1:7" x14ac:dyDescent="0.25">
      <c r="A6288">
        <v>12255</v>
      </c>
      <c r="B6288">
        <v>712419</v>
      </c>
      <c r="C6288" t="s">
        <v>7</v>
      </c>
      <c r="D6288" t="s">
        <v>5</v>
      </c>
      <c r="E6288" s="1">
        <v>44207</v>
      </c>
      <c r="F6288" s="1">
        <v>44207.682638888888</v>
      </c>
      <c r="G6288">
        <v>96</v>
      </c>
    </row>
    <row r="6289" spans="1:7" x14ac:dyDescent="0.25">
      <c r="A6289">
        <v>12255</v>
      </c>
      <c r="B6289">
        <v>713351</v>
      </c>
      <c r="C6289" t="s">
        <v>8</v>
      </c>
      <c r="D6289" t="s">
        <v>5</v>
      </c>
      <c r="E6289" s="1">
        <v>44210</v>
      </c>
      <c r="F6289" s="1">
        <v>44213.728472222225</v>
      </c>
      <c r="G6289">
        <v>130</v>
      </c>
    </row>
    <row r="6290" spans="1:7" x14ac:dyDescent="0.25">
      <c r="A6290">
        <v>12255</v>
      </c>
      <c r="B6290">
        <v>713973</v>
      </c>
      <c r="C6290" t="s">
        <v>7</v>
      </c>
      <c r="D6290" t="s">
        <v>5</v>
      </c>
      <c r="E6290" s="1">
        <v>44293</v>
      </c>
      <c r="F6290" s="1">
        <v>44294.7</v>
      </c>
      <c r="G6290">
        <v>131</v>
      </c>
    </row>
    <row r="6291" spans="1:7" x14ac:dyDescent="0.25">
      <c r="A6291">
        <v>12255</v>
      </c>
      <c r="B6291">
        <v>714012</v>
      </c>
      <c r="C6291" t="s">
        <v>7</v>
      </c>
      <c r="D6291" t="s">
        <v>5</v>
      </c>
      <c r="E6291" s="1">
        <v>44235</v>
      </c>
      <c r="F6291" s="1">
        <v>44235.524305555555</v>
      </c>
      <c r="G6291">
        <v>75</v>
      </c>
    </row>
    <row r="6292" spans="1:7" x14ac:dyDescent="0.25">
      <c r="A6292">
        <v>12255</v>
      </c>
      <c r="B6292">
        <v>714017</v>
      </c>
      <c r="C6292" t="s">
        <v>7</v>
      </c>
      <c r="D6292" t="s">
        <v>5</v>
      </c>
      <c r="E6292" s="1">
        <v>44260</v>
      </c>
      <c r="F6292" s="1">
        <v>44260.712500000001</v>
      </c>
      <c r="G6292">
        <v>146</v>
      </c>
    </row>
    <row r="6293" spans="1:7" x14ac:dyDescent="0.25">
      <c r="A6293">
        <v>12255</v>
      </c>
      <c r="B6293">
        <v>714018</v>
      </c>
      <c r="C6293" t="s">
        <v>7</v>
      </c>
      <c r="D6293" t="s">
        <v>5</v>
      </c>
      <c r="E6293" s="1">
        <v>44232</v>
      </c>
      <c r="F6293" s="1">
        <v>44232.65347222222</v>
      </c>
      <c r="G6293">
        <v>178</v>
      </c>
    </row>
    <row r="6294" spans="1:7" x14ac:dyDescent="0.25">
      <c r="A6294">
        <v>12255</v>
      </c>
      <c r="B6294">
        <v>714627</v>
      </c>
      <c r="C6294" t="s">
        <v>7</v>
      </c>
      <c r="D6294" t="s">
        <v>5</v>
      </c>
      <c r="E6294" s="1">
        <v>44204</v>
      </c>
      <c r="F6294" s="1">
        <v>44204.460416666669</v>
      </c>
      <c r="G6294">
        <v>55</v>
      </c>
    </row>
    <row r="6295" spans="1:7" x14ac:dyDescent="0.25">
      <c r="A6295">
        <v>12255</v>
      </c>
      <c r="B6295">
        <v>714628</v>
      </c>
      <c r="C6295" t="s">
        <v>7</v>
      </c>
      <c r="D6295" t="s">
        <v>5</v>
      </c>
      <c r="E6295" s="1">
        <v>44294</v>
      </c>
      <c r="F6295" s="1">
        <v>44294.851388888892</v>
      </c>
      <c r="G6295">
        <v>55</v>
      </c>
    </row>
    <row r="6296" spans="1:7" x14ac:dyDescent="0.25">
      <c r="A6296">
        <v>12097</v>
      </c>
      <c r="B6296">
        <v>764820</v>
      </c>
      <c r="C6296" t="s">
        <v>6</v>
      </c>
      <c r="D6296" t="s">
        <v>3</v>
      </c>
      <c r="E6296" s="1">
        <v>44309</v>
      </c>
      <c r="F6296" s="1"/>
      <c r="G6296">
        <v>50</v>
      </c>
    </row>
    <row r="6297" spans="1:7" x14ac:dyDescent="0.25">
      <c r="A6297">
        <v>12255</v>
      </c>
      <c r="B6297">
        <v>715711</v>
      </c>
      <c r="C6297" t="s">
        <v>7</v>
      </c>
      <c r="D6297" t="s">
        <v>5</v>
      </c>
      <c r="E6297" s="1">
        <v>44236</v>
      </c>
      <c r="F6297" s="1">
        <v>44236.659722222219</v>
      </c>
      <c r="G6297">
        <v>131</v>
      </c>
    </row>
    <row r="6298" spans="1:7" x14ac:dyDescent="0.25">
      <c r="A6298">
        <v>12255</v>
      </c>
      <c r="B6298">
        <v>716126</v>
      </c>
      <c r="C6298" t="s">
        <v>7</v>
      </c>
      <c r="D6298" t="s">
        <v>5</v>
      </c>
      <c r="E6298" s="1">
        <v>44204</v>
      </c>
      <c r="F6298" s="1">
        <v>44204.459722222222</v>
      </c>
      <c r="G6298">
        <v>104</v>
      </c>
    </row>
    <row r="6299" spans="1:7" x14ac:dyDescent="0.25">
      <c r="A6299">
        <v>12255</v>
      </c>
      <c r="B6299">
        <v>716264</v>
      </c>
      <c r="C6299" t="s">
        <v>7</v>
      </c>
      <c r="D6299" t="s">
        <v>5</v>
      </c>
      <c r="E6299" s="1">
        <v>44294</v>
      </c>
      <c r="F6299" s="1">
        <v>44294.850694444445</v>
      </c>
      <c r="G6299">
        <v>67</v>
      </c>
    </row>
    <row r="6300" spans="1:7" x14ac:dyDescent="0.25">
      <c r="A6300">
        <v>12255</v>
      </c>
      <c r="B6300">
        <v>716268</v>
      </c>
      <c r="C6300" t="s">
        <v>7</v>
      </c>
      <c r="D6300" t="s">
        <v>5</v>
      </c>
      <c r="E6300" s="1">
        <v>44203</v>
      </c>
      <c r="F6300" s="1">
        <v>44204.656944444447</v>
      </c>
      <c r="G6300">
        <v>97</v>
      </c>
    </row>
    <row r="6301" spans="1:7" x14ac:dyDescent="0.25">
      <c r="A6301">
        <v>12255</v>
      </c>
      <c r="B6301">
        <v>716269</v>
      </c>
      <c r="C6301" t="s">
        <v>7</v>
      </c>
      <c r="D6301" t="s">
        <v>5</v>
      </c>
      <c r="E6301" s="1">
        <v>44293</v>
      </c>
      <c r="F6301" s="1">
        <v>44295.469444444447</v>
      </c>
      <c r="G6301">
        <v>95</v>
      </c>
    </row>
    <row r="6302" spans="1:7" x14ac:dyDescent="0.25">
      <c r="A6302">
        <v>12255</v>
      </c>
      <c r="B6302">
        <v>716271</v>
      </c>
      <c r="C6302" t="s">
        <v>7</v>
      </c>
      <c r="D6302" t="s">
        <v>5</v>
      </c>
      <c r="E6302" s="1">
        <v>44203</v>
      </c>
      <c r="F6302" s="1">
        <v>44204.5625</v>
      </c>
      <c r="G6302">
        <v>121</v>
      </c>
    </row>
    <row r="6303" spans="1:7" x14ac:dyDescent="0.25">
      <c r="A6303">
        <v>12255</v>
      </c>
      <c r="B6303">
        <v>716691</v>
      </c>
      <c r="C6303" t="s">
        <v>7</v>
      </c>
      <c r="D6303" t="s">
        <v>5</v>
      </c>
      <c r="E6303" s="1">
        <v>44260</v>
      </c>
      <c r="F6303" s="1">
        <v>44263.308333333334</v>
      </c>
      <c r="G6303">
        <v>114</v>
      </c>
    </row>
    <row r="6304" spans="1:7" x14ac:dyDescent="0.25">
      <c r="A6304">
        <v>12255</v>
      </c>
      <c r="B6304">
        <v>716694</v>
      </c>
      <c r="C6304" t="s">
        <v>7</v>
      </c>
      <c r="D6304" t="s">
        <v>5</v>
      </c>
      <c r="E6304" s="1">
        <v>44260</v>
      </c>
      <c r="F6304" s="1">
        <v>44260.712500000001</v>
      </c>
      <c r="G6304">
        <v>121</v>
      </c>
    </row>
    <row r="6305" spans="1:7" x14ac:dyDescent="0.25">
      <c r="A6305">
        <v>12255</v>
      </c>
      <c r="B6305">
        <v>716943</v>
      </c>
      <c r="C6305" t="s">
        <v>7</v>
      </c>
      <c r="D6305" t="s">
        <v>5</v>
      </c>
      <c r="E6305" s="1">
        <v>44263</v>
      </c>
      <c r="F6305" s="1">
        <v>44263.375</v>
      </c>
      <c r="G6305">
        <v>144</v>
      </c>
    </row>
    <row r="6306" spans="1:7" x14ac:dyDescent="0.25">
      <c r="A6306">
        <v>12255</v>
      </c>
      <c r="B6306">
        <v>716949</v>
      </c>
      <c r="C6306" t="s">
        <v>7</v>
      </c>
      <c r="D6306" t="s">
        <v>5</v>
      </c>
      <c r="E6306" s="1">
        <v>44293</v>
      </c>
      <c r="F6306" s="1">
        <v>44295.469444444447</v>
      </c>
      <c r="G6306">
        <v>92</v>
      </c>
    </row>
    <row r="6307" spans="1:7" x14ac:dyDescent="0.25">
      <c r="A6307">
        <v>13057</v>
      </c>
      <c r="B6307">
        <v>711802</v>
      </c>
      <c r="C6307" t="s">
        <v>7</v>
      </c>
      <c r="D6307" t="s">
        <v>2</v>
      </c>
      <c r="E6307" s="1">
        <v>44311</v>
      </c>
      <c r="F6307" s="1"/>
      <c r="G6307">
        <v>140</v>
      </c>
    </row>
    <row r="6308" spans="1:7" x14ac:dyDescent="0.25">
      <c r="A6308">
        <v>12255</v>
      </c>
      <c r="B6308">
        <v>727375</v>
      </c>
      <c r="C6308" t="s">
        <v>8</v>
      </c>
      <c r="D6308" t="s">
        <v>5</v>
      </c>
      <c r="E6308" s="1">
        <v>44267</v>
      </c>
      <c r="F6308" s="1">
        <v>44267.662499999999</v>
      </c>
      <c r="G6308">
        <v>177</v>
      </c>
    </row>
    <row r="6309" spans="1:7" x14ac:dyDescent="0.25">
      <c r="A6309">
        <v>12255</v>
      </c>
      <c r="B6309">
        <v>727923</v>
      </c>
      <c r="C6309" t="s">
        <v>6</v>
      </c>
      <c r="D6309" t="s">
        <v>5</v>
      </c>
      <c r="E6309" s="1">
        <v>44207</v>
      </c>
      <c r="F6309" s="1">
        <v>44209.759027777778</v>
      </c>
      <c r="G6309">
        <v>138</v>
      </c>
    </row>
    <row r="6310" spans="1:7" x14ac:dyDescent="0.25">
      <c r="A6310">
        <v>12255</v>
      </c>
      <c r="B6310">
        <v>727974</v>
      </c>
      <c r="C6310" t="s">
        <v>6</v>
      </c>
      <c r="D6310" t="s">
        <v>5</v>
      </c>
      <c r="E6310" s="1">
        <v>44204</v>
      </c>
      <c r="F6310" s="1">
        <v>44204.474999999999</v>
      </c>
      <c r="G6310">
        <v>76</v>
      </c>
    </row>
    <row r="6311" spans="1:7" x14ac:dyDescent="0.25">
      <c r="A6311">
        <v>12255</v>
      </c>
      <c r="B6311">
        <v>727975</v>
      </c>
      <c r="C6311" t="s">
        <v>6</v>
      </c>
      <c r="D6311" t="s">
        <v>5</v>
      </c>
      <c r="E6311" s="1">
        <v>44294</v>
      </c>
      <c r="F6311" s="1">
        <v>44294.865277777775</v>
      </c>
      <c r="G6311">
        <v>165</v>
      </c>
    </row>
    <row r="6312" spans="1:7" x14ac:dyDescent="0.25">
      <c r="A6312">
        <v>12255</v>
      </c>
      <c r="B6312">
        <v>727979</v>
      </c>
      <c r="C6312" t="s">
        <v>6</v>
      </c>
      <c r="D6312" t="s">
        <v>5</v>
      </c>
      <c r="E6312" s="1">
        <v>44203</v>
      </c>
      <c r="F6312" s="1">
        <v>44204.656944444447</v>
      </c>
      <c r="G6312">
        <v>109</v>
      </c>
    </row>
    <row r="6313" spans="1:7" x14ac:dyDescent="0.25">
      <c r="A6313">
        <v>12255</v>
      </c>
      <c r="B6313">
        <v>729321</v>
      </c>
      <c r="C6313" t="s">
        <v>6</v>
      </c>
      <c r="D6313" t="s">
        <v>5</v>
      </c>
      <c r="E6313" s="1">
        <v>44235</v>
      </c>
      <c r="F6313" s="1">
        <v>44235.592361111114</v>
      </c>
      <c r="G6313">
        <v>93</v>
      </c>
    </row>
    <row r="6314" spans="1:7" x14ac:dyDescent="0.25">
      <c r="A6314">
        <v>13057</v>
      </c>
      <c r="B6314">
        <v>713690</v>
      </c>
      <c r="C6314" t="s">
        <v>7</v>
      </c>
      <c r="D6314" t="s">
        <v>2</v>
      </c>
      <c r="E6314" s="1">
        <v>44311</v>
      </c>
      <c r="F6314" s="1"/>
      <c r="G6314">
        <v>89</v>
      </c>
    </row>
    <row r="6315" spans="1:7" x14ac:dyDescent="0.25">
      <c r="A6315">
        <v>12255</v>
      </c>
      <c r="B6315">
        <v>734540</v>
      </c>
      <c r="C6315" t="s">
        <v>6</v>
      </c>
      <c r="D6315" t="s">
        <v>5</v>
      </c>
      <c r="E6315" s="1">
        <v>44260</v>
      </c>
      <c r="F6315" s="1">
        <v>44263.308333333334</v>
      </c>
      <c r="G6315">
        <v>132</v>
      </c>
    </row>
    <row r="6316" spans="1:7" x14ac:dyDescent="0.25">
      <c r="A6316">
        <v>12255</v>
      </c>
      <c r="B6316">
        <v>734541</v>
      </c>
      <c r="C6316" t="s">
        <v>6</v>
      </c>
      <c r="D6316" t="s">
        <v>5</v>
      </c>
      <c r="E6316" s="1">
        <v>44232</v>
      </c>
      <c r="F6316" s="1">
        <v>44235.462500000001</v>
      </c>
      <c r="G6316">
        <v>40</v>
      </c>
    </row>
    <row r="6317" spans="1:7" x14ac:dyDescent="0.25">
      <c r="A6317">
        <v>12255</v>
      </c>
      <c r="B6317">
        <v>737737</v>
      </c>
      <c r="C6317" t="s">
        <v>6</v>
      </c>
      <c r="D6317" t="s">
        <v>5</v>
      </c>
      <c r="E6317" s="1">
        <v>44293</v>
      </c>
      <c r="F6317" s="1">
        <v>44295.469444444447</v>
      </c>
      <c r="G6317">
        <v>118</v>
      </c>
    </row>
    <row r="6318" spans="1:7" x14ac:dyDescent="0.25">
      <c r="A6318">
        <v>12255</v>
      </c>
      <c r="B6318">
        <v>739049</v>
      </c>
      <c r="C6318" t="s">
        <v>8</v>
      </c>
      <c r="D6318" t="s">
        <v>5</v>
      </c>
      <c r="E6318" s="1">
        <v>44222</v>
      </c>
      <c r="F6318" s="1">
        <v>44222.686111111114</v>
      </c>
      <c r="G6318">
        <v>69</v>
      </c>
    </row>
    <row r="6319" spans="1:7" x14ac:dyDescent="0.25">
      <c r="A6319">
        <v>12255</v>
      </c>
      <c r="B6319">
        <v>754044</v>
      </c>
      <c r="C6319" t="s">
        <v>7</v>
      </c>
      <c r="D6319" t="s">
        <v>5</v>
      </c>
      <c r="E6319" s="1">
        <v>44207</v>
      </c>
      <c r="F6319" s="1">
        <v>44210.4375</v>
      </c>
      <c r="G6319">
        <v>159</v>
      </c>
    </row>
    <row r="6320" spans="1:7" x14ac:dyDescent="0.25">
      <c r="A6320">
        <v>12255</v>
      </c>
      <c r="B6320">
        <v>758687</v>
      </c>
      <c r="C6320" t="s">
        <v>7</v>
      </c>
      <c r="D6320" t="s">
        <v>5</v>
      </c>
      <c r="E6320" s="1">
        <v>44232</v>
      </c>
      <c r="F6320" s="1">
        <v>44230.677083333336</v>
      </c>
      <c r="G6320">
        <v>146</v>
      </c>
    </row>
    <row r="6321" spans="1:7" x14ac:dyDescent="0.25">
      <c r="A6321">
        <v>12255</v>
      </c>
      <c r="B6321">
        <v>759736</v>
      </c>
      <c r="C6321" t="s">
        <v>7</v>
      </c>
      <c r="D6321" t="s">
        <v>5</v>
      </c>
      <c r="E6321" s="1">
        <v>44264</v>
      </c>
      <c r="F6321" s="1">
        <v>44266.756944444445</v>
      </c>
      <c r="G6321">
        <v>54</v>
      </c>
    </row>
    <row r="6322" spans="1:7" x14ac:dyDescent="0.25">
      <c r="A6322">
        <v>12255</v>
      </c>
      <c r="B6322">
        <v>759737</v>
      </c>
      <c r="C6322" t="s">
        <v>7</v>
      </c>
      <c r="D6322" t="s">
        <v>5</v>
      </c>
      <c r="E6322" s="1">
        <v>44236</v>
      </c>
      <c r="F6322" s="1">
        <v>44236.715277777781</v>
      </c>
      <c r="G6322">
        <v>155</v>
      </c>
    </row>
    <row r="6323" spans="1:7" x14ac:dyDescent="0.25">
      <c r="A6323">
        <v>12255</v>
      </c>
      <c r="B6323">
        <v>759740</v>
      </c>
      <c r="C6323" t="s">
        <v>7</v>
      </c>
      <c r="D6323" t="s">
        <v>5</v>
      </c>
      <c r="E6323" s="1">
        <v>44295</v>
      </c>
      <c r="F6323" s="1">
        <v>44297.826388888891</v>
      </c>
      <c r="G6323">
        <v>40</v>
      </c>
    </row>
    <row r="6324" spans="1:7" x14ac:dyDescent="0.25">
      <c r="A6324">
        <v>12255</v>
      </c>
      <c r="B6324">
        <v>760056</v>
      </c>
      <c r="C6324" t="s">
        <v>7</v>
      </c>
      <c r="D6324" t="s">
        <v>5</v>
      </c>
      <c r="E6324" s="1">
        <v>44263</v>
      </c>
      <c r="F6324" s="1">
        <v>44265.310416666667</v>
      </c>
      <c r="G6324">
        <v>180</v>
      </c>
    </row>
    <row r="6325" spans="1:7" x14ac:dyDescent="0.25">
      <c r="A6325">
        <v>12255</v>
      </c>
      <c r="B6325">
        <v>760057</v>
      </c>
      <c r="C6325" t="s">
        <v>7</v>
      </c>
      <c r="D6325" t="s">
        <v>5</v>
      </c>
      <c r="E6325" s="1">
        <v>44235</v>
      </c>
      <c r="F6325" s="1">
        <v>44238.438194444447</v>
      </c>
      <c r="G6325">
        <v>103</v>
      </c>
    </row>
    <row r="6326" spans="1:7" x14ac:dyDescent="0.25">
      <c r="A6326">
        <v>12255</v>
      </c>
      <c r="B6326">
        <v>760060</v>
      </c>
      <c r="C6326" t="s">
        <v>7</v>
      </c>
      <c r="D6326" t="s">
        <v>5</v>
      </c>
      <c r="E6326" s="1">
        <v>44295</v>
      </c>
      <c r="F6326" s="1">
        <v>44295.627083333333</v>
      </c>
      <c r="G6326">
        <v>88</v>
      </c>
    </row>
    <row r="6327" spans="1:7" x14ac:dyDescent="0.25">
      <c r="A6327">
        <v>12255</v>
      </c>
      <c r="B6327">
        <v>762087</v>
      </c>
      <c r="C6327" t="s">
        <v>6</v>
      </c>
      <c r="D6327" t="s">
        <v>5</v>
      </c>
      <c r="E6327" s="1">
        <v>44256</v>
      </c>
      <c r="F6327" s="1">
        <v>44256.666666666664</v>
      </c>
      <c r="G6327">
        <v>145</v>
      </c>
    </row>
    <row r="6328" spans="1:7" x14ac:dyDescent="0.25">
      <c r="A6328">
        <v>12261</v>
      </c>
      <c r="B6328">
        <v>543572</v>
      </c>
      <c r="C6328" t="s">
        <v>7</v>
      </c>
      <c r="D6328" t="s">
        <v>2</v>
      </c>
      <c r="E6328" s="1">
        <v>44181</v>
      </c>
      <c r="F6328" s="1">
        <v>44181.613194444442</v>
      </c>
      <c r="G6328">
        <v>160</v>
      </c>
    </row>
    <row r="6329" spans="1:7" x14ac:dyDescent="0.25">
      <c r="A6329">
        <v>12261</v>
      </c>
      <c r="B6329">
        <v>544577</v>
      </c>
      <c r="C6329" t="s">
        <v>7</v>
      </c>
      <c r="D6329" t="s">
        <v>2</v>
      </c>
      <c r="E6329" s="1">
        <v>44159</v>
      </c>
      <c r="F6329" s="1">
        <v>44160.765972222223</v>
      </c>
      <c r="G6329">
        <v>127</v>
      </c>
    </row>
    <row r="6330" spans="1:7" x14ac:dyDescent="0.25">
      <c r="A6330">
        <v>12261</v>
      </c>
      <c r="B6330">
        <v>544583</v>
      </c>
      <c r="C6330" t="s">
        <v>7</v>
      </c>
      <c r="D6330" t="s">
        <v>2</v>
      </c>
      <c r="E6330" s="1">
        <v>44152</v>
      </c>
      <c r="F6330" s="1">
        <v>44151.571527777778</v>
      </c>
      <c r="G6330">
        <v>117</v>
      </c>
    </row>
    <row r="6331" spans="1:7" x14ac:dyDescent="0.25">
      <c r="A6331">
        <v>12261</v>
      </c>
      <c r="B6331">
        <v>545449</v>
      </c>
      <c r="C6331" t="s">
        <v>7</v>
      </c>
      <c r="D6331" t="s">
        <v>2</v>
      </c>
      <c r="E6331" s="1">
        <v>44186</v>
      </c>
      <c r="F6331" s="1">
        <v>44188.541666666664</v>
      </c>
      <c r="G6331">
        <v>64</v>
      </c>
    </row>
    <row r="6332" spans="1:7" x14ac:dyDescent="0.25">
      <c r="A6332">
        <v>12261</v>
      </c>
      <c r="B6332">
        <v>546378</v>
      </c>
      <c r="C6332" t="s">
        <v>7</v>
      </c>
      <c r="D6332" t="s">
        <v>2</v>
      </c>
      <c r="E6332" s="1">
        <v>44151</v>
      </c>
      <c r="F6332" s="1">
        <v>44152.48333333333</v>
      </c>
      <c r="G6332">
        <v>81</v>
      </c>
    </row>
    <row r="6333" spans="1:7" x14ac:dyDescent="0.25">
      <c r="A6333">
        <v>12261</v>
      </c>
      <c r="B6333">
        <v>549032</v>
      </c>
      <c r="C6333" t="s">
        <v>8</v>
      </c>
      <c r="D6333" t="s">
        <v>2</v>
      </c>
      <c r="E6333" s="1">
        <v>44145</v>
      </c>
      <c r="F6333" s="1">
        <v>44140.611111111109</v>
      </c>
      <c r="G6333">
        <v>53</v>
      </c>
    </row>
    <row r="6334" spans="1:7" x14ac:dyDescent="0.25">
      <c r="A6334">
        <v>12261</v>
      </c>
      <c r="B6334">
        <v>549317</v>
      </c>
      <c r="C6334" t="s">
        <v>8</v>
      </c>
      <c r="D6334" t="s">
        <v>2</v>
      </c>
      <c r="E6334" s="1">
        <v>44174</v>
      </c>
      <c r="F6334" s="1">
        <v>44174.522916666669</v>
      </c>
      <c r="G6334">
        <v>58</v>
      </c>
    </row>
    <row r="6335" spans="1:7" x14ac:dyDescent="0.25">
      <c r="A6335">
        <v>12261</v>
      </c>
      <c r="B6335">
        <v>552398</v>
      </c>
      <c r="C6335" t="s">
        <v>7</v>
      </c>
      <c r="D6335" t="s">
        <v>2</v>
      </c>
      <c r="E6335" s="1">
        <v>44176</v>
      </c>
      <c r="F6335" s="1">
        <v>44175.662499999999</v>
      </c>
      <c r="G6335">
        <v>158</v>
      </c>
    </row>
    <row r="6336" spans="1:7" x14ac:dyDescent="0.25">
      <c r="A6336">
        <v>12261</v>
      </c>
      <c r="B6336">
        <v>553110</v>
      </c>
      <c r="C6336" t="s">
        <v>8</v>
      </c>
      <c r="D6336" t="s">
        <v>2</v>
      </c>
      <c r="E6336" s="1">
        <v>44174</v>
      </c>
      <c r="F6336" s="1">
        <v>44174.522916666669</v>
      </c>
      <c r="G6336">
        <v>95</v>
      </c>
    </row>
    <row r="6337" spans="1:7" x14ac:dyDescent="0.25">
      <c r="A6337">
        <v>12261</v>
      </c>
      <c r="B6337">
        <v>553111</v>
      </c>
      <c r="C6337" t="s">
        <v>8</v>
      </c>
      <c r="D6337" t="s">
        <v>2</v>
      </c>
      <c r="E6337" s="1">
        <v>44147</v>
      </c>
      <c r="F6337" s="1">
        <v>44140.611111111109</v>
      </c>
      <c r="G6337">
        <v>90</v>
      </c>
    </row>
    <row r="6338" spans="1:7" x14ac:dyDescent="0.25">
      <c r="A6338">
        <v>12261</v>
      </c>
      <c r="B6338">
        <v>573097</v>
      </c>
      <c r="C6338" t="s">
        <v>7</v>
      </c>
      <c r="D6338" t="s">
        <v>2</v>
      </c>
      <c r="E6338" s="1">
        <v>44180</v>
      </c>
      <c r="F6338" s="1">
        <v>44180.720833333333</v>
      </c>
      <c r="G6338">
        <v>77</v>
      </c>
    </row>
    <row r="6339" spans="1:7" x14ac:dyDescent="0.25">
      <c r="A6339">
        <v>12261</v>
      </c>
      <c r="B6339">
        <v>573098</v>
      </c>
      <c r="C6339" t="s">
        <v>7</v>
      </c>
      <c r="D6339" t="s">
        <v>2</v>
      </c>
      <c r="E6339" s="1">
        <v>44151</v>
      </c>
      <c r="F6339" s="1">
        <v>44153.466666666667</v>
      </c>
      <c r="G6339">
        <v>86</v>
      </c>
    </row>
    <row r="6340" spans="1:7" x14ac:dyDescent="0.25">
      <c r="A6340">
        <v>12261</v>
      </c>
      <c r="B6340">
        <v>588717</v>
      </c>
      <c r="C6340" t="s">
        <v>7</v>
      </c>
      <c r="D6340" t="s">
        <v>3</v>
      </c>
      <c r="E6340" s="1">
        <v>44140</v>
      </c>
      <c r="F6340" s="1">
        <v>44141.394444444442</v>
      </c>
      <c r="G6340">
        <v>63</v>
      </c>
    </row>
    <row r="6341" spans="1:7" x14ac:dyDescent="0.25">
      <c r="A6341">
        <v>12261</v>
      </c>
      <c r="B6341">
        <v>589264</v>
      </c>
      <c r="C6341" t="s">
        <v>7</v>
      </c>
      <c r="D6341" t="s">
        <v>3</v>
      </c>
      <c r="E6341" s="1">
        <v>44140</v>
      </c>
      <c r="F6341" s="1">
        <v>44141.394444444442</v>
      </c>
      <c r="G6341">
        <v>85</v>
      </c>
    </row>
    <row r="6342" spans="1:7" x14ac:dyDescent="0.25">
      <c r="A6342">
        <v>12261</v>
      </c>
      <c r="B6342">
        <v>590008</v>
      </c>
      <c r="C6342" t="s">
        <v>7</v>
      </c>
      <c r="D6342" t="s">
        <v>3</v>
      </c>
      <c r="E6342" s="1">
        <v>44172</v>
      </c>
      <c r="F6342" s="1">
        <v>44172.820138888892</v>
      </c>
      <c r="G6342">
        <v>126</v>
      </c>
    </row>
    <row r="6343" spans="1:7" x14ac:dyDescent="0.25">
      <c r="A6343">
        <v>12261</v>
      </c>
      <c r="B6343">
        <v>590763</v>
      </c>
      <c r="C6343" t="s">
        <v>7</v>
      </c>
      <c r="D6343" t="s">
        <v>3</v>
      </c>
      <c r="E6343" s="1">
        <v>44172</v>
      </c>
      <c r="F6343" s="1">
        <v>44172.819444444445</v>
      </c>
      <c r="G6343">
        <v>111</v>
      </c>
    </row>
    <row r="6344" spans="1:7" x14ac:dyDescent="0.25">
      <c r="A6344">
        <v>12261</v>
      </c>
      <c r="B6344">
        <v>591392</v>
      </c>
      <c r="C6344" t="s">
        <v>6</v>
      </c>
      <c r="D6344" t="s">
        <v>3</v>
      </c>
      <c r="E6344" s="1">
        <v>44145</v>
      </c>
      <c r="F6344" s="1">
        <v>44144.520138888889</v>
      </c>
      <c r="G6344">
        <v>113</v>
      </c>
    </row>
    <row r="6345" spans="1:7" x14ac:dyDescent="0.25">
      <c r="A6345">
        <v>12261</v>
      </c>
      <c r="B6345">
        <v>591424</v>
      </c>
      <c r="C6345" t="s">
        <v>6</v>
      </c>
      <c r="D6345" t="s">
        <v>3</v>
      </c>
      <c r="E6345" s="1">
        <v>44145</v>
      </c>
      <c r="F6345" s="1">
        <v>44144.520138888889</v>
      </c>
      <c r="G6345">
        <v>66</v>
      </c>
    </row>
    <row r="6346" spans="1:7" x14ac:dyDescent="0.25">
      <c r="A6346">
        <v>12261</v>
      </c>
      <c r="B6346">
        <v>592807</v>
      </c>
      <c r="C6346" t="s">
        <v>6</v>
      </c>
      <c r="D6346" t="s">
        <v>3</v>
      </c>
      <c r="E6346" s="1">
        <v>44174</v>
      </c>
      <c r="F6346" s="1">
        <v>44173.564583333333</v>
      </c>
      <c r="G6346">
        <v>143</v>
      </c>
    </row>
    <row r="6347" spans="1:7" x14ac:dyDescent="0.25">
      <c r="A6347">
        <v>12261</v>
      </c>
      <c r="B6347">
        <v>602722</v>
      </c>
      <c r="C6347" t="s">
        <v>8</v>
      </c>
      <c r="D6347" t="s">
        <v>3</v>
      </c>
      <c r="E6347" s="1">
        <v>44179</v>
      </c>
      <c r="F6347" s="1">
        <v>44179.732638888891</v>
      </c>
      <c r="G6347">
        <v>168</v>
      </c>
    </row>
    <row r="6348" spans="1:7" x14ac:dyDescent="0.25">
      <c r="A6348">
        <v>12261</v>
      </c>
      <c r="B6348">
        <v>605647</v>
      </c>
      <c r="C6348" t="s">
        <v>8</v>
      </c>
      <c r="D6348" t="s">
        <v>3</v>
      </c>
      <c r="E6348" s="1">
        <v>44148</v>
      </c>
      <c r="F6348" s="1">
        <v>44148.665972222225</v>
      </c>
      <c r="G6348">
        <v>89</v>
      </c>
    </row>
    <row r="6349" spans="1:7" x14ac:dyDescent="0.25">
      <c r="A6349">
        <v>12261</v>
      </c>
      <c r="B6349">
        <v>609853</v>
      </c>
      <c r="C6349" t="s">
        <v>6</v>
      </c>
      <c r="D6349" t="s">
        <v>3</v>
      </c>
      <c r="E6349" s="1">
        <v>44174</v>
      </c>
      <c r="F6349" s="1">
        <v>44173.564583333333</v>
      </c>
      <c r="G6349">
        <v>133</v>
      </c>
    </row>
    <row r="6350" spans="1:7" x14ac:dyDescent="0.25">
      <c r="A6350">
        <v>12261</v>
      </c>
      <c r="B6350">
        <v>620229</v>
      </c>
      <c r="C6350" t="s">
        <v>8</v>
      </c>
      <c r="D6350" t="s">
        <v>2</v>
      </c>
      <c r="E6350" s="1">
        <v>44181</v>
      </c>
      <c r="F6350" s="1">
        <v>44172.634027777778</v>
      </c>
      <c r="G6350">
        <v>84</v>
      </c>
    </row>
    <row r="6351" spans="1:7" x14ac:dyDescent="0.25">
      <c r="A6351">
        <v>12261</v>
      </c>
      <c r="B6351">
        <v>624303</v>
      </c>
      <c r="C6351" t="s">
        <v>6</v>
      </c>
      <c r="D6351" t="s">
        <v>3</v>
      </c>
      <c r="E6351" s="1">
        <v>44181</v>
      </c>
      <c r="F6351" s="1">
        <v>44183.50277777778</v>
      </c>
      <c r="G6351">
        <v>176</v>
      </c>
    </row>
    <row r="6352" spans="1:7" x14ac:dyDescent="0.25">
      <c r="A6352">
        <v>12261</v>
      </c>
      <c r="B6352">
        <v>624304</v>
      </c>
      <c r="C6352" t="s">
        <v>6</v>
      </c>
      <c r="D6352" t="s">
        <v>3</v>
      </c>
      <c r="E6352" s="1">
        <v>44147</v>
      </c>
      <c r="F6352" s="1">
        <v>44152.533333333333</v>
      </c>
      <c r="G6352">
        <v>102</v>
      </c>
    </row>
    <row r="6353" spans="1:7" x14ac:dyDescent="0.25">
      <c r="A6353">
        <v>12261</v>
      </c>
      <c r="B6353">
        <v>624314</v>
      </c>
      <c r="C6353" t="s">
        <v>7</v>
      </c>
      <c r="D6353" t="s">
        <v>3</v>
      </c>
      <c r="E6353" s="1">
        <v>44174</v>
      </c>
      <c r="F6353" s="1">
        <v>44179.645138888889</v>
      </c>
      <c r="G6353">
        <v>100</v>
      </c>
    </row>
    <row r="6354" spans="1:7" x14ac:dyDescent="0.25">
      <c r="A6354">
        <v>12261</v>
      </c>
      <c r="B6354">
        <v>624315</v>
      </c>
      <c r="C6354" t="s">
        <v>7</v>
      </c>
      <c r="D6354" t="s">
        <v>3</v>
      </c>
      <c r="E6354" s="1">
        <v>44145</v>
      </c>
      <c r="F6354" s="1">
        <v>44145.59375</v>
      </c>
      <c r="G6354">
        <v>173</v>
      </c>
    </row>
    <row r="6355" spans="1:7" x14ac:dyDescent="0.25">
      <c r="A6355">
        <v>12261</v>
      </c>
      <c r="B6355">
        <v>624325</v>
      </c>
      <c r="C6355" t="s">
        <v>7</v>
      </c>
      <c r="D6355" t="s">
        <v>3</v>
      </c>
      <c r="E6355" s="1">
        <v>44174</v>
      </c>
      <c r="F6355" s="1">
        <v>44179.646527777775</v>
      </c>
      <c r="G6355">
        <v>103</v>
      </c>
    </row>
    <row r="6356" spans="1:7" x14ac:dyDescent="0.25">
      <c r="A6356">
        <v>12261</v>
      </c>
      <c r="B6356">
        <v>624326</v>
      </c>
      <c r="C6356" t="s">
        <v>7</v>
      </c>
      <c r="D6356" t="s">
        <v>3</v>
      </c>
      <c r="E6356" s="1">
        <v>44145</v>
      </c>
      <c r="F6356" s="1">
        <v>44145.595138888886</v>
      </c>
      <c r="G6356">
        <v>139</v>
      </c>
    </row>
    <row r="6357" spans="1:7" x14ac:dyDescent="0.25">
      <c r="A6357">
        <v>12261</v>
      </c>
      <c r="B6357">
        <v>632944</v>
      </c>
      <c r="C6357" t="s">
        <v>7</v>
      </c>
      <c r="D6357" t="s">
        <v>2</v>
      </c>
      <c r="E6357" s="1">
        <v>44175</v>
      </c>
      <c r="F6357" s="1">
        <v>44177.695833333331</v>
      </c>
      <c r="G6357">
        <v>98</v>
      </c>
    </row>
    <row r="6358" spans="1:7" x14ac:dyDescent="0.25">
      <c r="A6358">
        <v>12261</v>
      </c>
      <c r="B6358">
        <v>632945</v>
      </c>
      <c r="C6358" t="s">
        <v>7</v>
      </c>
      <c r="D6358" t="s">
        <v>2</v>
      </c>
      <c r="E6358" s="1">
        <v>44145</v>
      </c>
      <c r="F6358" s="1">
        <v>44147.992361111108</v>
      </c>
      <c r="G6358">
        <v>130</v>
      </c>
    </row>
    <row r="6359" spans="1:7" x14ac:dyDescent="0.25">
      <c r="A6359">
        <v>12261</v>
      </c>
      <c r="B6359">
        <v>632954</v>
      </c>
      <c r="C6359" t="s">
        <v>7</v>
      </c>
      <c r="D6359" t="s">
        <v>2</v>
      </c>
      <c r="E6359" s="1">
        <v>44175</v>
      </c>
      <c r="F6359" s="1">
        <v>44177.695833333331</v>
      </c>
      <c r="G6359">
        <v>156</v>
      </c>
    </row>
    <row r="6360" spans="1:7" x14ac:dyDescent="0.25">
      <c r="A6360">
        <v>12261</v>
      </c>
      <c r="B6360">
        <v>632955</v>
      </c>
      <c r="C6360" t="s">
        <v>7</v>
      </c>
      <c r="D6360" t="s">
        <v>2</v>
      </c>
      <c r="E6360" s="1">
        <v>44145</v>
      </c>
      <c r="F6360" s="1">
        <v>44147.992361111108</v>
      </c>
      <c r="G6360">
        <v>141</v>
      </c>
    </row>
    <row r="6361" spans="1:7" x14ac:dyDescent="0.25">
      <c r="A6361">
        <v>12261</v>
      </c>
      <c r="B6361">
        <v>642560</v>
      </c>
      <c r="C6361" t="s">
        <v>8</v>
      </c>
      <c r="D6361" t="s">
        <v>2</v>
      </c>
      <c r="E6361" s="1">
        <v>44119</v>
      </c>
      <c r="F6361" s="1">
        <v>44123.654861111114</v>
      </c>
      <c r="G6361">
        <v>179</v>
      </c>
    </row>
    <row r="6362" spans="1:7" x14ac:dyDescent="0.25">
      <c r="A6362">
        <v>12261</v>
      </c>
      <c r="B6362">
        <v>644224</v>
      </c>
      <c r="C6362" t="s">
        <v>8</v>
      </c>
      <c r="D6362" t="s">
        <v>2</v>
      </c>
      <c r="E6362" s="1">
        <v>44119</v>
      </c>
      <c r="F6362" s="1">
        <v>44124.588888888888</v>
      </c>
      <c r="G6362">
        <v>119</v>
      </c>
    </row>
    <row r="6363" spans="1:7" x14ac:dyDescent="0.25">
      <c r="A6363">
        <v>12261</v>
      </c>
      <c r="B6363">
        <v>646923</v>
      </c>
      <c r="C6363" t="s">
        <v>8</v>
      </c>
      <c r="D6363" t="s">
        <v>3</v>
      </c>
      <c r="E6363" s="1">
        <v>44147</v>
      </c>
      <c r="F6363" s="1">
        <v>44207.444444444445</v>
      </c>
      <c r="G6363">
        <v>114</v>
      </c>
    </row>
    <row r="6364" spans="1:7" x14ac:dyDescent="0.25">
      <c r="A6364">
        <v>12261</v>
      </c>
      <c r="B6364">
        <v>647231</v>
      </c>
      <c r="C6364" t="s">
        <v>7</v>
      </c>
      <c r="D6364" t="s">
        <v>2</v>
      </c>
      <c r="E6364" s="1">
        <v>44180</v>
      </c>
      <c r="F6364" s="1">
        <v>44182.602083333331</v>
      </c>
      <c r="G6364">
        <v>141</v>
      </c>
    </row>
    <row r="6365" spans="1:7" x14ac:dyDescent="0.25">
      <c r="A6365">
        <v>12261</v>
      </c>
      <c r="B6365">
        <v>647232</v>
      </c>
      <c r="C6365" t="s">
        <v>7</v>
      </c>
      <c r="D6365" t="s">
        <v>2</v>
      </c>
      <c r="E6365" s="1">
        <v>44151</v>
      </c>
      <c r="F6365" s="1">
        <v>44155.731249999997</v>
      </c>
      <c r="G6365">
        <v>139</v>
      </c>
    </row>
    <row r="6366" spans="1:7" x14ac:dyDescent="0.25">
      <c r="A6366">
        <v>12261</v>
      </c>
      <c r="B6366">
        <v>648157</v>
      </c>
      <c r="C6366" t="s">
        <v>8</v>
      </c>
      <c r="D6366" t="s">
        <v>2</v>
      </c>
      <c r="E6366" s="1">
        <v>44120</v>
      </c>
      <c r="F6366" s="1">
        <v>44130.636805555558</v>
      </c>
      <c r="G6366">
        <v>125</v>
      </c>
    </row>
    <row r="6367" spans="1:7" x14ac:dyDescent="0.25">
      <c r="A6367">
        <v>12261</v>
      </c>
      <c r="B6367">
        <v>663952</v>
      </c>
      <c r="C6367" t="s">
        <v>7</v>
      </c>
      <c r="D6367" t="s">
        <v>2</v>
      </c>
      <c r="E6367" s="1">
        <v>44210</v>
      </c>
      <c r="F6367" s="1">
        <v>44215.800694444442</v>
      </c>
      <c r="G6367">
        <v>117</v>
      </c>
    </row>
    <row r="6368" spans="1:7" x14ac:dyDescent="0.25">
      <c r="A6368">
        <v>12261</v>
      </c>
      <c r="B6368">
        <v>666164</v>
      </c>
      <c r="C6368" t="s">
        <v>6</v>
      </c>
      <c r="D6368" t="s">
        <v>3</v>
      </c>
      <c r="E6368" s="1">
        <v>44209</v>
      </c>
      <c r="F6368" s="1">
        <v>44209.652777777781</v>
      </c>
      <c r="G6368">
        <v>75</v>
      </c>
    </row>
    <row r="6369" spans="1:7" x14ac:dyDescent="0.25">
      <c r="A6369">
        <v>12261</v>
      </c>
      <c r="B6369">
        <v>666165</v>
      </c>
      <c r="C6369" t="s">
        <v>6</v>
      </c>
      <c r="D6369" t="s">
        <v>3</v>
      </c>
      <c r="E6369" s="1">
        <v>44267</v>
      </c>
      <c r="F6369" s="1">
        <v>44267.763888888891</v>
      </c>
      <c r="G6369">
        <v>67</v>
      </c>
    </row>
    <row r="6370" spans="1:7" x14ac:dyDescent="0.25">
      <c r="A6370">
        <v>12261</v>
      </c>
      <c r="B6370">
        <v>666166</v>
      </c>
      <c r="C6370" t="s">
        <v>6</v>
      </c>
      <c r="D6370" t="s">
        <v>3</v>
      </c>
      <c r="E6370" s="1">
        <v>44242</v>
      </c>
      <c r="F6370" s="1">
        <v>44242.666666666664</v>
      </c>
      <c r="G6370">
        <v>116</v>
      </c>
    </row>
    <row r="6371" spans="1:7" x14ac:dyDescent="0.25">
      <c r="A6371">
        <v>12261</v>
      </c>
      <c r="B6371">
        <v>666918</v>
      </c>
      <c r="C6371" t="s">
        <v>7</v>
      </c>
      <c r="D6371" t="s">
        <v>2</v>
      </c>
      <c r="E6371" s="1">
        <v>44271</v>
      </c>
      <c r="F6371" s="1">
        <v>44271.820833333331</v>
      </c>
      <c r="G6371">
        <v>98</v>
      </c>
    </row>
    <row r="6372" spans="1:7" x14ac:dyDescent="0.25">
      <c r="A6372">
        <v>13665</v>
      </c>
      <c r="B6372">
        <v>724079</v>
      </c>
      <c r="C6372" t="s">
        <v>8</v>
      </c>
      <c r="D6372" t="s">
        <v>4</v>
      </c>
      <c r="E6372" s="1">
        <v>44312</v>
      </c>
      <c r="F6372" s="1"/>
      <c r="G6372">
        <v>95</v>
      </c>
    </row>
    <row r="6373" spans="1:7" x14ac:dyDescent="0.25">
      <c r="A6373">
        <v>13665</v>
      </c>
      <c r="B6373">
        <v>732717</v>
      </c>
      <c r="C6373" t="s">
        <v>8</v>
      </c>
      <c r="D6373" t="s">
        <v>5</v>
      </c>
      <c r="E6373" s="1">
        <v>44312</v>
      </c>
      <c r="F6373" s="1"/>
      <c r="G6373">
        <v>53</v>
      </c>
    </row>
    <row r="6374" spans="1:7" x14ac:dyDescent="0.25">
      <c r="A6374">
        <v>12261</v>
      </c>
      <c r="B6374">
        <v>670367</v>
      </c>
      <c r="C6374" t="s">
        <v>7</v>
      </c>
      <c r="D6374" t="s">
        <v>2</v>
      </c>
      <c r="E6374" s="1">
        <v>44271</v>
      </c>
      <c r="F6374" s="1">
        <v>44280.577777777777</v>
      </c>
      <c r="G6374">
        <v>131</v>
      </c>
    </row>
    <row r="6375" spans="1:7" x14ac:dyDescent="0.25">
      <c r="A6375">
        <v>12261</v>
      </c>
      <c r="B6375">
        <v>670399</v>
      </c>
      <c r="C6375" t="s">
        <v>7</v>
      </c>
      <c r="D6375" t="s">
        <v>2</v>
      </c>
      <c r="E6375" s="1">
        <v>44210</v>
      </c>
      <c r="F6375" s="1">
        <v>44221.65347222222</v>
      </c>
      <c r="G6375">
        <v>139</v>
      </c>
    </row>
    <row r="6376" spans="1:7" x14ac:dyDescent="0.25">
      <c r="A6376">
        <v>12261</v>
      </c>
      <c r="B6376">
        <v>672793</v>
      </c>
      <c r="C6376" t="s">
        <v>8</v>
      </c>
      <c r="D6376" t="s">
        <v>2</v>
      </c>
      <c r="E6376" s="1">
        <v>44300</v>
      </c>
      <c r="F6376" s="1">
        <v>44292.740277777775</v>
      </c>
      <c r="G6376">
        <v>125</v>
      </c>
    </row>
    <row r="6377" spans="1:7" x14ac:dyDescent="0.25">
      <c r="A6377">
        <v>12261</v>
      </c>
      <c r="B6377">
        <v>672860</v>
      </c>
      <c r="C6377" t="s">
        <v>7</v>
      </c>
      <c r="D6377" t="s">
        <v>2</v>
      </c>
      <c r="E6377" s="1">
        <v>44210</v>
      </c>
      <c r="F6377" s="1">
        <v>44211.661805555559</v>
      </c>
      <c r="G6377">
        <v>76</v>
      </c>
    </row>
    <row r="6378" spans="1:7" x14ac:dyDescent="0.25">
      <c r="A6378">
        <v>12261</v>
      </c>
      <c r="B6378">
        <v>672861</v>
      </c>
      <c r="C6378" t="s">
        <v>7</v>
      </c>
      <c r="D6378" t="s">
        <v>2</v>
      </c>
      <c r="E6378" s="1">
        <v>44243</v>
      </c>
      <c r="F6378" s="1">
        <v>44242.440972222219</v>
      </c>
      <c r="G6378">
        <v>179</v>
      </c>
    </row>
    <row r="6379" spans="1:7" x14ac:dyDescent="0.25">
      <c r="A6379">
        <v>12261</v>
      </c>
      <c r="B6379">
        <v>672872</v>
      </c>
      <c r="C6379" t="s">
        <v>7</v>
      </c>
      <c r="D6379" t="s">
        <v>2</v>
      </c>
      <c r="E6379" s="1">
        <v>44271</v>
      </c>
      <c r="F6379" s="1">
        <v>44272.568749999999</v>
      </c>
      <c r="G6379">
        <v>92</v>
      </c>
    </row>
    <row r="6380" spans="1:7" x14ac:dyDescent="0.25">
      <c r="A6380">
        <v>12261</v>
      </c>
      <c r="B6380">
        <v>673161</v>
      </c>
      <c r="C6380" t="s">
        <v>7</v>
      </c>
      <c r="D6380" t="s">
        <v>2</v>
      </c>
      <c r="E6380" s="1">
        <v>44210</v>
      </c>
      <c r="F6380" s="1">
        <v>44214.695833333331</v>
      </c>
      <c r="G6380">
        <v>44</v>
      </c>
    </row>
    <row r="6381" spans="1:7" x14ac:dyDescent="0.25">
      <c r="A6381">
        <v>12261</v>
      </c>
      <c r="B6381">
        <v>674510</v>
      </c>
      <c r="C6381" t="s">
        <v>6</v>
      </c>
      <c r="D6381" t="s">
        <v>3</v>
      </c>
      <c r="E6381" s="1">
        <v>44299</v>
      </c>
      <c r="F6381" s="1">
        <v>44300.933333333334</v>
      </c>
      <c r="G6381">
        <v>92</v>
      </c>
    </row>
    <row r="6382" spans="1:7" x14ac:dyDescent="0.25">
      <c r="A6382">
        <v>12261</v>
      </c>
      <c r="B6382">
        <v>675045</v>
      </c>
      <c r="C6382" t="s">
        <v>8</v>
      </c>
      <c r="D6382" t="s">
        <v>2</v>
      </c>
      <c r="E6382" s="1">
        <v>44236</v>
      </c>
      <c r="F6382" s="1">
        <v>44229.712500000001</v>
      </c>
      <c r="G6382">
        <v>49</v>
      </c>
    </row>
    <row r="6383" spans="1:7" x14ac:dyDescent="0.25">
      <c r="A6383">
        <v>13665</v>
      </c>
      <c r="B6383">
        <v>733520</v>
      </c>
      <c r="C6383" t="s">
        <v>8</v>
      </c>
      <c r="D6383" t="s">
        <v>1</v>
      </c>
      <c r="E6383" s="1">
        <v>44312</v>
      </c>
      <c r="F6383" s="1"/>
      <c r="G6383">
        <v>174</v>
      </c>
    </row>
    <row r="6384" spans="1:7" x14ac:dyDescent="0.25">
      <c r="A6384">
        <v>13665</v>
      </c>
      <c r="B6384">
        <v>736543</v>
      </c>
      <c r="C6384" t="s">
        <v>8</v>
      </c>
      <c r="D6384" t="s">
        <v>5</v>
      </c>
      <c r="E6384" s="1">
        <v>44312</v>
      </c>
      <c r="F6384" s="1"/>
      <c r="G6384">
        <v>60</v>
      </c>
    </row>
    <row r="6385" spans="1:7" x14ac:dyDescent="0.25">
      <c r="A6385">
        <v>12261</v>
      </c>
      <c r="B6385">
        <v>677570</v>
      </c>
      <c r="C6385" t="s">
        <v>7</v>
      </c>
      <c r="D6385" t="s">
        <v>2</v>
      </c>
      <c r="E6385" s="1">
        <v>44243</v>
      </c>
      <c r="F6385" s="1">
        <v>44244.622916666667</v>
      </c>
      <c r="G6385">
        <v>56</v>
      </c>
    </row>
    <row r="6386" spans="1:7" x14ac:dyDescent="0.25">
      <c r="A6386">
        <v>12261</v>
      </c>
      <c r="B6386">
        <v>677579</v>
      </c>
      <c r="C6386" t="s">
        <v>7</v>
      </c>
      <c r="D6386" t="s">
        <v>2</v>
      </c>
      <c r="E6386" s="1">
        <v>44271</v>
      </c>
      <c r="F6386" s="1">
        <v>44271.484722222223</v>
      </c>
      <c r="G6386">
        <v>75</v>
      </c>
    </row>
    <row r="6387" spans="1:7" x14ac:dyDescent="0.25">
      <c r="A6387">
        <v>12261</v>
      </c>
      <c r="B6387">
        <v>677580</v>
      </c>
      <c r="C6387" t="s">
        <v>7</v>
      </c>
      <c r="D6387" t="s">
        <v>2</v>
      </c>
      <c r="E6387" s="1">
        <v>44243</v>
      </c>
      <c r="F6387" s="1">
        <v>44244.445138888892</v>
      </c>
      <c r="G6387">
        <v>43</v>
      </c>
    </row>
    <row r="6388" spans="1:7" x14ac:dyDescent="0.25">
      <c r="A6388">
        <v>13665</v>
      </c>
      <c r="B6388">
        <v>736551</v>
      </c>
      <c r="C6388" t="s">
        <v>8</v>
      </c>
      <c r="D6388" t="s">
        <v>5</v>
      </c>
      <c r="E6388" s="1">
        <v>44312</v>
      </c>
      <c r="F6388" s="1"/>
      <c r="G6388">
        <v>56</v>
      </c>
    </row>
    <row r="6389" spans="1:7" x14ac:dyDescent="0.25">
      <c r="A6389">
        <v>13665</v>
      </c>
      <c r="B6389">
        <v>737207</v>
      </c>
      <c r="C6389" t="s">
        <v>8</v>
      </c>
      <c r="D6389" t="s">
        <v>1</v>
      </c>
      <c r="E6389" s="1">
        <v>44312</v>
      </c>
      <c r="F6389" s="1"/>
      <c r="G6389">
        <v>136</v>
      </c>
    </row>
    <row r="6390" spans="1:7" x14ac:dyDescent="0.25">
      <c r="A6390">
        <v>12261</v>
      </c>
      <c r="B6390">
        <v>679352</v>
      </c>
      <c r="C6390" t="s">
        <v>8</v>
      </c>
      <c r="D6390" t="s">
        <v>2</v>
      </c>
      <c r="E6390" s="1">
        <v>44264</v>
      </c>
      <c r="F6390" s="1">
        <v>44263.553472222222</v>
      </c>
      <c r="G6390">
        <v>106</v>
      </c>
    </row>
    <row r="6391" spans="1:7" x14ac:dyDescent="0.25">
      <c r="A6391">
        <v>12261</v>
      </c>
      <c r="B6391">
        <v>679930</v>
      </c>
      <c r="C6391" t="s">
        <v>8</v>
      </c>
      <c r="D6391" t="s">
        <v>2</v>
      </c>
      <c r="E6391" s="1">
        <v>44209</v>
      </c>
      <c r="F6391" s="1">
        <v>44203.544444444444</v>
      </c>
      <c r="G6391">
        <v>43</v>
      </c>
    </row>
    <row r="6392" spans="1:7" x14ac:dyDescent="0.25">
      <c r="A6392">
        <v>12261</v>
      </c>
      <c r="B6392">
        <v>679931</v>
      </c>
      <c r="C6392" t="s">
        <v>8</v>
      </c>
      <c r="D6392" t="s">
        <v>2</v>
      </c>
      <c r="E6392" s="1">
        <v>44267</v>
      </c>
      <c r="F6392" s="1">
        <v>44263.553472222222</v>
      </c>
      <c r="G6392">
        <v>171</v>
      </c>
    </row>
    <row r="6393" spans="1:7" x14ac:dyDescent="0.25">
      <c r="A6393">
        <v>12261</v>
      </c>
      <c r="B6393">
        <v>680144</v>
      </c>
      <c r="C6393" t="s">
        <v>7</v>
      </c>
      <c r="D6393" t="s">
        <v>2</v>
      </c>
      <c r="E6393" s="1">
        <v>44243</v>
      </c>
      <c r="F6393" s="1">
        <v>44251.476388888892</v>
      </c>
      <c r="G6393">
        <v>122</v>
      </c>
    </row>
    <row r="6394" spans="1:7" x14ac:dyDescent="0.25">
      <c r="A6394">
        <v>12261</v>
      </c>
      <c r="B6394">
        <v>681090</v>
      </c>
      <c r="C6394" t="s">
        <v>8</v>
      </c>
      <c r="D6394" t="s">
        <v>2</v>
      </c>
      <c r="E6394" s="1">
        <v>44209</v>
      </c>
      <c r="F6394" s="1">
        <v>44225.722222222219</v>
      </c>
      <c r="G6394">
        <v>130</v>
      </c>
    </row>
    <row r="6395" spans="1:7" x14ac:dyDescent="0.25">
      <c r="A6395">
        <v>12261</v>
      </c>
      <c r="B6395">
        <v>681091</v>
      </c>
      <c r="C6395" t="s">
        <v>8</v>
      </c>
      <c r="D6395" t="s">
        <v>2</v>
      </c>
      <c r="E6395" s="1">
        <v>44208</v>
      </c>
      <c r="F6395" s="1">
        <v>44215.427083333336</v>
      </c>
      <c r="G6395">
        <v>96</v>
      </c>
    </row>
    <row r="6396" spans="1:7" x14ac:dyDescent="0.25">
      <c r="A6396">
        <v>13665</v>
      </c>
      <c r="B6396">
        <v>739530</v>
      </c>
      <c r="C6396" t="s">
        <v>8</v>
      </c>
      <c r="D6396" t="s">
        <v>5</v>
      </c>
      <c r="E6396" s="1">
        <v>44312</v>
      </c>
      <c r="F6396" s="1"/>
      <c r="G6396">
        <v>57</v>
      </c>
    </row>
    <row r="6397" spans="1:7" x14ac:dyDescent="0.25">
      <c r="A6397">
        <v>12261</v>
      </c>
      <c r="B6397">
        <v>682449</v>
      </c>
      <c r="C6397" t="s">
        <v>8</v>
      </c>
      <c r="D6397" t="s">
        <v>2</v>
      </c>
      <c r="E6397" s="1">
        <v>44237</v>
      </c>
      <c r="F6397" s="1">
        <v>44229.712500000001</v>
      </c>
      <c r="G6397">
        <v>74</v>
      </c>
    </row>
    <row r="6398" spans="1:7" x14ac:dyDescent="0.25">
      <c r="A6398">
        <v>12261</v>
      </c>
      <c r="B6398">
        <v>687557</v>
      </c>
      <c r="C6398" t="s">
        <v>8</v>
      </c>
      <c r="D6398" t="s">
        <v>2</v>
      </c>
      <c r="E6398" s="1">
        <v>44207</v>
      </c>
      <c r="F6398" s="1">
        <v>44203.544444444444</v>
      </c>
      <c r="G6398">
        <v>47</v>
      </c>
    </row>
    <row r="6399" spans="1:7" x14ac:dyDescent="0.25">
      <c r="A6399">
        <v>12261</v>
      </c>
      <c r="B6399">
        <v>693167</v>
      </c>
      <c r="C6399" t="s">
        <v>7</v>
      </c>
      <c r="D6399" t="s">
        <v>2</v>
      </c>
      <c r="E6399" s="1">
        <v>44271</v>
      </c>
      <c r="F6399" s="1">
        <v>44266.413888888892</v>
      </c>
      <c r="G6399">
        <v>95</v>
      </c>
    </row>
    <row r="6400" spans="1:7" x14ac:dyDescent="0.25">
      <c r="A6400">
        <v>12261</v>
      </c>
      <c r="B6400">
        <v>693168</v>
      </c>
      <c r="C6400" t="s">
        <v>7</v>
      </c>
      <c r="D6400" t="s">
        <v>2</v>
      </c>
      <c r="E6400" s="1">
        <v>44243</v>
      </c>
      <c r="F6400" s="1">
        <v>44242.55972222222</v>
      </c>
      <c r="G6400">
        <v>79</v>
      </c>
    </row>
    <row r="6401" spans="1:7" x14ac:dyDescent="0.25">
      <c r="A6401">
        <v>12261</v>
      </c>
      <c r="B6401">
        <v>698436</v>
      </c>
      <c r="C6401" t="s">
        <v>7</v>
      </c>
      <c r="D6401" t="s">
        <v>2</v>
      </c>
      <c r="E6401" s="1">
        <v>44243</v>
      </c>
      <c r="F6401" s="1">
        <v>44242.560416666667</v>
      </c>
      <c r="G6401">
        <v>44</v>
      </c>
    </row>
    <row r="6402" spans="1:7" x14ac:dyDescent="0.25">
      <c r="A6402">
        <v>12261</v>
      </c>
      <c r="B6402">
        <v>698972</v>
      </c>
      <c r="C6402" t="s">
        <v>7</v>
      </c>
      <c r="D6402" t="s">
        <v>2</v>
      </c>
      <c r="E6402" s="1">
        <v>44207</v>
      </c>
      <c r="F6402" s="1">
        <v>44209.578472222223</v>
      </c>
      <c r="G6402">
        <v>155</v>
      </c>
    </row>
    <row r="6403" spans="1:7" x14ac:dyDescent="0.25">
      <c r="A6403">
        <v>12261</v>
      </c>
      <c r="B6403">
        <v>700356</v>
      </c>
      <c r="C6403" t="s">
        <v>7</v>
      </c>
      <c r="D6403" t="s">
        <v>2</v>
      </c>
      <c r="E6403" s="1">
        <v>44271</v>
      </c>
      <c r="F6403" s="1">
        <v>44266.413888888892</v>
      </c>
      <c r="G6403">
        <v>105</v>
      </c>
    </row>
    <row r="6404" spans="1:7" x14ac:dyDescent="0.25">
      <c r="A6404">
        <v>12261</v>
      </c>
      <c r="B6404">
        <v>705060</v>
      </c>
      <c r="C6404" t="s">
        <v>7</v>
      </c>
      <c r="D6404" t="s">
        <v>2</v>
      </c>
      <c r="E6404" s="1">
        <v>44299</v>
      </c>
      <c r="F6404" s="1">
        <v>44300.794444444444</v>
      </c>
      <c r="G6404">
        <v>85</v>
      </c>
    </row>
    <row r="6405" spans="1:7" x14ac:dyDescent="0.25">
      <c r="A6405">
        <v>12261</v>
      </c>
      <c r="B6405">
        <v>705535</v>
      </c>
      <c r="C6405" t="s">
        <v>7</v>
      </c>
      <c r="D6405" t="s">
        <v>2</v>
      </c>
      <c r="E6405" s="1">
        <v>44299</v>
      </c>
      <c r="F6405" s="1">
        <v>44300.795138888891</v>
      </c>
      <c r="G6405">
        <v>154</v>
      </c>
    </row>
    <row r="6406" spans="1:7" x14ac:dyDescent="0.25">
      <c r="A6406">
        <v>12261</v>
      </c>
      <c r="B6406">
        <v>710355</v>
      </c>
      <c r="C6406" t="s">
        <v>7</v>
      </c>
      <c r="D6406" t="s">
        <v>3</v>
      </c>
      <c r="E6406" s="1">
        <v>44202</v>
      </c>
      <c r="F6406" s="1">
        <v>44203.294444444444</v>
      </c>
      <c r="G6406">
        <v>102</v>
      </c>
    </row>
    <row r="6407" spans="1:7" x14ac:dyDescent="0.25">
      <c r="A6407">
        <v>12261</v>
      </c>
      <c r="B6407">
        <v>713085</v>
      </c>
      <c r="C6407" t="s">
        <v>7</v>
      </c>
      <c r="D6407" t="s">
        <v>3</v>
      </c>
      <c r="E6407" s="1">
        <v>44260</v>
      </c>
      <c r="F6407" s="1">
        <v>44263.397916666669</v>
      </c>
      <c r="G6407">
        <v>155</v>
      </c>
    </row>
    <row r="6408" spans="1:7" x14ac:dyDescent="0.25">
      <c r="A6408">
        <v>12261</v>
      </c>
      <c r="B6408">
        <v>713105</v>
      </c>
      <c r="C6408" t="s">
        <v>7</v>
      </c>
      <c r="D6408" t="s">
        <v>3</v>
      </c>
      <c r="E6408" s="1">
        <v>44237</v>
      </c>
      <c r="F6408" s="1">
        <v>44236.750694444447</v>
      </c>
      <c r="G6408">
        <v>149</v>
      </c>
    </row>
    <row r="6409" spans="1:7" x14ac:dyDescent="0.25">
      <c r="A6409">
        <v>12261</v>
      </c>
      <c r="B6409">
        <v>713106</v>
      </c>
      <c r="C6409" t="s">
        <v>7</v>
      </c>
      <c r="D6409" t="s">
        <v>3</v>
      </c>
      <c r="E6409" s="1">
        <v>44294</v>
      </c>
      <c r="F6409" s="1">
        <v>44295.560416666667</v>
      </c>
      <c r="G6409">
        <v>57</v>
      </c>
    </row>
    <row r="6410" spans="1:7" x14ac:dyDescent="0.25">
      <c r="A6410">
        <v>12261</v>
      </c>
      <c r="B6410">
        <v>713375</v>
      </c>
      <c r="C6410" t="s">
        <v>7</v>
      </c>
      <c r="D6410" t="s">
        <v>2</v>
      </c>
      <c r="E6410" s="1">
        <v>44210</v>
      </c>
      <c r="F6410" s="1">
        <v>44215.356944444444</v>
      </c>
      <c r="G6410">
        <v>119</v>
      </c>
    </row>
    <row r="6411" spans="1:7" x14ac:dyDescent="0.25">
      <c r="A6411">
        <v>12261</v>
      </c>
      <c r="B6411">
        <v>713376</v>
      </c>
      <c r="C6411" t="s">
        <v>7</v>
      </c>
      <c r="D6411" t="s">
        <v>2</v>
      </c>
      <c r="E6411" s="1">
        <v>44239</v>
      </c>
      <c r="F6411" s="1">
        <v>44243.693749999999</v>
      </c>
      <c r="G6411">
        <v>88</v>
      </c>
    </row>
    <row r="6412" spans="1:7" x14ac:dyDescent="0.25">
      <c r="A6412">
        <v>12261</v>
      </c>
      <c r="B6412">
        <v>713634</v>
      </c>
      <c r="C6412" t="s">
        <v>7</v>
      </c>
      <c r="D6412" t="s">
        <v>2</v>
      </c>
      <c r="E6412" s="1">
        <v>44207</v>
      </c>
      <c r="F6412" s="1">
        <v>44209.578472222223</v>
      </c>
      <c r="G6412">
        <v>142</v>
      </c>
    </row>
    <row r="6413" spans="1:7" x14ac:dyDescent="0.25">
      <c r="A6413">
        <v>12261</v>
      </c>
      <c r="B6413">
        <v>713858</v>
      </c>
      <c r="C6413" t="s">
        <v>7</v>
      </c>
      <c r="D6413" t="s">
        <v>3</v>
      </c>
      <c r="E6413" s="1">
        <v>44232</v>
      </c>
      <c r="F6413" s="1">
        <v>44232.678472222222</v>
      </c>
      <c r="G6413">
        <v>160</v>
      </c>
    </row>
    <row r="6414" spans="1:7" x14ac:dyDescent="0.25">
      <c r="A6414">
        <v>12261</v>
      </c>
      <c r="B6414">
        <v>713859</v>
      </c>
      <c r="C6414" t="s">
        <v>7</v>
      </c>
      <c r="D6414" t="s">
        <v>3</v>
      </c>
      <c r="E6414" s="1">
        <v>44293</v>
      </c>
      <c r="F6414" s="1">
        <v>44293.672222222223</v>
      </c>
      <c r="G6414">
        <v>109</v>
      </c>
    </row>
    <row r="6415" spans="1:7" x14ac:dyDescent="0.25">
      <c r="A6415">
        <v>12261</v>
      </c>
      <c r="B6415">
        <v>714139</v>
      </c>
      <c r="C6415" t="s">
        <v>7</v>
      </c>
      <c r="D6415" t="s">
        <v>3</v>
      </c>
      <c r="E6415" s="1">
        <v>44232</v>
      </c>
      <c r="F6415" s="1">
        <v>44232.678472222222</v>
      </c>
      <c r="G6415">
        <v>78</v>
      </c>
    </row>
    <row r="6416" spans="1:7" x14ac:dyDescent="0.25">
      <c r="A6416">
        <v>12261</v>
      </c>
      <c r="B6416">
        <v>714140</v>
      </c>
      <c r="C6416" t="s">
        <v>7</v>
      </c>
      <c r="D6416" t="s">
        <v>3</v>
      </c>
      <c r="E6416" s="1">
        <v>44293</v>
      </c>
      <c r="F6416" s="1">
        <v>44293.67291666667</v>
      </c>
      <c r="G6416">
        <v>151</v>
      </c>
    </row>
    <row r="6417" spans="1:7" x14ac:dyDescent="0.25">
      <c r="A6417">
        <v>12261</v>
      </c>
      <c r="B6417">
        <v>714413</v>
      </c>
      <c r="C6417" t="s">
        <v>7</v>
      </c>
      <c r="D6417" t="s">
        <v>3</v>
      </c>
      <c r="E6417" s="1">
        <v>44265</v>
      </c>
      <c r="F6417" s="1">
        <v>44265.714583333334</v>
      </c>
      <c r="G6417">
        <v>83</v>
      </c>
    </row>
    <row r="6418" spans="1:7" x14ac:dyDescent="0.25">
      <c r="A6418">
        <v>12261</v>
      </c>
      <c r="B6418">
        <v>715638</v>
      </c>
      <c r="C6418" t="s">
        <v>6</v>
      </c>
      <c r="D6418" t="s">
        <v>3</v>
      </c>
      <c r="E6418" s="1">
        <v>44264</v>
      </c>
      <c r="F6418" s="1">
        <v>44263.600694444445</v>
      </c>
      <c r="G6418">
        <v>148</v>
      </c>
    </row>
    <row r="6419" spans="1:7" x14ac:dyDescent="0.25">
      <c r="A6419">
        <v>12261</v>
      </c>
      <c r="B6419">
        <v>715879</v>
      </c>
      <c r="C6419" t="s">
        <v>6</v>
      </c>
      <c r="D6419" t="s">
        <v>3</v>
      </c>
      <c r="E6419" s="1">
        <v>44204</v>
      </c>
      <c r="F6419" s="1">
        <v>44207.45208333333</v>
      </c>
      <c r="G6419">
        <v>178</v>
      </c>
    </row>
    <row r="6420" spans="1:7" x14ac:dyDescent="0.25">
      <c r="A6420">
        <v>12261</v>
      </c>
      <c r="B6420">
        <v>715880</v>
      </c>
      <c r="C6420" t="s">
        <v>6</v>
      </c>
      <c r="D6420" t="s">
        <v>3</v>
      </c>
      <c r="E6420" s="1">
        <v>44237</v>
      </c>
      <c r="F6420" s="1">
        <v>44236.568055555559</v>
      </c>
      <c r="G6420">
        <v>160</v>
      </c>
    </row>
    <row r="6421" spans="1:7" x14ac:dyDescent="0.25">
      <c r="A6421">
        <v>12261</v>
      </c>
      <c r="B6421">
        <v>720555</v>
      </c>
      <c r="C6421" t="s">
        <v>6</v>
      </c>
      <c r="D6421" t="s">
        <v>3</v>
      </c>
      <c r="E6421" s="1">
        <v>44204</v>
      </c>
      <c r="F6421" s="1">
        <v>44207.45208333333</v>
      </c>
      <c r="G6421">
        <v>140</v>
      </c>
    </row>
    <row r="6422" spans="1:7" x14ac:dyDescent="0.25">
      <c r="A6422">
        <v>12261</v>
      </c>
      <c r="B6422">
        <v>720556</v>
      </c>
      <c r="C6422" t="s">
        <v>6</v>
      </c>
      <c r="D6422" t="s">
        <v>3</v>
      </c>
      <c r="E6422" s="1">
        <v>44237</v>
      </c>
      <c r="F6422" s="1">
        <v>44236.568749999999</v>
      </c>
      <c r="G6422">
        <v>40</v>
      </c>
    </row>
    <row r="6423" spans="1:7" x14ac:dyDescent="0.25">
      <c r="A6423">
        <v>12261</v>
      </c>
      <c r="B6423">
        <v>720803</v>
      </c>
      <c r="C6423" t="s">
        <v>6</v>
      </c>
      <c r="D6423" t="s">
        <v>3</v>
      </c>
      <c r="E6423" s="1">
        <v>44264</v>
      </c>
      <c r="F6423" s="1">
        <v>44263.600694444445</v>
      </c>
      <c r="G6423">
        <v>137</v>
      </c>
    </row>
    <row r="6424" spans="1:7" x14ac:dyDescent="0.25">
      <c r="A6424">
        <v>12261</v>
      </c>
      <c r="B6424">
        <v>724591</v>
      </c>
      <c r="C6424" t="s">
        <v>7</v>
      </c>
      <c r="D6424" t="s">
        <v>3</v>
      </c>
      <c r="E6424" s="1">
        <v>44294</v>
      </c>
      <c r="F6424" s="1">
        <v>44295.731249999997</v>
      </c>
      <c r="G6424">
        <v>90</v>
      </c>
    </row>
    <row r="6425" spans="1:7" x14ac:dyDescent="0.25">
      <c r="A6425">
        <v>12261</v>
      </c>
      <c r="B6425">
        <v>725740</v>
      </c>
      <c r="C6425" t="s">
        <v>7</v>
      </c>
      <c r="D6425" t="s">
        <v>3</v>
      </c>
      <c r="E6425" s="1">
        <v>44202</v>
      </c>
      <c r="F6425" s="1">
        <v>44203.294444444444</v>
      </c>
      <c r="G6425">
        <v>116</v>
      </c>
    </row>
    <row r="6426" spans="1:7" x14ac:dyDescent="0.25">
      <c r="A6426">
        <v>12261</v>
      </c>
      <c r="B6426">
        <v>729108</v>
      </c>
      <c r="C6426" t="s">
        <v>8</v>
      </c>
      <c r="D6426" t="s">
        <v>3</v>
      </c>
      <c r="E6426" s="1">
        <v>44267</v>
      </c>
      <c r="F6426" s="1">
        <v>44272.482638888891</v>
      </c>
      <c r="G6426">
        <v>57</v>
      </c>
    </row>
    <row r="6427" spans="1:7" x14ac:dyDescent="0.25">
      <c r="A6427">
        <v>12261</v>
      </c>
      <c r="B6427">
        <v>729256</v>
      </c>
      <c r="C6427" t="s">
        <v>7</v>
      </c>
      <c r="D6427" t="s">
        <v>3</v>
      </c>
      <c r="E6427" s="1">
        <v>44260</v>
      </c>
      <c r="F6427" s="1">
        <v>44263.397916666669</v>
      </c>
      <c r="G6427">
        <v>50</v>
      </c>
    </row>
    <row r="6428" spans="1:7" x14ac:dyDescent="0.25">
      <c r="A6428">
        <v>12261</v>
      </c>
      <c r="B6428">
        <v>729287</v>
      </c>
      <c r="C6428" t="s">
        <v>7</v>
      </c>
      <c r="D6428" t="s">
        <v>3</v>
      </c>
      <c r="E6428" s="1">
        <v>44202</v>
      </c>
      <c r="F6428" s="1">
        <v>44207.563888888886</v>
      </c>
      <c r="G6428">
        <v>64</v>
      </c>
    </row>
    <row r="6429" spans="1:7" x14ac:dyDescent="0.25">
      <c r="A6429">
        <v>12261</v>
      </c>
      <c r="B6429">
        <v>730220</v>
      </c>
      <c r="C6429" t="s">
        <v>6</v>
      </c>
      <c r="D6429" t="s">
        <v>3</v>
      </c>
      <c r="E6429" s="1">
        <v>44298</v>
      </c>
      <c r="F6429" s="1">
        <v>44299.414583333331</v>
      </c>
      <c r="G6429">
        <v>76</v>
      </c>
    </row>
    <row r="6430" spans="1:7" x14ac:dyDescent="0.25">
      <c r="A6430">
        <v>12261</v>
      </c>
      <c r="B6430">
        <v>730247</v>
      </c>
      <c r="C6430" t="s">
        <v>6</v>
      </c>
      <c r="D6430" t="s">
        <v>3</v>
      </c>
      <c r="E6430" s="1">
        <v>44298</v>
      </c>
      <c r="F6430" s="1">
        <v>44299.414583333331</v>
      </c>
      <c r="G6430">
        <v>113</v>
      </c>
    </row>
    <row r="6431" spans="1:7" x14ac:dyDescent="0.25">
      <c r="A6431">
        <v>12261</v>
      </c>
      <c r="B6431">
        <v>730596</v>
      </c>
      <c r="C6431" t="s">
        <v>7</v>
      </c>
      <c r="D6431" t="s">
        <v>3</v>
      </c>
      <c r="E6431" s="1">
        <v>44202</v>
      </c>
      <c r="F6431" s="1">
        <v>44207.563888888886</v>
      </c>
      <c r="G6431">
        <v>106</v>
      </c>
    </row>
    <row r="6432" spans="1:7" x14ac:dyDescent="0.25">
      <c r="A6432">
        <v>12261</v>
      </c>
      <c r="B6432">
        <v>731457</v>
      </c>
      <c r="C6432" t="s">
        <v>8</v>
      </c>
      <c r="D6432" t="s">
        <v>3</v>
      </c>
      <c r="E6432" s="1">
        <v>44239</v>
      </c>
      <c r="F6432" s="1">
        <v>44249.685416666667</v>
      </c>
      <c r="G6432">
        <v>161</v>
      </c>
    </row>
    <row r="6433" spans="1:7" x14ac:dyDescent="0.25">
      <c r="A6433">
        <v>12261</v>
      </c>
      <c r="B6433">
        <v>731458</v>
      </c>
      <c r="C6433" t="s">
        <v>8</v>
      </c>
      <c r="D6433" t="s">
        <v>3</v>
      </c>
      <c r="E6433" s="1">
        <v>44300</v>
      </c>
      <c r="F6433" s="1">
        <v>44300.552777777775</v>
      </c>
      <c r="G6433">
        <v>113</v>
      </c>
    </row>
    <row r="6434" spans="1:7" x14ac:dyDescent="0.25">
      <c r="A6434">
        <v>11891</v>
      </c>
      <c r="B6434">
        <v>722640</v>
      </c>
      <c r="C6434" t="s">
        <v>8</v>
      </c>
      <c r="D6434" t="s">
        <v>1</v>
      </c>
      <c r="E6434" s="1">
        <v>44312</v>
      </c>
      <c r="F6434" s="1"/>
      <c r="G6434">
        <v>72</v>
      </c>
    </row>
    <row r="6435" spans="1:7" x14ac:dyDescent="0.25">
      <c r="A6435">
        <v>11891</v>
      </c>
      <c r="B6435">
        <v>723008</v>
      </c>
      <c r="C6435" t="s">
        <v>8</v>
      </c>
      <c r="D6435" t="s">
        <v>1</v>
      </c>
      <c r="E6435" s="1">
        <v>44312</v>
      </c>
      <c r="F6435" s="1"/>
      <c r="G6435">
        <v>79</v>
      </c>
    </row>
    <row r="6436" spans="1:7" x14ac:dyDescent="0.25">
      <c r="A6436">
        <v>11891</v>
      </c>
      <c r="B6436">
        <v>723054</v>
      </c>
      <c r="C6436" t="s">
        <v>8</v>
      </c>
      <c r="D6436" t="s">
        <v>3</v>
      </c>
      <c r="E6436" s="1">
        <v>44312</v>
      </c>
      <c r="F6436" s="1"/>
      <c r="G6436">
        <v>124</v>
      </c>
    </row>
    <row r="6437" spans="1:7" x14ac:dyDescent="0.25">
      <c r="A6437">
        <v>12261</v>
      </c>
      <c r="B6437">
        <v>736202</v>
      </c>
      <c r="C6437" t="s">
        <v>8</v>
      </c>
      <c r="D6437" t="s">
        <v>3</v>
      </c>
      <c r="E6437" s="1">
        <v>44210</v>
      </c>
      <c r="F6437" s="1">
        <v>44211.336111111108</v>
      </c>
      <c r="G6437">
        <v>142</v>
      </c>
    </row>
    <row r="6438" spans="1:7" x14ac:dyDescent="0.25">
      <c r="A6438">
        <v>11891</v>
      </c>
      <c r="B6438">
        <v>730388</v>
      </c>
      <c r="C6438" t="s">
        <v>8</v>
      </c>
      <c r="D6438" t="s">
        <v>1</v>
      </c>
      <c r="E6438" s="1">
        <v>44312</v>
      </c>
      <c r="F6438" s="1"/>
      <c r="G6438">
        <v>54</v>
      </c>
    </row>
    <row r="6439" spans="1:7" x14ac:dyDescent="0.25">
      <c r="A6439">
        <v>12261</v>
      </c>
      <c r="B6439">
        <v>737656</v>
      </c>
      <c r="C6439" t="s">
        <v>8</v>
      </c>
      <c r="D6439" t="s">
        <v>2</v>
      </c>
      <c r="E6439" s="1">
        <v>44217</v>
      </c>
      <c r="F6439" s="1">
        <v>44216.756249999999</v>
      </c>
      <c r="G6439">
        <v>74</v>
      </c>
    </row>
    <row r="6440" spans="1:7" x14ac:dyDescent="0.25">
      <c r="A6440">
        <v>12261</v>
      </c>
      <c r="B6440">
        <v>738530</v>
      </c>
      <c r="C6440" t="s">
        <v>8</v>
      </c>
      <c r="D6440" t="s">
        <v>2</v>
      </c>
      <c r="E6440" s="1">
        <v>44211</v>
      </c>
      <c r="F6440" s="1">
        <v>44217.810416666667</v>
      </c>
      <c r="G6440">
        <v>125</v>
      </c>
    </row>
    <row r="6441" spans="1:7" x14ac:dyDescent="0.25">
      <c r="A6441">
        <v>12261</v>
      </c>
      <c r="B6441">
        <v>741237</v>
      </c>
      <c r="C6441" t="s">
        <v>8</v>
      </c>
      <c r="D6441" t="s">
        <v>3</v>
      </c>
      <c r="E6441" s="1">
        <v>44210</v>
      </c>
      <c r="F6441" s="1">
        <v>44292.48541666667</v>
      </c>
      <c r="G6441">
        <v>178</v>
      </c>
    </row>
    <row r="6442" spans="1:7" x14ac:dyDescent="0.25">
      <c r="A6442">
        <v>11891</v>
      </c>
      <c r="B6442">
        <v>733543</v>
      </c>
      <c r="C6442" t="s">
        <v>8</v>
      </c>
      <c r="D6442" t="s">
        <v>3</v>
      </c>
      <c r="E6442" s="1">
        <v>44312</v>
      </c>
      <c r="F6442" s="1"/>
      <c r="G6442">
        <v>175</v>
      </c>
    </row>
    <row r="6443" spans="1:7" x14ac:dyDescent="0.25">
      <c r="A6443">
        <v>12261</v>
      </c>
      <c r="B6443">
        <v>742947</v>
      </c>
      <c r="C6443" t="s">
        <v>8</v>
      </c>
      <c r="D6443" t="s">
        <v>2</v>
      </c>
      <c r="E6443" s="1">
        <v>44208</v>
      </c>
      <c r="F6443" s="1">
        <v>44222.676388888889</v>
      </c>
      <c r="G6443">
        <v>128</v>
      </c>
    </row>
    <row r="6444" spans="1:7" x14ac:dyDescent="0.25">
      <c r="A6444">
        <v>11891</v>
      </c>
      <c r="B6444">
        <v>733704</v>
      </c>
      <c r="C6444" t="s">
        <v>8</v>
      </c>
      <c r="D6444" t="s">
        <v>1</v>
      </c>
      <c r="E6444" s="1">
        <v>44312</v>
      </c>
      <c r="F6444" s="1"/>
      <c r="G6444">
        <v>63</v>
      </c>
    </row>
    <row r="6445" spans="1:7" x14ac:dyDescent="0.25">
      <c r="A6445">
        <v>12261</v>
      </c>
      <c r="B6445">
        <v>746403</v>
      </c>
      <c r="C6445" t="s">
        <v>8</v>
      </c>
      <c r="D6445" t="s">
        <v>2</v>
      </c>
      <c r="E6445" s="1">
        <v>44175</v>
      </c>
      <c r="F6445" s="1">
        <v>44174.479861111111</v>
      </c>
      <c r="G6445">
        <v>67</v>
      </c>
    </row>
    <row r="6446" spans="1:7" x14ac:dyDescent="0.25">
      <c r="A6446">
        <v>12261</v>
      </c>
      <c r="B6446">
        <v>747141</v>
      </c>
      <c r="C6446" t="s">
        <v>7</v>
      </c>
      <c r="D6446" t="s">
        <v>2</v>
      </c>
      <c r="E6446" s="1">
        <v>44210</v>
      </c>
      <c r="F6446" s="1">
        <v>44215.359027777777</v>
      </c>
      <c r="G6446">
        <v>156</v>
      </c>
    </row>
    <row r="6447" spans="1:7" x14ac:dyDescent="0.25">
      <c r="A6447">
        <v>12261</v>
      </c>
      <c r="B6447">
        <v>747143</v>
      </c>
      <c r="C6447" t="s">
        <v>7</v>
      </c>
      <c r="D6447" t="s">
        <v>2</v>
      </c>
      <c r="E6447" s="1">
        <v>44239</v>
      </c>
      <c r="F6447" s="1">
        <v>44243.693749999999</v>
      </c>
      <c r="G6447">
        <v>162</v>
      </c>
    </row>
    <row r="6448" spans="1:7" x14ac:dyDescent="0.25">
      <c r="A6448">
        <v>12261</v>
      </c>
      <c r="B6448">
        <v>747229</v>
      </c>
      <c r="C6448" t="s">
        <v>7</v>
      </c>
      <c r="D6448" t="s">
        <v>2</v>
      </c>
      <c r="E6448" s="1">
        <v>44180</v>
      </c>
      <c r="F6448" s="1">
        <v>44180.720833333333</v>
      </c>
      <c r="G6448">
        <v>161</v>
      </c>
    </row>
    <row r="6449" spans="1:7" x14ac:dyDescent="0.25">
      <c r="A6449">
        <v>12261</v>
      </c>
      <c r="B6449">
        <v>751683</v>
      </c>
      <c r="C6449" t="s">
        <v>7</v>
      </c>
      <c r="D6449" t="s">
        <v>2</v>
      </c>
      <c r="E6449" s="1">
        <v>44193</v>
      </c>
      <c r="F6449" s="1">
        <v>44200.714583333334</v>
      </c>
      <c r="G6449">
        <v>122</v>
      </c>
    </row>
    <row r="6450" spans="1:7" x14ac:dyDescent="0.25">
      <c r="A6450">
        <v>12261</v>
      </c>
      <c r="B6450">
        <v>751747</v>
      </c>
      <c r="C6450" t="s">
        <v>7</v>
      </c>
      <c r="D6450" t="s">
        <v>2</v>
      </c>
      <c r="E6450" s="1">
        <v>44210</v>
      </c>
      <c r="F6450" s="1">
        <v>44216.79791666667</v>
      </c>
      <c r="G6450">
        <v>145</v>
      </c>
    </row>
    <row r="6451" spans="1:7" x14ac:dyDescent="0.25">
      <c r="A6451">
        <v>12261</v>
      </c>
      <c r="B6451">
        <v>751748</v>
      </c>
      <c r="C6451" t="s">
        <v>7</v>
      </c>
      <c r="D6451" t="s">
        <v>2</v>
      </c>
      <c r="E6451" s="1">
        <v>44271</v>
      </c>
      <c r="F6451" s="1">
        <v>44271.755555555559</v>
      </c>
      <c r="G6451">
        <v>59</v>
      </c>
    </row>
    <row r="6452" spans="1:7" x14ac:dyDescent="0.25">
      <c r="A6452">
        <v>12261</v>
      </c>
      <c r="B6452">
        <v>751749</v>
      </c>
      <c r="C6452" t="s">
        <v>7</v>
      </c>
      <c r="D6452" t="s">
        <v>2</v>
      </c>
      <c r="E6452" s="1">
        <v>44243</v>
      </c>
      <c r="F6452" s="1">
        <v>44244.71597222222</v>
      </c>
      <c r="G6452">
        <v>108</v>
      </c>
    </row>
    <row r="6453" spans="1:7" x14ac:dyDescent="0.25">
      <c r="A6453">
        <v>11891</v>
      </c>
      <c r="B6453">
        <v>734361</v>
      </c>
      <c r="C6453" t="s">
        <v>8</v>
      </c>
      <c r="D6453" t="s">
        <v>4</v>
      </c>
      <c r="E6453" s="1">
        <v>44312</v>
      </c>
      <c r="F6453" s="1"/>
      <c r="G6453">
        <v>158</v>
      </c>
    </row>
    <row r="6454" spans="1:7" x14ac:dyDescent="0.25">
      <c r="A6454">
        <v>12261</v>
      </c>
      <c r="B6454">
        <v>756273</v>
      </c>
      <c r="C6454" t="s">
        <v>7</v>
      </c>
      <c r="D6454" t="s">
        <v>2</v>
      </c>
      <c r="E6454" s="1">
        <v>44271</v>
      </c>
      <c r="F6454" s="1">
        <v>44265.552777777775</v>
      </c>
      <c r="G6454">
        <v>177</v>
      </c>
    </row>
    <row r="6455" spans="1:7" x14ac:dyDescent="0.25">
      <c r="A6455">
        <v>12261</v>
      </c>
      <c r="B6455">
        <v>756274</v>
      </c>
      <c r="C6455" t="s">
        <v>7</v>
      </c>
      <c r="D6455" t="s">
        <v>2</v>
      </c>
      <c r="E6455" s="1">
        <v>44243</v>
      </c>
      <c r="F6455" s="1">
        <v>44242.377083333333</v>
      </c>
      <c r="G6455">
        <v>91</v>
      </c>
    </row>
    <row r="6456" spans="1:7" x14ac:dyDescent="0.25">
      <c r="A6456">
        <v>12261</v>
      </c>
      <c r="B6456">
        <v>756277</v>
      </c>
      <c r="C6456" t="s">
        <v>7</v>
      </c>
      <c r="D6456" t="s">
        <v>2</v>
      </c>
      <c r="E6456" s="1">
        <v>44301</v>
      </c>
      <c r="F6456" s="1">
        <v>44299.729861111111</v>
      </c>
      <c r="G6456">
        <v>161</v>
      </c>
    </row>
    <row r="6457" spans="1:7" x14ac:dyDescent="0.25">
      <c r="A6457">
        <v>12261</v>
      </c>
      <c r="B6457">
        <v>756284</v>
      </c>
      <c r="C6457" t="s">
        <v>7</v>
      </c>
      <c r="D6457" t="s">
        <v>2</v>
      </c>
      <c r="E6457" s="1">
        <v>44271</v>
      </c>
      <c r="F6457" s="1">
        <v>44265.552777777775</v>
      </c>
      <c r="G6457">
        <v>128</v>
      </c>
    </row>
    <row r="6458" spans="1:7" x14ac:dyDescent="0.25">
      <c r="A6458">
        <v>12261</v>
      </c>
      <c r="B6458">
        <v>756288</v>
      </c>
      <c r="C6458" t="s">
        <v>7</v>
      </c>
      <c r="D6458" t="s">
        <v>2</v>
      </c>
      <c r="E6458" s="1">
        <v>44301</v>
      </c>
      <c r="F6458" s="1">
        <v>44299.729861111111</v>
      </c>
      <c r="G6458">
        <v>54</v>
      </c>
    </row>
    <row r="6459" spans="1:7" x14ac:dyDescent="0.25">
      <c r="A6459">
        <v>11891</v>
      </c>
      <c r="B6459">
        <v>736562</v>
      </c>
      <c r="C6459" t="s">
        <v>8</v>
      </c>
      <c r="D6459" t="s">
        <v>2</v>
      </c>
      <c r="E6459" s="1">
        <v>44312</v>
      </c>
      <c r="F6459" s="1"/>
      <c r="G6459">
        <v>151</v>
      </c>
    </row>
    <row r="6460" spans="1:7" x14ac:dyDescent="0.25">
      <c r="A6460">
        <v>12261</v>
      </c>
      <c r="B6460">
        <v>760917</v>
      </c>
      <c r="C6460" t="s">
        <v>7</v>
      </c>
      <c r="D6460" t="s">
        <v>2</v>
      </c>
      <c r="E6460" s="1">
        <v>44271</v>
      </c>
      <c r="F6460" s="1">
        <v>44271.755555555559</v>
      </c>
      <c r="G6460">
        <v>141</v>
      </c>
    </row>
    <row r="6461" spans="1:7" x14ac:dyDescent="0.25">
      <c r="A6461">
        <v>12261</v>
      </c>
      <c r="B6461">
        <v>760918</v>
      </c>
      <c r="C6461" t="s">
        <v>7</v>
      </c>
      <c r="D6461" t="s">
        <v>2</v>
      </c>
      <c r="E6461" s="1">
        <v>44243</v>
      </c>
      <c r="F6461" s="1">
        <v>44245.388888888891</v>
      </c>
      <c r="G6461">
        <v>153</v>
      </c>
    </row>
    <row r="6462" spans="1:7" x14ac:dyDescent="0.25">
      <c r="A6462">
        <v>11891</v>
      </c>
      <c r="B6462">
        <v>736650</v>
      </c>
      <c r="C6462" t="s">
        <v>8</v>
      </c>
      <c r="D6462" t="s">
        <v>1</v>
      </c>
      <c r="E6462" s="1">
        <v>44312</v>
      </c>
      <c r="F6462" s="1"/>
      <c r="G6462">
        <v>116</v>
      </c>
    </row>
    <row r="6463" spans="1:7" x14ac:dyDescent="0.25">
      <c r="A6463">
        <v>12261</v>
      </c>
      <c r="B6463">
        <v>763498</v>
      </c>
      <c r="C6463" t="s">
        <v>7</v>
      </c>
      <c r="D6463" t="s">
        <v>2</v>
      </c>
      <c r="E6463" s="1">
        <v>44271</v>
      </c>
      <c r="F6463" s="1">
        <v>44273.42083333333</v>
      </c>
      <c r="G6463">
        <v>103</v>
      </c>
    </row>
    <row r="6464" spans="1:7" x14ac:dyDescent="0.25">
      <c r="A6464">
        <v>11891</v>
      </c>
      <c r="B6464">
        <v>736658</v>
      </c>
      <c r="C6464" t="s">
        <v>8</v>
      </c>
      <c r="D6464" t="s">
        <v>3</v>
      </c>
      <c r="E6464" s="1">
        <v>44312</v>
      </c>
      <c r="F6464" s="1"/>
      <c r="G6464">
        <v>76</v>
      </c>
    </row>
    <row r="6465" spans="1:7" x14ac:dyDescent="0.25">
      <c r="A6465">
        <v>11891</v>
      </c>
      <c r="B6465">
        <v>740032</v>
      </c>
      <c r="C6465" t="s">
        <v>8</v>
      </c>
      <c r="D6465" t="s">
        <v>1</v>
      </c>
      <c r="E6465" s="1">
        <v>44312</v>
      </c>
      <c r="F6465" s="1"/>
      <c r="G6465">
        <v>72</v>
      </c>
    </row>
    <row r="6466" spans="1:7" x14ac:dyDescent="0.25">
      <c r="A6466">
        <v>12261</v>
      </c>
      <c r="B6466">
        <v>764173</v>
      </c>
      <c r="C6466" t="s">
        <v>7</v>
      </c>
      <c r="D6466" t="s">
        <v>2</v>
      </c>
      <c r="E6466" s="1">
        <v>44279</v>
      </c>
      <c r="F6466" s="1">
        <v>44278.654861111114</v>
      </c>
      <c r="G6466">
        <v>57</v>
      </c>
    </row>
    <row r="6467" spans="1:7" x14ac:dyDescent="0.25">
      <c r="A6467">
        <v>12265</v>
      </c>
      <c r="B6467">
        <v>523906</v>
      </c>
      <c r="C6467" t="s">
        <v>7</v>
      </c>
      <c r="D6467" t="s">
        <v>4</v>
      </c>
      <c r="E6467" s="1">
        <v>44147</v>
      </c>
      <c r="F6467" s="1">
        <v>44153.486111111109</v>
      </c>
      <c r="G6467">
        <v>180</v>
      </c>
    </row>
    <row r="6468" spans="1:7" x14ac:dyDescent="0.25">
      <c r="A6468">
        <v>12265</v>
      </c>
      <c r="B6468">
        <v>524128</v>
      </c>
      <c r="C6468" t="s">
        <v>7</v>
      </c>
      <c r="D6468" t="s">
        <v>4</v>
      </c>
      <c r="E6468" s="1">
        <v>44147</v>
      </c>
      <c r="F6468" s="1">
        <v>44148.493055555555</v>
      </c>
      <c r="G6468">
        <v>154</v>
      </c>
    </row>
    <row r="6469" spans="1:7" x14ac:dyDescent="0.25">
      <c r="A6469">
        <v>12265</v>
      </c>
      <c r="B6469">
        <v>524315</v>
      </c>
      <c r="C6469" t="s">
        <v>7</v>
      </c>
      <c r="D6469" t="s">
        <v>4</v>
      </c>
      <c r="E6469" s="1">
        <v>44176</v>
      </c>
      <c r="F6469" s="1">
        <v>44180.416666666664</v>
      </c>
      <c r="G6469">
        <v>86</v>
      </c>
    </row>
    <row r="6470" spans="1:7" x14ac:dyDescent="0.25">
      <c r="A6470">
        <v>12265</v>
      </c>
      <c r="B6470">
        <v>524327</v>
      </c>
      <c r="C6470" t="s">
        <v>7</v>
      </c>
      <c r="D6470" t="s">
        <v>4</v>
      </c>
      <c r="E6470" s="1">
        <v>44176</v>
      </c>
      <c r="F6470" s="1">
        <v>44175.731249999997</v>
      </c>
      <c r="G6470">
        <v>159</v>
      </c>
    </row>
    <row r="6471" spans="1:7" x14ac:dyDescent="0.25">
      <c r="A6471">
        <v>12265</v>
      </c>
      <c r="B6471">
        <v>524563</v>
      </c>
      <c r="C6471" t="s">
        <v>6</v>
      </c>
      <c r="D6471" t="s">
        <v>4</v>
      </c>
      <c r="E6471" s="1">
        <v>44176</v>
      </c>
      <c r="F6471" s="1">
        <v>44173.661111111112</v>
      </c>
      <c r="G6471">
        <v>98</v>
      </c>
    </row>
    <row r="6472" spans="1:7" x14ac:dyDescent="0.25">
      <c r="A6472">
        <v>12265</v>
      </c>
      <c r="B6472">
        <v>524885</v>
      </c>
      <c r="C6472" t="s">
        <v>6</v>
      </c>
      <c r="D6472" t="s">
        <v>4</v>
      </c>
      <c r="E6472" s="1">
        <v>44174</v>
      </c>
      <c r="F6472" s="1">
        <v>44173.679861111108</v>
      </c>
      <c r="G6472">
        <v>135</v>
      </c>
    </row>
    <row r="6473" spans="1:7" x14ac:dyDescent="0.25">
      <c r="A6473">
        <v>12265</v>
      </c>
      <c r="B6473">
        <v>525079</v>
      </c>
      <c r="C6473" t="s">
        <v>6</v>
      </c>
      <c r="D6473" t="s">
        <v>4</v>
      </c>
      <c r="E6473" s="1">
        <v>44147</v>
      </c>
      <c r="F6473" s="1">
        <v>44148.769444444442</v>
      </c>
      <c r="G6473">
        <v>101</v>
      </c>
    </row>
    <row r="6474" spans="1:7" x14ac:dyDescent="0.25">
      <c r="A6474">
        <v>12265</v>
      </c>
      <c r="B6474">
        <v>525470</v>
      </c>
      <c r="C6474" t="s">
        <v>6</v>
      </c>
      <c r="D6474" t="s">
        <v>4</v>
      </c>
      <c r="E6474" s="1">
        <v>44147</v>
      </c>
      <c r="F6474" s="1">
        <v>44148.493055555555</v>
      </c>
      <c r="G6474">
        <v>165</v>
      </c>
    </row>
    <row r="6475" spans="1:7" x14ac:dyDescent="0.25">
      <c r="A6475">
        <v>12265</v>
      </c>
      <c r="B6475">
        <v>525502</v>
      </c>
      <c r="C6475" t="s">
        <v>6</v>
      </c>
      <c r="D6475" t="s">
        <v>4</v>
      </c>
      <c r="E6475" s="1">
        <v>44175</v>
      </c>
      <c r="F6475" s="1">
        <v>44176.465277777781</v>
      </c>
      <c r="G6475">
        <v>167</v>
      </c>
    </row>
    <row r="6476" spans="1:7" x14ac:dyDescent="0.25">
      <c r="A6476">
        <v>12265</v>
      </c>
      <c r="B6476">
        <v>525661</v>
      </c>
      <c r="C6476" t="s">
        <v>6</v>
      </c>
      <c r="D6476" t="s">
        <v>4</v>
      </c>
      <c r="E6476" s="1">
        <v>44147</v>
      </c>
      <c r="F6476" s="1">
        <v>44148.568749999999</v>
      </c>
      <c r="G6476">
        <v>163</v>
      </c>
    </row>
    <row r="6477" spans="1:7" x14ac:dyDescent="0.25">
      <c r="A6477">
        <v>12265</v>
      </c>
      <c r="B6477">
        <v>525884</v>
      </c>
      <c r="C6477" t="s">
        <v>6</v>
      </c>
      <c r="D6477" t="s">
        <v>4</v>
      </c>
      <c r="E6477" s="1">
        <v>44175</v>
      </c>
      <c r="F6477" s="1">
        <v>44173.460416666669</v>
      </c>
      <c r="G6477">
        <v>43</v>
      </c>
    </row>
    <row r="6478" spans="1:7" x14ac:dyDescent="0.25">
      <c r="A6478">
        <v>12265</v>
      </c>
      <c r="B6478">
        <v>526240</v>
      </c>
      <c r="C6478" t="s">
        <v>6</v>
      </c>
      <c r="D6478" t="s">
        <v>4</v>
      </c>
      <c r="E6478" s="1">
        <v>44147</v>
      </c>
      <c r="F6478" s="1">
        <v>44148.61041666667</v>
      </c>
      <c r="G6478">
        <v>159</v>
      </c>
    </row>
    <row r="6479" spans="1:7" x14ac:dyDescent="0.25">
      <c r="A6479">
        <v>12265</v>
      </c>
      <c r="B6479">
        <v>526274</v>
      </c>
      <c r="C6479" t="s">
        <v>6</v>
      </c>
      <c r="D6479" t="s">
        <v>4</v>
      </c>
      <c r="E6479" s="1">
        <v>44175</v>
      </c>
      <c r="F6479" s="1">
        <v>44175.679166666669</v>
      </c>
      <c r="G6479">
        <v>176</v>
      </c>
    </row>
    <row r="6480" spans="1:7" x14ac:dyDescent="0.25">
      <c r="A6480">
        <v>12265</v>
      </c>
      <c r="B6480">
        <v>526712</v>
      </c>
      <c r="C6480" t="s">
        <v>6</v>
      </c>
      <c r="D6480" t="s">
        <v>4</v>
      </c>
      <c r="E6480" s="1">
        <v>44147</v>
      </c>
      <c r="F6480" s="1">
        <v>44146.702777777777</v>
      </c>
      <c r="G6480">
        <v>170</v>
      </c>
    </row>
    <row r="6481" spans="1:7" x14ac:dyDescent="0.25">
      <c r="A6481">
        <v>12265</v>
      </c>
      <c r="B6481">
        <v>527069</v>
      </c>
      <c r="C6481" t="s">
        <v>6</v>
      </c>
      <c r="D6481" t="s">
        <v>4</v>
      </c>
      <c r="E6481" s="1">
        <v>44176</v>
      </c>
      <c r="F6481" s="1">
        <v>44174.707638888889</v>
      </c>
      <c r="G6481">
        <v>95</v>
      </c>
    </row>
    <row r="6482" spans="1:7" x14ac:dyDescent="0.25">
      <c r="A6482">
        <v>12265</v>
      </c>
      <c r="B6482">
        <v>527342</v>
      </c>
      <c r="C6482" t="s">
        <v>6</v>
      </c>
      <c r="D6482" t="s">
        <v>4</v>
      </c>
      <c r="E6482" s="1">
        <v>44176</v>
      </c>
      <c r="F6482" s="1">
        <v>44175.731249999997</v>
      </c>
      <c r="G6482">
        <v>69</v>
      </c>
    </row>
    <row r="6483" spans="1:7" x14ac:dyDescent="0.25">
      <c r="A6483">
        <v>12265</v>
      </c>
      <c r="B6483">
        <v>527663</v>
      </c>
      <c r="C6483" t="s">
        <v>6</v>
      </c>
      <c r="D6483" t="s">
        <v>4</v>
      </c>
      <c r="E6483" s="1">
        <v>44175</v>
      </c>
      <c r="F6483" s="1">
        <v>44174.7</v>
      </c>
      <c r="G6483">
        <v>93</v>
      </c>
    </row>
    <row r="6484" spans="1:7" x14ac:dyDescent="0.25">
      <c r="A6484">
        <v>12265</v>
      </c>
      <c r="B6484">
        <v>528041</v>
      </c>
      <c r="C6484" t="s">
        <v>6</v>
      </c>
      <c r="D6484" t="s">
        <v>4</v>
      </c>
      <c r="E6484" s="1">
        <v>44147</v>
      </c>
      <c r="F6484" s="1">
        <v>44144.572916666664</v>
      </c>
      <c r="G6484">
        <v>58</v>
      </c>
    </row>
    <row r="6485" spans="1:7" x14ac:dyDescent="0.25">
      <c r="A6485">
        <v>12265</v>
      </c>
      <c r="B6485">
        <v>528111</v>
      </c>
      <c r="C6485" t="s">
        <v>6</v>
      </c>
      <c r="D6485" t="s">
        <v>4</v>
      </c>
      <c r="E6485" s="1">
        <v>44176</v>
      </c>
      <c r="F6485" s="1">
        <v>44175.592361111114</v>
      </c>
      <c r="G6485">
        <v>124</v>
      </c>
    </row>
    <row r="6486" spans="1:7" x14ac:dyDescent="0.25">
      <c r="A6486">
        <v>12265</v>
      </c>
      <c r="B6486">
        <v>528134</v>
      </c>
      <c r="C6486" t="s">
        <v>6</v>
      </c>
      <c r="D6486" t="s">
        <v>4</v>
      </c>
      <c r="E6486" s="1">
        <v>44147</v>
      </c>
      <c r="F6486" s="1">
        <v>44146.59375</v>
      </c>
      <c r="G6486">
        <v>133</v>
      </c>
    </row>
    <row r="6487" spans="1:7" x14ac:dyDescent="0.25">
      <c r="A6487">
        <v>12265</v>
      </c>
      <c r="B6487">
        <v>530015</v>
      </c>
      <c r="C6487" t="s">
        <v>6</v>
      </c>
      <c r="D6487" t="s">
        <v>4</v>
      </c>
      <c r="E6487" s="1">
        <v>44175</v>
      </c>
      <c r="F6487" s="1">
        <v>44175.774305555555</v>
      </c>
      <c r="G6487">
        <v>176</v>
      </c>
    </row>
    <row r="6488" spans="1:7" x14ac:dyDescent="0.25">
      <c r="A6488">
        <v>12265</v>
      </c>
      <c r="B6488">
        <v>530016</v>
      </c>
      <c r="C6488" t="s">
        <v>6</v>
      </c>
      <c r="D6488" t="s">
        <v>4</v>
      </c>
      <c r="E6488" s="1">
        <v>44151</v>
      </c>
      <c r="F6488" s="1">
        <v>44151.633333333331</v>
      </c>
      <c r="G6488">
        <v>155</v>
      </c>
    </row>
    <row r="6489" spans="1:7" x14ac:dyDescent="0.25">
      <c r="A6489">
        <v>12265</v>
      </c>
      <c r="B6489">
        <v>570106</v>
      </c>
      <c r="C6489" t="s">
        <v>7</v>
      </c>
      <c r="D6489" t="s">
        <v>4</v>
      </c>
      <c r="E6489" s="1">
        <v>44174</v>
      </c>
      <c r="F6489" s="1">
        <v>44173.719444444447</v>
      </c>
      <c r="G6489">
        <v>99</v>
      </c>
    </row>
    <row r="6490" spans="1:7" x14ac:dyDescent="0.25">
      <c r="A6490">
        <v>12265</v>
      </c>
      <c r="B6490">
        <v>570964</v>
      </c>
      <c r="C6490" t="s">
        <v>7</v>
      </c>
      <c r="D6490" t="s">
        <v>4</v>
      </c>
      <c r="E6490" s="1">
        <v>44175</v>
      </c>
      <c r="F6490" s="1">
        <v>44173.460416666669</v>
      </c>
      <c r="G6490">
        <v>115</v>
      </c>
    </row>
    <row r="6491" spans="1:7" x14ac:dyDescent="0.25">
      <c r="A6491">
        <v>12265</v>
      </c>
      <c r="B6491">
        <v>571136</v>
      </c>
      <c r="C6491" t="s">
        <v>7</v>
      </c>
      <c r="D6491" t="s">
        <v>4</v>
      </c>
      <c r="E6491" s="1">
        <v>44147</v>
      </c>
      <c r="F6491" s="1">
        <v>44144.572916666664</v>
      </c>
      <c r="G6491">
        <v>114</v>
      </c>
    </row>
    <row r="6492" spans="1:7" x14ac:dyDescent="0.25">
      <c r="A6492">
        <v>12265</v>
      </c>
      <c r="B6492">
        <v>571836</v>
      </c>
      <c r="C6492" t="s">
        <v>7</v>
      </c>
      <c r="D6492" t="s">
        <v>4</v>
      </c>
      <c r="E6492" s="1">
        <v>44176</v>
      </c>
      <c r="F6492" s="1">
        <v>44173.620833333334</v>
      </c>
      <c r="G6492">
        <v>76</v>
      </c>
    </row>
    <row r="6493" spans="1:7" x14ac:dyDescent="0.25">
      <c r="A6493">
        <v>12265</v>
      </c>
      <c r="B6493">
        <v>571923</v>
      </c>
      <c r="C6493" t="s">
        <v>7</v>
      </c>
      <c r="D6493" t="s">
        <v>4</v>
      </c>
      <c r="E6493" s="1">
        <v>44176</v>
      </c>
      <c r="F6493" s="1">
        <v>44173.620138888888</v>
      </c>
      <c r="G6493">
        <v>77</v>
      </c>
    </row>
    <row r="6494" spans="1:7" x14ac:dyDescent="0.25">
      <c r="A6494">
        <v>12265</v>
      </c>
      <c r="B6494">
        <v>571924</v>
      </c>
      <c r="C6494" t="s">
        <v>7</v>
      </c>
      <c r="D6494" t="s">
        <v>4</v>
      </c>
      <c r="E6494" s="1">
        <v>44147</v>
      </c>
      <c r="F6494" s="1">
        <v>44147.402777777781</v>
      </c>
      <c r="G6494">
        <v>46</v>
      </c>
    </row>
    <row r="6495" spans="1:7" x14ac:dyDescent="0.25">
      <c r="A6495">
        <v>12265</v>
      </c>
      <c r="B6495">
        <v>571999</v>
      </c>
      <c r="C6495" t="s">
        <v>7</v>
      </c>
      <c r="D6495" t="s">
        <v>4</v>
      </c>
      <c r="E6495" s="1">
        <v>44176</v>
      </c>
      <c r="F6495" s="1">
        <v>44174.707638888889</v>
      </c>
      <c r="G6495">
        <v>135</v>
      </c>
    </row>
    <row r="6496" spans="1:7" x14ac:dyDescent="0.25">
      <c r="A6496">
        <v>12265</v>
      </c>
      <c r="B6496">
        <v>572080</v>
      </c>
      <c r="C6496" t="s">
        <v>7</v>
      </c>
      <c r="D6496" t="s">
        <v>4</v>
      </c>
      <c r="E6496" s="1">
        <v>44145</v>
      </c>
      <c r="F6496" s="1">
        <v>44141.681944444441</v>
      </c>
      <c r="G6496">
        <v>70</v>
      </c>
    </row>
    <row r="6497" spans="1:7" x14ac:dyDescent="0.25">
      <c r="A6497">
        <v>12265</v>
      </c>
      <c r="B6497">
        <v>572163</v>
      </c>
      <c r="C6497" t="s">
        <v>7</v>
      </c>
      <c r="D6497" t="s">
        <v>4</v>
      </c>
      <c r="E6497" s="1">
        <v>44147</v>
      </c>
      <c r="F6497" s="1">
        <v>44146.702777777777</v>
      </c>
      <c r="G6497">
        <v>68</v>
      </c>
    </row>
    <row r="6498" spans="1:7" x14ac:dyDescent="0.25">
      <c r="A6498">
        <v>12265</v>
      </c>
      <c r="B6498">
        <v>572190</v>
      </c>
      <c r="C6498" t="s">
        <v>7</v>
      </c>
      <c r="D6498" t="s">
        <v>4</v>
      </c>
      <c r="E6498" s="1">
        <v>44175</v>
      </c>
      <c r="F6498" s="1">
        <v>44173.460416666669</v>
      </c>
      <c r="G6498">
        <v>139</v>
      </c>
    </row>
    <row r="6499" spans="1:7" x14ac:dyDescent="0.25">
      <c r="A6499">
        <v>12265</v>
      </c>
      <c r="B6499">
        <v>572297</v>
      </c>
      <c r="C6499" t="s">
        <v>7</v>
      </c>
      <c r="D6499" t="s">
        <v>4</v>
      </c>
      <c r="E6499" s="1">
        <v>44174</v>
      </c>
      <c r="F6499" s="1">
        <v>44173.719444444447</v>
      </c>
      <c r="G6499">
        <v>152</v>
      </c>
    </row>
    <row r="6500" spans="1:7" x14ac:dyDescent="0.25">
      <c r="A6500">
        <v>12265</v>
      </c>
      <c r="B6500">
        <v>572309</v>
      </c>
      <c r="C6500" t="s">
        <v>7</v>
      </c>
      <c r="D6500" t="s">
        <v>4</v>
      </c>
      <c r="E6500" s="1">
        <v>44147</v>
      </c>
      <c r="F6500" s="1">
        <v>44148.770138888889</v>
      </c>
      <c r="G6500">
        <v>54</v>
      </c>
    </row>
    <row r="6501" spans="1:7" x14ac:dyDescent="0.25">
      <c r="A6501">
        <v>12265</v>
      </c>
      <c r="B6501">
        <v>572461</v>
      </c>
      <c r="C6501" t="s">
        <v>7</v>
      </c>
      <c r="D6501" t="s">
        <v>4</v>
      </c>
      <c r="E6501" s="1">
        <v>44175</v>
      </c>
      <c r="F6501" s="1">
        <v>44176.46597222222</v>
      </c>
      <c r="G6501">
        <v>46</v>
      </c>
    </row>
    <row r="6502" spans="1:7" x14ac:dyDescent="0.25">
      <c r="A6502">
        <v>12265</v>
      </c>
      <c r="B6502">
        <v>574136</v>
      </c>
      <c r="C6502" t="s">
        <v>7</v>
      </c>
      <c r="D6502" t="s">
        <v>4</v>
      </c>
      <c r="E6502" s="1">
        <v>44145</v>
      </c>
      <c r="F6502" s="1">
        <v>44141.681944444441</v>
      </c>
      <c r="G6502">
        <v>168</v>
      </c>
    </row>
    <row r="6503" spans="1:7" x14ac:dyDescent="0.25">
      <c r="A6503">
        <v>12265</v>
      </c>
      <c r="B6503">
        <v>582088</v>
      </c>
      <c r="C6503" t="s">
        <v>7</v>
      </c>
      <c r="D6503" t="s">
        <v>4</v>
      </c>
      <c r="E6503" s="1">
        <v>44147</v>
      </c>
      <c r="F6503" s="1">
        <v>44147.402777777781</v>
      </c>
      <c r="G6503">
        <v>173</v>
      </c>
    </row>
    <row r="6504" spans="1:7" x14ac:dyDescent="0.25">
      <c r="A6504">
        <v>12265</v>
      </c>
      <c r="B6504">
        <v>583210</v>
      </c>
      <c r="C6504" t="s">
        <v>7</v>
      </c>
      <c r="D6504" t="s">
        <v>4</v>
      </c>
      <c r="E6504" s="1">
        <v>44147</v>
      </c>
      <c r="F6504" s="1">
        <v>44144.572916666664</v>
      </c>
      <c r="G6504">
        <v>51</v>
      </c>
    </row>
    <row r="6505" spans="1:7" x14ac:dyDescent="0.25">
      <c r="A6505">
        <v>12265</v>
      </c>
      <c r="B6505">
        <v>649093</v>
      </c>
      <c r="C6505" t="s">
        <v>7</v>
      </c>
      <c r="D6505" t="s">
        <v>4</v>
      </c>
      <c r="E6505" s="1">
        <v>44209</v>
      </c>
      <c r="F6505" s="1">
        <v>44217.428472222222</v>
      </c>
      <c r="G6505">
        <v>147</v>
      </c>
    </row>
    <row r="6506" spans="1:7" x14ac:dyDescent="0.25">
      <c r="A6506">
        <v>12265</v>
      </c>
      <c r="B6506">
        <v>649242</v>
      </c>
      <c r="C6506" t="s">
        <v>7</v>
      </c>
      <c r="D6506" t="s">
        <v>4</v>
      </c>
      <c r="E6506" s="1">
        <v>44209</v>
      </c>
      <c r="F6506" s="1">
        <v>44209.793055555558</v>
      </c>
      <c r="G6506">
        <v>77</v>
      </c>
    </row>
    <row r="6507" spans="1:7" x14ac:dyDescent="0.25">
      <c r="A6507">
        <v>12265</v>
      </c>
      <c r="B6507">
        <v>649382</v>
      </c>
      <c r="C6507" t="s">
        <v>6</v>
      </c>
      <c r="D6507" t="s">
        <v>4</v>
      </c>
      <c r="E6507" s="1">
        <v>44209</v>
      </c>
      <c r="F6507" s="1">
        <v>44209.82708333333</v>
      </c>
      <c r="G6507">
        <v>105</v>
      </c>
    </row>
    <row r="6508" spans="1:7" x14ac:dyDescent="0.25">
      <c r="A6508">
        <v>12265</v>
      </c>
      <c r="B6508">
        <v>649426</v>
      </c>
      <c r="C6508" t="s">
        <v>6</v>
      </c>
      <c r="D6508" t="s">
        <v>4</v>
      </c>
      <c r="E6508" s="1">
        <v>44209</v>
      </c>
      <c r="F6508" s="1">
        <v>44209.763888888891</v>
      </c>
      <c r="G6508">
        <v>55</v>
      </c>
    </row>
    <row r="6509" spans="1:7" x14ac:dyDescent="0.25">
      <c r="A6509">
        <v>12265</v>
      </c>
      <c r="B6509">
        <v>650324</v>
      </c>
      <c r="C6509" t="s">
        <v>7</v>
      </c>
      <c r="D6509" t="s">
        <v>4</v>
      </c>
      <c r="E6509" s="1">
        <v>44265</v>
      </c>
      <c r="F6509" s="1">
        <v>44272.813194444447</v>
      </c>
      <c r="G6509">
        <v>165</v>
      </c>
    </row>
    <row r="6510" spans="1:7" x14ac:dyDescent="0.25">
      <c r="A6510">
        <v>12265</v>
      </c>
      <c r="B6510">
        <v>650325</v>
      </c>
      <c r="C6510" t="s">
        <v>7</v>
      </c>
      <c r="D6510" t="s">
        <v>4</v>
      </c>
      <c r="E6510" s="1">
        <v>44238</v>
      </c>
      <c r="F6510" s="1">
        <v>44245.686111111114</v>
      </c>
      <c r="G6510">
        <v>107</v>
      </c>
    </row>
    <row r="6511" spans="1:7" x14ac:dyDescent="0.25">
      <c r="A6511">
        <v>11891</v>
      </c>
      <c r="B6511">
        <v>740037</v>
      </c>
      <c r="C6511" t="s">
        <v>8</v>
      </c>
      <c r="D6511" t="s">
        <v>1</v>
      </c>
      <c r="E6511" s="1">
        <v>44312</v>
      </c>
      <c r="F6511" s="1"/>
      <c r="G6511">
        <v>154</v>
      </c>
    </row>
    <row r="6512" spans="1:7" x14ac:dyDescent="0.25">
      <c r="A6512">
        <v>12265</v>
      </c>
      <c r="B6512">
        <v>651597</v>
      </c>
      <c r="C6512" t="s">
        <v>6</v>
      </c>
      <c r="D6512" t="s">
        <v>4</v>
      </c>
      <c r="E6512" s="1">
        <v>44208</v>
      </c>
      <c r="F6512" s="1">
        <v>44208.734027777777</v>
      </c>
      <c r="G6512">
        <v>108</v>
      </c>
    </row>
    <row r="6513" spans="1:7" x14ac:dyDescent="0.25">
      <c r="A6513">
        <v>12265</v>
      </c>
      <c r="B6513">
        <v>652170</v>
      </c>
      <c r="C6513" t="s">
        <v>6</v>
      </c>
      <c r="D6513" t="s">
        <v>4</v>
      </c>
      <c r="E6513" s="1">
        <v>44207</v>
      </c>
      <c r="F6513" s="1">
        <v>44207.42083333333</v>
      </c>
      <c r="G6513">
        <v>164</v>
      </c>
    </row>
    <row r="6514" spans="1:7" x14ac:dyDescent="0.25">
      <c r="A6514">
        <v>12265</v>
      </c>
      <c r="B6514">
        <v>652575</v>
      </c>
      <c r="C6514" t="s">
        <v>6</v>
      </c>
      <c r="D6514" t="s">
        <v>4</v>
      </c>
      <c r="E6514" s="1">
        <v>44209</v>
      </c>
      <c r="F6514" s="1">
        <v>44210.408333333333</v>
      </c>
      <c r="G6514">
        <v>58</v>
      </c>
    </row>
    <row r="6515" spans="1:7" x14ac:dyDescent="0.25">
      <c r="A6515">
        <v>12265</v>
      </c>
      <c r="B6515">
        <v>653042</v>
      </c>
      <c r="C6515" t="s">
        <v>6</v>
      </c>
      <c r="D6515" t="s">
        <v>4</v>
      </c>
      <c r="E6515" s="1">
        <v>44209</v>
      </c>
      <c r="F6515" s="1">
        <v>44209.793055555558</v>
      </c>
      <c r="G6515">
        <v>41</v>
      </c>
    </row>
    <row r="6516" spans="1:7" x14ac:dyDescent="0.25">
      <c r="A6516">
        <v>12265</v>
      </c>
      <c r="B6516">
        <v>656466</v>
      </c>
      <c r="C6516" t="s">
        <v>6</v>
      </c>
      <c r="D6516" t="s">
        <v>4</v>
      </c>
      <c r="E6516" s="1">
        <v>44209</v>
      </c>
      <c r="F6516" s="1">
        <v>44210.881944444445</v>
      </c>
      <c r="G6516">
        <v>112</v>
      </c>
    </row>
    <row r="6517" spans="1:7" x14ac:dyDescent="0.25">
      <c r="A6517">
        <v>12265</v>
      </c>
      <c r="B6517">
        <v>656491</v>
      </c>
      <c r="C6517" t="s">
        <v>6</v>
      </c>
      <c r="D6517" t="s">
        <v>4</v>
      </c>
      <c r="E6517" s="1">
        <v>44209</v>
      </c>
      <c r="F6517" s="1">
        <v>44210.697916666664</v>
      </c>
      <c r="G6517">
        <v>49</v>
      </c>
    </row>
    <row r="6518" spans="1:7" x14ac:dyDescent="0.25">
      <c r="A6518">
        <v>12265</v>
      </c>
      <c r="B6518">
        <v>656926</v>
      </c>
      <c r="C6518" t="s">
        <v>6</v>
      </c>
      <c r="D6518" t="s">
        <v>4</v>
      </c>
      <c r="E6518" s="1">
        <v>44209</v>
      </c>
      <c r="F6518" s="1">
        <v>44210.645138888889</v>
      </c>
      <c r="G6518">
        <v>55</v>
      </c>
    </row>
    <row r="6519" spans="1:7" x14ac:dyDescent="0.25">
      <c r="A6519">
        <v>12265</v>
      </c>
      <c r="B6519">
        <v>688778</v>
      </c>
      <c r="C6519" t="s">
        <v>7</v>
      </c>
      <c r="D6519" t="s">
        <v>4</v>
      </c>
      <c r="E6519" s="1">
        <v>44207</v>
      </c>
      <c r="F6519" s="1">
        <v>44207.449305555558</v>
      </c>
      <c r="G6519">
        <v>143</v>
      </c>
    </row>
    <row r="6520" spans="1:7" x14ac:dyDescent="0.25">
      <c r="A6520">
        <v>12265</v>
      </c>
      <c r="B6520">
        <v>689918</v>
      </c>
      <c r="C6520" t="s">
        <v>7</v>
      </c>
      <c r="D6520" t="s">
        <v>4</v>
      </c>
      <c r="E6520" s="1">
        <v>44207</v>
      </c>
      <c r="F6520" s="1">
        <v>44207.448611111111</v>
      </c>
      <c r="G6520">
        <v>41</v>
      </c>
    </row>
    <row r="6521" spans="1:7" x14ac:dyDescent="0.25">
      <c r="A6521">
        <v>12265</v>
      </c>
      <c r="B6521">
        <v>695569</v>
      </c>
      <c r="C6521" t="s">
        <v>7</v>
      </c>
      <c r="D6521" t="s">
        <v>4</v>
      </c>
      <c r="E6521" s="1">
        <v>44209</v>
      </c>
      <c r="F6521" s="1">
        <v>44210.435416666667</v>
      </c>
      <c r="G6521">
        <v>176</v>
      </c>
    </row>
    <row r="6522" spans="1:7" x14ac:dyDescent="0.25">
      <c r="A6522">
        <v>12265</v>
      </c>
      <c r="B6522">
        <v>695923</v>
      </c>
      <c r="C6522" t="s">
        <v>7</v>
      </c>
      <c r="D6522" t="s">
        <v>4</v>
      </c>
      <c r="E6522" s="1">
        <v>44236</v>
      </c>
      <c r="F6522" s="1">
        <v>44238.56527777778</v>
      </c>
      <c r="G6522">
        <v>44</v>
      </c>
    </row>
    <row r="6523" spans="1:7" x14ac:dyDescent="0.25">
      <c r="A6523">
        <v>12265</v>
      </c>
      <c r="B6523">
        <v>696019</v>
      </c>
      <c r="C6523" t="s">
        <v>7</v>
      </c>
      <c r="D6523" t="s">
        <v>4</v>
      </c>
      <c r="E6523" s="1">
        <v>44209</v>
      </c>
      <c r="F6523" s="1">
        <v>44210.408333333333</v>
      </c>
      <c r="G6523">
        <v>154</v>
      </c>
    </row>
    <row r="6524" spans="1:7" x14ac:dyDescent="0.25">
      <c r="A6524">
        <v>12265</v>
      </c>
      <c r="B6524">
        <v>696383</v>
      </c>
      <c r="C6524" t="s">
        <v>7</v>
      </c>
      <c r="D6524" t="s">
        <v>4</v>
      </c>
      <c r="E6524" s="1">
        <v>44209</v>
      </c>
      <c r="F6524" s="1">
        <v>44210.408333333333</v>
      </c>
      <c r="G6524">
        <v>53</v>
      </c>
    </row>
    <row r="6525" spans="1:7" x14ac:dyDescent="0.25">
      <c r="A6525">
        <v>12265</v>
      </c>
      <c r="B6525">
        <v>697973</v>
      </c>
      <c r="C6525" t="s">
        <v>7</v>
      </c>
      <c r="D6525" t="s">
        <v>4</v>
      </c>
      <c r="E6525" s="1">
        <v>44299</v>
      </c>
      <c r="F6525" s="1">
        <v>44301.453472222223</v>
      </c>
      <c r="G6525">
        <v>121</v>
      </c>
    </row>
    <row r="6526" spans="1:7" x14ac:dyDescent="0.25">
      <c r="A6526">
        <v>12265</v>
      </c>
      <c r="B6526">
        <v>702966</v>
      </c>
      <c r="C6526" t="s">
        <v>7</v>
      </c>
      <c r="D6526" t="s">
        <v>4</v>
      </c>
      <c r="E6526" s="1">
        <v>44295</v>
      </c>
      <c r="F6526" s="1">
        <v>44293.711111111108</v>
      </c>
      <c r="G6526">
        <v>78</v>
      </c>
    </row>
    <row r="6527" spans="1:7" x14ac:dyDescent="0.25">
      <c r="A6527">
        <v>12265</v>
      </c>
      <c r="B6527">
        <v>703173</v>
      </c>
      <c r="C6527" t="s">
        <v>7</v>
      </c>
      <c r="D6527" t="s">
        <v>4</v>
      </c>
      <c r="E6527" s="1">
        <v>44265</v>
      </c>
      <c r="F6527" s="1">
        <v>44260.422222222223</v>
      </c>
      <c r="G6527">
        <v>161</v>
      </c>
    </row>
    <row r="6528" spans="1:7" x14ac:dyDescent="0.25">
      <c r="A6528">
        <v>12265</v>
      </c>
      <c r="B6528">
        <v>703174</v>
      </c>
      <c r="C6528" t="s">
        <v>7</v>
      </c>
      <c r="D6528" t="s">
        <v>4</v>
      </c>
      <c r="E6528" s="1">
        <v>44235</v>
      </c>
      <c r="F6528" s="1">
        <v>44236.376388888886</v>
      </c>
      <c r="G6528">
        <v>166</v>
      </c>
    </row>
    <row r="6529" spans="1:7" x14ac:dyDescent="0.25">
      <c r="A6529">
        <v>12265</v>
      </c>
      <c r="B6529">
        <v>703437</v>
      </c>
      <c r="C6529" t="s">
        <v>7</v>
      </c>
      <c r="D6529" t="s">
        <v>4</v>
      </c>
      <c r="E6529" s="1">
        <v>44208</v>
      </c>
      <c r="F6529" s="1">
        <v>44208.734722222223</v>
      </c>
      <c r="G6529">
        <v>74</v>
      </c>
    </row>
    <row r="6530" spans="1:7" x14ac:dyDescent="0.25">
      <c r="A6530">
        <v>12265</v>
      </c>
      <c r="B6530">
        <v>704251</v>
      </c>
      <c r="C6530" t="s">
        <v>7</v>
      </c>
      <c r="D6530" t="s">
        <v>4</v>
      </c>
      <c r="E6530" s="1">
        <v>44209</v>
      </c>
      <c r="F6530" s="1">
        <v>44210.435416666667</v>
      </c>
      <c r="G6530">
        <v>138</v>
      </c>
    </row>
    <row r="6531" spans="1:7" x14ac:dyDescent="0.25">
      <c r="A6531">
        <v>12265</v>
      </c>
      <c r="B6531">
        <v>704275</v>
      </c>
      <c r="C6531" t="s">
        <v>7</v>
      </c>
      <c r="D6531" t="s">
        <v>4</v>
      </c>
      <c r="E6531" s="1">
        <v>44209</v>
      </c>
      <c r="F6531" s="1">
        <v>44209.763888888891</v>
      </c>
      <c r="G6531">
        <v>175</v>
      </c>
    </row>
    <row r="6532" spans="1:7" x14ac:dyDescent="0.25">
      <c r="A6532">
        <v>12265</v>
      </c>
      <c r="B6532">
        <v>710311</v>
      </c>
      <c r="C6532" t="s">
        <v>7</v>
      </c>
      <c r="D6532" t="s">
        <v>4</v>
      </c>
      <c r="E6532" s="1">
        <v>44263</v>
      </c>
      <c r="F6532" s="1">
        <v>44259.600694444445</v>
      </c>
      <c r="G6532">
        <v>86</v>
      </c>
    </row>
    <row r="6533" spans="1:7" x14ac:dyDescent="0.25">
      <c r="A6533">
        <v>12265</v>
      </c>
      <c r="B6533">
        <v>759693</v>
      </c>
      <c r="C6533" t="s">
        <v>7</v>
      </c>
      <c r="D6533" t="s">
        <v>4</v>
      </c>
      <c r="E6533" s="1">
        <v>44265</v>
      </c>
      <c r="F6533" s="1">
        <v>44267.495833333334</v>
      </c>
      <c r="G6533">
        <v>115</v>
      </c>
    </row>
    <row r="6534" spans="1:7" x14ac:dyDescent="0.25">
      <c r="A6534">
        <v>12265</v>
      </c>
      <c r="B6534">
        <v>759694</v>
      </c>
      <c r="C6534" t="s">
        <v>7</v>
      </c>
      <c r="D6534" t="s">
        <v>4</v>
      </c>
      <c r="E6534" s="1">
        <v>44238</v>
      </c>
      <c r="F6534" s="1">
        <v>44239.724999999999</v>
      </c>
      <c r="G6534">
        <v>59</v>
      </c>
    </row>
    <row r="6535" spans="1:7" x14ac:dyDescent="0.25">
      <c r="A6535">
        <v>12265</v>
      </c>
      <c r="B6535">
        <v>759697</v>
      </c>
      <c r="C6535" t="s">
        <v>7</v>
      </c>
      <c r="D6535" t="s">
        <v>4</v>
      </c>
      <c r="E6535" s="1">
        <v>44299</v>
      </c>
      <c r="F6535" s="1">
        <v>44299.681250000001</v>
      </c>
      <c r="G6535">
        <v>174</v>
      </c>
    </row>
    <row r="6536" spans="1:7" x14ac:dyDescent="0.25">
      <c r="A6536">
        <v>12277</v>
      </c>
      <c r="B6536">
        <v>537666</v>
      </c>
      <c r="C6536" t="s">
        <v>6</v>
      </c>
      <c r="D6536" t="s">
        <v>5</v>
      </c>
      <c r="E6536" s="1">
        <v>44172</v>
      </c>
      <c r="F6536" s="1">
        <v>44169.581250000003</v>
      </c>
      <c r="G6536">
        <v>54</v>
      </c>
    </row>
    <row r="6537" spans="1:7" x14ac:dyDescent="0.25">
      <c r="A6537">
        <v>12277</v>
      </c>
      <c r="B6537">
        <v>576579</v>
      </c>
      <c r="C6537" t="s">
        <v>7</v>
      </c>
      <c r="D6537" t="s">
        <v>5</v>
      </c>
      <c r="E6537" s="1">
        <v>44145</v>
      </c>
      <c r="F6537" s="1">
        <v>44145.631944444445</v>
      </c>
      <c r="G6537">
        <v>148</v>
      </c>
    </row>
    <row r="6538" spans="1:7" x14ac:dyDescent="0.25">
      <c r="A6538">
        <v>12277</v>
      </c>
      <c r="B6538">
        <v>576630</v>
      </c>
      <c r="C6538" t="s">
        <v>7</v>
      </c>
      <c r="D6538" t="s">
        <v>5</v>
      </c>
      <c r="E6538" s="1">
        <v>44173</v>
      </c>
      <c r="F6538" s="1">
        <v>44169.561111111114</v>
      </c>
      <c r="G6538">
        <v>105</v>
      </c>
    </row>
    <row r="6539" spans="1:7" x14ac:dyDescent="0.25">
      <c r="A6539">
        <v>12277</v>
      </c>
      <c r="B6539">
        <v>577945</v>
      </c>
      <c r="C6539" t="s">
        <v>7</v>
      </c>
      <c r="D6539" t="s">
        <v>5</v>
      </c>
      <c r="E6539" s="1">
        <v>44173</v>
      </c>
      <c r="F6539" s="1">
        <v>44169.561111111114</v>
      </c>
      <c r="G6539">
        <v>43</v>
      </c>
    </row>
    <row r="6540" spans="1:7" x14ac:dyDescent="0.25">
      <c r="A6540">
        <v>12277</v>
      </c>
      <c r="B6540">
        <v>578030</v>
      </c>
      <c r="C6540" t="s">
        <v>7</v>
      </c>
      <c r="D6540" t="s">
        <v>5</v>
      </c>
      <c r="E6540" s="1">
        <v>44145</v>
      </c>
      <c r="F6540" s="1">
        <v>44144.351388888892</v>
      </c>
      <c r="G6540">
        <v>117</v>
      </c>
    </row>
    <row r="6541" spans="1:7" x14ac:dyDescent="0.25">
      <c r="A6541">
        <v>12277</v>
      </c>
      <c r="B6541">
        <v>578247</v>
      </c>
      <c r="C6541" t="s">
        <v>7</v>
      </c>
      <c r="D6541" t="s">
        <v>5</v>
      </c>
      <c r="E6541" s="1">
        <v>44145</v>
      </c>
      <c r="F6541" s="1">
        <v>44145.631944444445</v>
      </c>
      <c r="G6541">
        <v>76</v>
      </c>
    </row>
    <row r="6542" spans="1:7" x14ac:dyDescent="0.25">
      <c r="A6542">
        <v>12277</v>
      </c>
      <c r="B6542">
        <v>579386</v>
      </c>
      <c r="C6542" t="s">
        <v>7</v>
      </c>
      <c r="D6542" t="s">
        <v>5</v>
      </c>
      <c r="E6542" s="1">
        <v>44173</v>
      </c>
      <c r="F6542" s="1">
        <v>44173.627083333333</v>
      </c>
      <c r="G6542">
        <v>84</v>
      </c>
    </row>
    <row r="6543" spans="1:7" x14ac:dyDescent="0.25">
      <c r="A6543">
        <v>12277</v>
      </c>
      <c r="B6543">
        <v>579453</v>
      </c>
      <c r="C6543" t="s">
        <v>7</v>
      </c>
      <c r="D6543" t="s">
        <v>5</v>
      </c>
      <c r="E6543" s="1">
        <v>44145</v>
      </c>
      <c r="F6543" s="1">
        <v>44144.351388888892</v>
      </c>
      <c r="G6543">
        <v>117</v>
      </c>
    </row>
    <row r="6544" spans="1:7" x14ac:dyDescent="0.25">
      <c r="A6544">
        <v>12277</v>
      </c>
      <c r="B6544">
        <v>590435</v>
      </c>
      <c r="C6544" t="s">
        <v>7</v>
      </c>
      <c r="D6544" t="s">
        <v>5</v>
      </c>
      <c r="E6544" s="1">
        <v>44173</v>
      </c>
      <c r="F6544" s="1">
        <v>44173.627083333333</v>
      </c>
      <c r="G6544">
        <v>76</v>
      </c>
    </row>
    <row r="6545" spans="1:7" x14ac:dyDescent="0.25">
      <c r="A6545">
        <v>12277</v>
      </c>
      <c r="B6545">
        <v>591350</v>
      </c>
      <c r="C6545" t="s">
        <v>8</v>
      </c>
      <c r="D6545" t="s">
        <v>5</v>
      </c>
      <c r="E6545" s="1">
        <v>44148</v>
      </c>
      <c r="F6545" s="1">
        <v>44153.320138888892</v>
      </c>
      <c r="G6545">
        <v>117</v>
      </c>
    </row>
    <row r="6546" spans="1:7" x14ac:dyDescent="0.25">
      <c r="A6546">
        <v>12277</v>
      </c>
      <c r="B6546">
        <v>598952</v>
      </c>
      <c r="C6546" t="s">
        <v>6</v>
      </c>
      <c r="D6546" t="s">
        <v>5</v>
      </c>
      <c r="E6546" s="1">
        <v>44145</v>
      </c>
      <c r="F6546" s="1">
        <v>44145.632638888892</v>
      </c>
      <c r="G6546">
        <v>129</v>
      </c>
    </row>
    <row r="6547" spans="1:7" x14ac:dyDescent="0.25">
      <c r="A6547">
        <v>12277</v>
      </c>
      <c r="B6547">
        <v>609715</v>
      </c>
      <c r="C6547" t="s">
        <v>8</v>
      </c>
      <c r="D6547" t="s">
        <v>5</v>
      </c>
      <c r="E6547" s="1">
        <v>44181</v>
      </c>
      <c r="F6547" s="1">
        <v>44186.616666666669</v>
      </c>
      <c r="G6547">
        <v>51</v>
      </c>
    </row>
    <row r="6548" spans="1:7" x14ac:dyDescent="0.25">
      <c r="A6548">
        <v>12277</v>
      </c>
      <c r="B6548">
        <v>610798</v>
      </c>
      <c r="C6548" t="s">
        <v>6</v>
      </c>
      <c r="D6548" t="s">
        <v>5</v>
      </c>
      <c r="E6548" s="1">
        <v>44173</v>
      </c>
      <c r="F6548" s="1">
        <v>44174.479861111111</v>
      </c>
      <c r="G6548">
        <v>58</v>
      </c>
    </row>
    <row r="6549" spans="1:7" x14ac:dyDescent="0.25">
      <c r="A6549">
        <v>12277</v>
      </c>
      <c r="B6549">
        <v>657401</v>
      </c>
      <c r="C6549" t="s">
        <v>6</v>
      </c>
      <c r="D6549" t="s">
        <v>5</v>
      </c>
      <c r="E6549" s="1">
        <v>44263</v>
      </c>
      <c r="F6549" s="1">
        <v>44263.700694444444</v>
      </c>
      <c r="G6549">
        <v>80</v>
      </c>
    </row>
    <row r="6550" spans="1:7" x14ac:dyDescent="0.25">
      <c r="A6550">
        <v>12277</v>
      </c>
      <c r="B6550">
        <v>658931</v>
      </c>
      <c r="C6550" t="s">
        <v>6</v>
      </c>
      <c r="D6550" t="s">
        <v>5</v>
      </c>
      <c r="E6550" s="1">
        <v>44293</v>
      </c>
      <c r="F6550" s="1">
        <v>44294.406944444447</v>
      </c>
      <c r="G6550">
        <v>68</v>
      </c>
    </row>
    <row r="6551" spans="1:7" x14ac:dyDescent="0.25">
      <c r="A6551">
        <v>12277</v>
      </c>
      <c r="B6551">
        <v>662327</v>
      </c>
      <c r="C6551" t="s">
        <v>6</v>
      </c>
      <c r="D6551" t="s">
        <v>5</v>
      </c>
      <c r="E6551" s="1">
        <v>44231</v>
      </c>
      <c r="F6551" s="1">
        <v>44231.524305555555</v>
      </c>
      <c r="G6551">
        <v>53</v>
      </c>
    </row>
    <row r="6552" spans="1:7" x14ac:dyDescent="0.25">
      <c r="A6552">
        <v>12277</v>
      </c>
      <c r="B6552">
        <v>664425</v>
      </c>
      <c r="C6552" t="s">
        <v>6</v>
      </c>
      <c r="D6552" t="s">
        <v>5</v>
      </c>
      <c r="E6552" s="1">
        <v>44203</v>
      </c>
      <c r="F6552" s="1">
        <v>44204.470138888886</v>
      </c>
      <c r="G6552">
        <v>91</v>
      </c>
    </row>
    <row r="6553" spans="1:7" x14ac:dyDescent="0.25">
      <c r="A6553">
        <v>12277</v>
      </c>
      <c r="B6553">
        <v>667871</v>
      </c>
      <c r="C6553" t="s">
        <v>6</v>
      </c>
      <c r="D6553" t="s">
        <v>5</v>
      </c>
      <c r="E6553" s="1">
        <v>44263</v>
      </c>
      <c r="F6553" s="1">
        <v>44263.470138888886</v>
      </c>
      <c r="G6553">
        <v>75</v>
      </c>
    </row>
    <row r="6554" spans="1:7" x14ac:dyDescent="0.25">
      <c r="A6554">
        <v>11891</v>
      </c>
      <c r="B6554">
        <v>740057</v>
      </c>
      <c r="C6554" t="s">
        <v>8</v>
      </c>
      <c r="D6554" t="s">
        <v>1</v>
      </c>
      <c r="E6554" s="1">
        <v>44312</v>
      </c>
      <c r="F6554" s="1"/>
      <c r="G6554">
        <v>84</v>
      </c>
    </row>
    <row r="6555" spans="1:7" x14ac:dyDescent="0.25">
      <c r="A6555">
        <v>12277</v>
      </c>
      <c r="B6555">
        <v>695222</v>
      </c>
      <c r="C6555" t="s">
        <v>8</v>
      </c>
      <c r="D6555" t="s">
        <v>5</v>
      </c>
      <c r="E6555" s="1">
        <v>44266</v>
      </c>
      <c r="F6555" s="1">
        <v>44274.67083333333</v>
      </c>
      <c r="G6555">
        <v>48</v>
      </c>
    </row>
    <row r="6556" spans="1:7" x14ac:dyDescent="0.25">
      <c r="A6556">
        <v>12277</v>
      </c>
      <c r="B6556">
        <v>697824</v>
      </c>
      <c r="C6556" t="s">
        <v>7</v>
      </c>
      <c r="D6556" t="s">
        <v>5</v>
      </c>
      <c r="E6556" s="1">
        <v>44203</v>
      </c>
      <c r="F6556" s="1">
        <v>44202.645833333336</v>
      </c>
      <c r="G6556">
        <v>123</v>
      </c>
    </row>
    <row r="6557" spans="1:7" x14ac:dyDescent="0.25">
      <c r="A6557">
        <v>12277</v>
      </c>
      <c r="B6557">
        <v>697825</v>
      </c>
      <c r="C6557" t="s">
        <v>7</v>
      </c>
      <c r="D6557" t="s">
        <v>5</v>
      </c>
      <c r="E6557" s="1">
        <v>44294</v>
      </c>
      <c r="F6557" s="1">
        <v>44295.43472222222</v>
      </c>
      <c r="G6557">
        <v>54</v>
      </c>
    </row>
    <row r="6558" spans="1:7" x14ac:dyDescent="0.25">
      <c r="A6558">
        <v>12277</v>
      </c>
      <c r="B6558">
        <v>698363</v>
      </c>
      <c r="C6558" t="s">
        <v>7</v>
      </c>
      <c r="D6558" t="s">
        <v>5</v>
      </c>
      <c r="E6558" s="1">
        <v>44207</v>
      </c>
      <c r="F6558" s="1">
        <v>44202.684027777781</v>
      </c>
      <c r="G6558">
        <v>111</v>
      </c>
    </row>
    <row r="6559" spans="1:7" x14ac:dyDescent="0.25">
      <c r="A6559">
        <v>12277</v>
      </c>
      <c r="B6559">
        <v>699216</v>
      </c>
      <c r="C6559" t="s">
        <v>7</v>
      </c>
      <c r="D6559" t="s">
        <v>5</v>
      </c>
      <c r="E6559" s="1">
        <v>44203</v>
      </c>
      <c r="F6559" s="1">
        <v>44202.859722222223</v>
      </c>
      <c r="G6559">
        <v>175</v>
      </c>
    </row>
    <row r="6560" spans="1:7" x14ac:dyDescent="0.25">
      <c r="A6560">
        <v>12277</v>
      </c>
      <c r="B6560">
        <v>702444</v>
      </c>
      <c r="C6560" t="s">
        <v>7</v>
      </c>
      <c r="D6560" t="s">
        <v>5</v>
      </c>
      <c r="E6560" s="1">
        <v>44263</v>
      </c>
      <c r="F6560" s="1">
        <v>44263.666666666664</v>
      </c>
      <c r="G6560">
        <v>120</v>
      </c>
    </row>
    <row r="6561" spans="1:7" x14ac:dyDescent="0.25">
      <c r="A6561">
        <v>12277</v>
      </c>
      <c r="B6561">
        <v>703099</v>
      </c>
      <c r="C6561" t="s">
        <v>7</v>
      </c>
      <c r="D6561" t="s">
        <v>5</v>
      </c>
      <c r="E6561" s="1">
        <v>44263</v>
      </c>
      <c r="F6561" s="1">
        <v>44263.53125</v>
      </c>
      <c r="G6561">
        <v>163</v>
      </c>
    </row>
    <row r="6562" spans="1:7" x14ac:dyDescent="0.25">
      <c r="A6562">
        <v>12277</v>
      </c>
      <c r="B6562">
        <v>706876</v>
      </c>
      <c r="C6562" t="s">
        <v>7</v>
      </c>
      <c r="D6562" t="s">
        <v>5</v>
      </c>
      <c r="E6562" s="1">
        <v>44207</v>
      </c>
      <c r="F6562" s="1">
        <v>44202.684027777781</v>
      </c>
      <c r="G6562">
        <v>136</v>
      </c>
    </row>
    <row r="6563" spans="1:7" x14ac:dyDescent="0.25">
      <c r="A6563">
        <v>12277</v>
      </c>
      <c r="B6563">
        <v>706877</v>
      </c>
      <c r="C6563" t="s">
        <v>7</v>
      </c>
      <c r="D6563" t="s">
        <v>5</v>
      </c>
      <c r="E6563" s="1">
        <v>44294</v>
      </c>
      <c r="F6563" s="1">
        <v>44295.504861111112</v>
      </c>
      <c r="G6563">
        <v>135</v>
      </c>
    </row>
    <row r="6564" spans="1:7" x14ac:dyDescent="0.25">
      <c r="A6564">
        <v>12277</v>
      </c>
      <c r="B6564">
        <v>713349</v>
      </c>
      <c r="C6564" t="s">
        <v>8</v>
      </c>
      <c r="D6564" t="s">
        <v>5</v>
      </c>
      <c r="E6564" s="1">
        <v>44242</v>
      </c>
      <c r="F6564" s="1">
        <v>44239.615972222222</v>
      </c>
      <c r="G6564">
        <v>140</v>
      </c>
    </row>
    <row r="6565" spans="1:7" x14ac:dyDescent="0.25">
      <c r="A6565">
        <v>12277</v>
      </c>
      <c r="B6565">
        <v>714222</v>
      </c>
      <c r="C6565" t="s">
        <v>7</v>
      </c>
      <c r="D6565" t="s">
        <v>5</v>
      </c>
      <c r="E6565" s="1">
        <v>44294</v>
      </c>
      <c r="F6565" s="1">
        <v>44295.504861111112</v>
      </c>
      <c r="G6565">
        <v>163</v>
      </c>
    </row>
    <row r="6566" spans="1:7" x14ac:dyDescent="0.25">
      <c r="A6566">
        <v>12277</v>
      </c>
      <c r="B6566">
        <v>715125</v>
      </c>
      <c r="C6566" t="s">
        <v>8</v>
      </c>
      <c r="D6566" t="s">
        <v>5</v>
      </c>
      <c r="E6566" s="1">
        <v>44210</v>
      </c>
      <c r="F6566" s="1">
        <v>44218.5625</v>
      </c>
      <c r="G6566">
        <v>66</v>
      </c>
    </row>
    <row r="6567" spans="1:7" x14ac:dyDescent="0.25">
      <c r="A6567">
        <v>12277</v>
      </c>
      <c r="B6567">
        <v>716757</v>
      </c>
      <c r="C6567" t="s">
        <v>7</v>
      </c>
      <c r="D6567" t="s">
        <v>5</v>
      </c>
      <c r="E6567" s="1">
        <v>44235</v>
      </c>
      <c r="F6567" s="1">
        <v>44235.797222222223</v>
      </c>
      <c r="G6567">
        <v>61</v>
      </c>
    </row>
    <row r="6568" spans="1:7" x14ac:dyDescent="0.25">
      <c r="A6568">
        <v>12277</v>
      </c>
      <c r="B6568">
        <v>716811</v>
      </c>
      <c r="C6568" t="s">
        <v>7</v>
      </c>
      <c r="D6568" t="s">
        <v>5</v>
      </c>
      <c r="E6568" s="1">
        <v>44263</v>
      </c>
      <c r="F6568" s="1">
        <v>44264.478472222225</v>
      </c>
      <c r="G6568">
        <v>63</v>
      </c>
    </row>
    <row r="6569" spans="1:7" x14ac:dyDescent="0.25">
      <c r="A6569">
        <v>12277</v>
      </c>
      <c r="B6569">
        <v>716812</v>
      </c>
      <c r="C6569" t="s">
        <v>7</v>
      </c>
      <c r="D6569" t="s">
        <v>5</v>
      </c>
      <c r="E6569" s="1">
        <v>44235</v>
      </c>
      <c r="F6569" s="1">
        <v>44235.419444444444</v>
      </c>
      <c r="G6569">
        <v>152</v>
      </c>
    </row>
    <row r="6570" spans="1:7" x14ac:dyDescent="0.25">
      <c r="A6570">
        <v>12277</v>
      </c>
      <c r="B6570">
        <v>717102</v>
      </c>
      <c r="C6570" t="s">
        <v>7</v>
      </c>
      <c r="D6570" t="s">
        <v>5</v>
      </c>
      <c r="E6570" s="1">
        <v>44235</v>
      </c>
      <c r="F6570" s="1">
        <v>44232.645138888889</v>
      </c>
      <c r="G6570">
        <v>170</v>
      </c>
    </row>
    <row r="6571" spans="1:7" x14ac:dyDescent="0.25">
      <c r="A6571">
        <v>12277</v>
      </c>
      <c r="B6571">
        <v>719089</v>
      </c>
      <c r="C6571" t="s">
        <v>6</v>
      </c>
      <c r="D6571" t="s">
        <v>5</v>
      </c>
      <c r="E6571" s="1">
        <v>44263</v>
      </c>
      <c r="F6571" s="1">
        <v>44263.870833333334</v>
      </c>
      <c r="G6571">
        <v>55</v>
      </c>
    </row>
    <row r="6572" spans="1:7" x14ac:dyDescent="0.25">
      <c r="A6572">
        <v>12277</v>
      </c>
      <c r="B6572">
        <v>719516</v>
      </c>
      <c r="C6572" t="s">
        <v>8</v>
      </c>
      <c r="D6572" t="s">
        <v>5</v>
      </c>
      <c r="E6572" s="1">
        <v>44267</v>
      </c>
      <c r="F6572" s="1">
        <v>44272.427777777775</v>
      </c>
      <c r="G6572">
        <v>150</v>
      </c>
    </row>
    <row r="6573" spans="1:7" x14ac:dyDescent="0.25">
      <c r="A6573">
        <v>11891</v>
      </c>
      <c r="B6573">
        <v>740060</v>
      </c>
      <c r="C6573" t="s">
        <v>8</v>
      </c>
      <c r="D6573" t="s">
        <v>1</v>
      </c>
      <c r="E6573" s="1">
        <v>44312</v>
      </c>
      <c r="F6573" s="1"/>
      <c r="G6573">
        <v>48</v>
      </c>
    </row>
    <row r="6574" spans="1:7" x14ac:dyDescent="0.25">
      <c r="A6574">
        <v>12277</v>
      </c>
      <c r="B6574">
        <v>734551</v>
      </c>
      <c r="C6574" t="s">
        <v>6</v>
      </c>
      <c r="D6574" t="s">
        <v>5</v>
      </c>
      <c r="E6574" s="1">
        <v>44235</v>
      </c>
      <c r="F6574" s="1">
        <v>44235.79791666667</v>
      </c>
      <c r="G6574">
        <v>134</v>
      </c>
    </row>
    <row r="6575" spans="1:7" x14ac:dyDescent="0.25">
      <c r="A6575">
        <v>12277</v>
      </c>
      <c r="B6575">
        <v>764445</v>
      </c>
      <c r="C6575" t="s">
        <v>7</v>
      </c>
      <c r="D6575" t="s">
        <v>5</v>
      </c>
      <c r="E6575" s="1">
        <v>44285</v>
      </c>
      <c r="F6575" s="1">
        <v>44284.48541666667</v>
      </c>
      <c r="G6575">
        <v>120</v>
      </c>
    </row>
    <row r="6576" spans="1:7" x14ac:dyDescent="0.25">
      <c r="A6576">
        <v>12303</v>
      </c>
      <c r="B6576">
        <v>543373</v>
      </c>
      <c r="C6576" t="s">
        <v>6</v>
      </c>
      <c r="D6576" t="s">
        <v>1</v>
      </c>
      <c r="E6576" s="1">
        <v>44151</v>
      </c>
      <c r="F6576" s="1">
        <v>44152.456250000003</v>
      </c>
      <c r="G6576">
        <v>144</v>
      </c>
    </row>
    <row r="6577" spans="1:7" x14ac:dyDescent="0.25">
      <c r="A6577">
        <v>12303</v>
      </c>
      <c r="B6577">
        <v>543428</v>
      </c>
      <c r="C6577" t="s">
        <v>7</v>
      </c>
      <c r="D6577" t="s">
        <v>1</v>
      </c>
      <c r="E6577" s="1">
        <v>43930</v>
      </c>
      <c r="F6577" s="1">
        <v>44118.49722222222</v>
      </c>
      <c r="G6577">
        <v>175</v>
      </c>
    </row>
    <row r="6578" spans="1:7" x14ac:dyDescent="0.25">
      <c r="A6578">
        <v>12303</v>
      </c>
      <c r="B6578">
        <v>543631</v>
      </c>
      <c r="C6578" t="s">
        <v>6</v>
      </c>
      <c r="D6578" t="s">
        <v>1</v>
      </c>
      <c r="E6578" s="1">
        <v>44148</v>
      </c>
      <c r="F6578" s="1">
        <v>44148.702777777777</v>
      </c>
      <c r="G6578">
        <v>48</v>
      </c>
    </row>
    <row r="6579" spans="1:7" x14ac:dyDescent="0.25">
      <c r="A6579">
        <v>12303</v>
      </c>
      <c r="B6579">
        <v>543824</v>
      </c>
      <c r="C6579" t="s">
        <v>6</v>
      </c>
      <c r="D6579" t="s">
        <v>1</v>
      </c>
      <c r="E6579" s="1">
        <v>44181</v>
      </c>
      <c r="F6579" s="1">
        <v>44173.477083333331</v>
      </c>
      <c r="G6579">
        <v>148</v>
      </c>
    </row>
    <row r="6580" spans="1:7" x14ac:dyDescent="0.25">
      <c r="A6580">
        <v>12303</v>
      </c>
      <c r="B6580">
        <v>543834</v>
      </c>
      <c r="C6580" t="s">
        <v>6</v>
      </c>
      <c r="D6580" t="s">
        <v>1</v>
      </c>
      <c r="E6580" s="1">
        <v>44181</v>
      </c>
      <c r="F6580" s="1">
        <v>44182.709027777775</v>
      </c>
      <c r="G6580">
        <v>162</v>
      </c>
    </row>
    <row r="6581" spans="1:7" x14ac:dyDescent="0.25">
      <c r="A6581">
        <v>12303</v>
      </c>
      <c r="B6581">
        <v>544121</v>
      </c>
      <c r="C6581" t="s">
        <v>7</v>
      </c>
      <c r="D6581" t="s">
        <v>1</v>
      </c>
      <c r="E6581" s="1">
        <v>44021</v>
      </c>
      <c r="F6581" s="1">
        <v>44231.371527777781</v>
      </c>
      <c r="G6581">
        <v>178</v>
      </c>
    </row>
    <row r="6582" spans="1:7" x14ac:dyDescent="0.25">
      <c r="A6582">
        <v>12303</v>
      </c>
      <c r="B6582">
        <v>544191</v>
      </c>
      <c r="C6582" t="s">
        <v>7</v>
      </c>
      <c r="D6582" t="s">
        <v>1</v>
      </c>
      <c r="E6582" s="1">
        <v>44173</v>
      </c>
      <c r="F6582" s="1">
        <v>44172.696527777778</v>
      </c>
      <c r="G6582">
        <v>141</v>
      </c>
    </row>
    <row r="6583" spans="1:7" x14ac:dyDescent="0.25">
      <c r="A6583">
        <v>12303</v>
      </c>
      <c r="B6583">
        <v>544509</v>
      </c>
      <c r="C6583" t="s">
        <v>7</v>
      </c>
      <c r="D6583" t="s">
        <v>1</v>
      </c>
      <c r="E6583" s="1">
        <v>43872</v>
      </c>
      <c r="F6583" s="1">
        <v>44118.501388888886</v>
      </c>
      <c r="G6583">
        <v>60</v>
      </c>
    </row>
    <row r="6584" spans="1:7" x14ac:dyDescent="0.25">
      <c r="A6584">
        <v>12303</v>
      </c>
      <c r="B6584">
        <v>544510</v>
      </c>
      <c r="C6584" t="s">
        <v>7</v>
      </c>
      <c r="D6584" t="s">
        <v>1</v>
      </c>
      <c r="E6584" s="1">
        <v>44174</v>
      </c>
      <c r="F6584" s="1">
        <v>44244.602777777778</v>
      </c>
      <c r="G6584">
        <v>59</v>
      </c>
    </row>
    <row r="6585" spans="1:7" x14ac:dyDescent="0.25">
      <c r="A6585">
        <v>12303</v>
      </c>
      <c r="B6585">
        <v>545237</v>
      </c>
      <c r="C6585" t="s">
        <v>6</v>
      </c>
      <c r="D6585" t="s">
        <v>1</v>
      </c>
      <c r="E6585" s="1">
        <v>44151</v>
      </c>
      <c r="F6585" s="1">
        <v>44153.410416666666</v>
      </c>
      <c r="G6585">
        <v>103</v>
      </c>
    </row>
    <row r="6586" spans="1:7" x14ac:dyDescent="0.25">
      <c r="A6586">
        <v>12303</v>
      </c>
      <c r="B6586">
        <v>545383</v>
      </c>
      <c r="C6586" t="s">
        <v>7</v>
      </c>
      <c r="D6586" t="s">
        <v>1</v>
      </c>
      <c r="E6586" s="1">
        <v>43963</v>
      </c>
      <c r="F6586" s="1">
        <v>44118.497916666667</v>
      </c>
      <c r="G6586">
        <v>129</v>
      </c>
    </row>
    <row r="6587" spans="1:7" x14ac:dyDescent="0.25">
      <c r="A6587">
        <v>12303</v>
      </c>
      <c r="B6587">
        <v>545384</v>
      </c>
      <c r="C6587" t="s">
        <v>7</v>
      </c>
      <c r="D6587" t="s">
        <v>1</v>
      </c>
      <c r="E6587" s="1">
        <v>43992</v>
      </c>
      <c r="F6587" s="1">
        <v>44231.370833333334</v>
      </c>
      <c r="G6587">
        <v>163</v>
      </c>
    </row>
    <row r="6588" spans="1:7" x14ac:dyDescent="0.25">
      <c r="A6588">
        <v>12303</v>
      </c>
      <c r="B6588">
        <v>545962</v>
      </c>
      <c r="C6588" t="s">
        <v>6</v>
      </c>
      <c r="D6588" t="s">
        <v>1</v>
      </c>
      <c r="E6588" s="1">
        <v>44179</v>
      </c>
      <c r="F6588" s="1">
        <v>44180.457638888889</v>
      </c>
      <c r="G6588">
        <v>139</v>
      </c>
    </row>
    <row r="6589" spans="1:7" x14ac:dyDescent="0.25">
      <c r="A6589">
        <v>12303</v>
      </c>
      <c r="B6589">
        <v>545966</v>
      </c>
      <c r="C6589" t="s">
        <v>6</v>
      </c>
      <c r="D6589" t="s">
        <v>1</v>
      </c>
      <c r="E6589" s="1">
        <v>44179</v>
      </c>
      <c r="F6589" s="1">
        <v>44179.507638888892</v>
      </c>
      <c r="G6589">
        <v>157</v>
      </c>
    </row>
    <row r="6590" spans="1:7" x14ac:dyDescent="0.25">
      <c r="A6590">
        <v>12303</v>
      </c>
      <c r="B6590">
        <v>546016</v>
      </c>
      <c r="C6590" t="s">
        <v>6</v>
      </c>
      <c r="D6590" t="s">
        <v>1</v>
      </c>
      <c r="E6590" s="1">
        <v>44151</v>
      </c>
      <c r="F6590" s="1">
        <v>44140.474999999999</v>
      </c>
      <c r="G6590">
        <v>153</v>
      </c>
    </row>
    <row r="6591" spans="1:7" x14ac:dyDescent="0.25">
      <c r="A6591">
        <v>12303</v>
      </c>
      <c r="B6591">
        <v>546118</v>
      </c>
      <c r="C6591" t="s">
        <v>7</v>
      </c>
      <c r="D6591" t="s">
        <v>1</v>
      </c>
      <c r="E6591" s="1">
        <v>44083</v>
      </c>
      <c r="F6591" s="1">
        <v>44231.37222222222</v>
      </c>
      <c r="G6591">
        <v>61</v>
      </c>
    </row>
    <row r="6592" spans="1:7" x14ac:dyDescent="0.25">
      <c r="A6592">
        <v>12303</v>
      </c>
      <c r="B6592">
        <v>546119</v>
      </c>
      <c r="C6592" t="s">
        <v>7</v>
      </c>
      <c r="D6592" t="s">
        <v>1</v>
      </c>
      <c r="E6592" s="1">
        <v>43900</v>
      </c>
      <c r="F6592" s="1">
        <v>44118.499305555553</v>
      </c>
      <c r="G6592">
        <v>47</v>
      </c>
    </row>
    <row r="6593" spans="1:7" x14ac:dyDescent="0.25">
      <c r="A6593">
        <v>12303</v>
      </c>
      <c r="B6593">
        <v>546129</v>
      </c>
      <c r="C6593" t="s">
        <v>7</v>
      </c>
      <c r="D6593" t="s">
        <v>1</v>
      </c>
      <c r="E6593" s="1">
        <v>44144</v>
      </c>
      <c r="F6593" s="1">
        <v>44144.428472222222</v>
      </c>
      <c r="G6593">
        <v>60</v>
      </c>
    </row>
    <row r="6594" spans="1:7" x14ac:dyDescent="0.25">
      <c r="A6594">
        <v>12303</v>
      </c>
      <c r="B6594">
        <v>546962</v>
      </c>
      <c r="C6594" t="s">
        <v>6</v>
      </c>
      <c r="D6594" t="s">
        <v>1</v>
      </c>
      <c r="E6594" s="1">
        <v>44153</v>
      </c>
      <c r="F6594" s="1">
        <v>44153.448611111111</v>
      </c>
      <c r="G6594">
        <v>115</v>
      </c>
    </row>
    <row r="6595" spans="1:7" x14ac:dyDescent="0.25">
      <c r="A6595">
        <v>12303</v>
      </c>
      <c r="B6595">
        <v>547172</v>
      </c>
      <c r="C6595" t="s">
        <v>7</v>
      </c>
      <c r="D6595" t="s">
        <v>1</v>
      </c>
      <c r="E6595" s="1">
        <v>44054</v>
      </c>
      <c r="F6595" s="1">
        <v>44231.371527777781</v>
      </c>
      <c r="G6595">
        <v>55</v>
      </c>
    </row>
    <row r="6596" spans="1:7" x14ac:dyDescent="0.25">
      <c r="A6596">
        <v>12303</v>
      </c>
      <c r="B6596">
        <v>547173</v>
      </c>
      <c r="C6596" t="s">
        <v>7</v>
      </c>
      <c r="D6596" t="s">
        <v>1</v>
      </c>
      <c r="E6596" s="1">
        <v>44145</v>
      </c>
      <c r="F6596" s="1">
        <v>44244.602777777778</v>
      </c>
      <c r="G6596">
        <v>93</v>
      </c>
    </row>
    <row r="6597" spans="1:7" x14ac:dyDescent="0.25">
      <c r="A6597">
        <v>12303</v>
      </c>
      <c r="B6597">
        <v>550934</v>
      </c>
      <c r="C6597" t="s">
        <v>6</v>
      </c>
      <c r="D6597" t="s">
        <v>1</v>
      </c>
      <c r="E6597" s="1">
        <v>44176</v>
      </c>
      <c r="F6597" s="1">
        <v>44176.399305555555</v>
      </c>
      <c r="G6597">
        <v>103</v>
      </c>
    </row>
    <row r="6598" spans="1:7" x14ac:dyDescent="0.25">
      <c r="A6598">
        <v>12303</v>
      </c>
      <c r="B6598">
        <v>572361</v>
      </c>
      <c r="C6598" t="s">
        <v>7</v>
      </c>
      <c r="D6598" t="s">
        <v>1</v>
      </c>
      <c r="E6598" s="1">
        <v>44145</v>
      </c>
      <c r="F6598" s="1">
        <v>44145.607638888891</v>
      </c>
      <c r="G6598">
        <v>87</v>
      </c>
    </row>
    <row r="6599" spans="1:7" x14ac:dyDescent="0.25">
      <c r="A6599">
        <v>12303</v>
      </c>
      <c r="B6599">
        <v>572388</v>
      </c>
      <c r="C6599" t="s">
        <v>7</v>
      </c>
      <c r="D6599" t="s">
        <v>1</v>
      </c>
      <c r="E6599" s="1">
        <v>44173</v>
      </c>
      <c r="F6599" s="1">
        <v>44174.491666666669</v>
      </c>
      <c r="G6599">
        <v>49</v>
      </c>
    </row>
    <row r="6600" spans="1:7" x14ac:dyDescent="0.25">
      <c r="A6600">
        <v>12303</v>
      </c>
      <c r="B6600">
        <v>572416</v>
      </c>
      <c r="C6600" t="s">
        <v>7</v>
      </c>
      <c r="D6600" t="s">
        <v>1</v>
      </c>
      <c r="E6600" s="1">
        <v>44144</v>
      </c>
      <c r="F6600" s="1">
        <v>44139.712500000001</v>
      </c>
      <c r="G6600">
        <v>175</v>
      </c>
    </row>
    <row r="6601" spans="1:7" x14ac:dyDescent="0.25">
      <c r="A6601">
        <v>12303</v>
      </c>
      <c r="B6601">
        <v>572420</v>
      </c>
      <c r="C6601" t="s">
        <v>7</v>
      </c>
      <c r="D6601" t="s">
        <v>1</v>
      </c>
      <c r="E6601" s="1">
        <v>44174</v>
      </c>
      <c r="F6601" s="1">
        <v>44174.799305555556</v>
      </c>
      <c r="G6601">
        <v>174</v>
      </c>
    </row>
    <row r="6602" spans="1:7" x14ac:dyDescent="0.25">
      <c r="A6602">
        <v>12303</v>
      </c>
      <c r="B6602">
        <v>572636</v>
      </c>
      <c r="C6602" t="s">
        <v>7</v>
      </c>
      <c r="D6602" t="s">
        <v>1</v>
      </c>
      <c r="E6602" s="1">
        <v>44174</v>
      </c>
      <c r="F6602" s="1">
        <v>44173.692361111112</v>
      </c>
      <c r="G6602">
        <v>104</v>
      </c>
    </row>
    <row r="6603" spans="1:7" x14ac:dyDescent="0.25">
      <c r="A6603">
        <v>12303</v>
      </c>
      <c r="B6603">
        <v>573183</v>
      </c>
      <c r="C6603" t="s">
        <v>7</v>
      </c>
      <c r="D6603" t="s">
        <v>1</v>
      </c>
      <c r="E6603" s="1">
        <v>44174</v>
      </c>
      <c r="F6603" s="1">
        <v>44173.692361111112</v>
      </c>
      <c r="G6603">
        <v>129</v>
      </c>
    </row>
    <row r="6604" spans="1:7" x14ac:dyDescent="0.25">
      <c r="A6604">
        <v>12303</v>
      </c>
      <c r="B6604">
        <v>574216</v>
      </c>
      <c r="C6604" t="s">
        <v>7</v>
      </c>
      <c r="D6604" t="s">
        <v>1</v>
      </c>
      <c r="E6604" s="1">
        <v>44174</v>
      </c>
      <c r="F6604" s="1">
        <v>44174.799305555556</v>
      </c>
      <c r="G6604">
        <v>133</v>
      </c>
    </row>
    <row r="6605" spans="1:7" x14ac:dyDescent="0.25">
      <c r="A6605">
        <v>12303</v>
      </c>
      <c r="B6605">
        <v>574295</v>
      </c>
      <c r="C6605" t="s">
        <v>7</v>
      </c>
      <c r="D6605" t="s">
        <v>1</v>
      </c>
      <c r="E6605" s="1">
        <v>44144</v>
      </c>
      <c r="F6605" s="1">
        <v>44144.654166666667</v>
      </c>
      <c r="G6605">
        <v>115</v>
      </c>
    </row>
    <row r="6606" spans="1:7" x14ac:dyDescent="0.25">
      <c r="A6606">
        <v>12303</v>
      </c>
      <c r="B6606">
        <v>574619</v>
      </c>
      <c r="C6606" t="s">
        <v>7</v>
      </c>
      <c r="D6606" t="s">
        <v>1</v>
      </c>
      <c r="E6606" s="1">
        <v>44145</v>
      </c>
      <c r="F6606" s="1">
        <v>44145.45</v>
      </c>
      <c r="G6606">
        <v>62</v>
      </c>
    </row>
    <row r="6607" spans="1:7" x14ac:dyDescent="0.25">
      <c r="A6607">
        <v>12303</v>
      </c>
      <c r="B6607">
        <v>575377</v>
      </c>
      <c r="C6607" t="s">
        <v>7</v>
      </c>
      <c r="D6607" t="s">
        <v>1</v>
      </c>
      <c r="E6607" s="1">
        <v>44145</v>
      </c>
      <c r="F6607" s="1">
        <v>44145.45</v>
      </c>
      <c r="G6607">
        <v>159</v>
      </c>
    </row>
    <row r="6608" spans="1:7" x14ac:dyDescent="0.25">
      <c r="A6608">
        <v>12303</v>
      </c>
      <c r="B6608">
        <v>586007</v>
      </c>
      <c r="C6608" t="s">
        <v>7</v>
      </c>
      <c r="D6608" t="s">
        <v>1</v>
      </c>
      <c r="E6608" s="1">
        <v>44173</v>
      </c>
      <c r="F6608" s="1">
        <v>44172.57916666667</v>
      </c>
      <c r="G6608">
        <v>73</v>
      </c>
    </row>
    <row r="6609" spans="1:7" x14ac:dyDescent="0.25">
      <c r="A6609">
        <v>12303</v>
      </c>
      <c r="B6609">
        <v>586016</v>
      </c>
      <c r="C6609" t="s">
        <v>7</v>
      </c>
      <c r="D6609" t="s">
        <v>1</v>
      </c>
      <c r="E6609" s="1">
        <v>44145</v>
      </c>
      <c r="F6609" s="1">
        <v>44145.607638888891</v>
      </c>
      <c r="G6609">
        <v>87</v>
      </c>
    </row>
    <row r="6610" spans="1:7" x14ac:dyDescent="0.25">
      <c r="A6610">
        <v>12303</v>
      </c>
      <c r="B6610">
        <v>645557</v>
      </c>
      <c r="C6610" t="s">
        <v>7</v>
      </c>
      <c r="D6610" t="s">
        <v>1</v>
      </c>
      <c r="E6610" s="1">
        <v>44174</v>
      </c>
      <c r="F6610" s="1">
        <v>44174.445833333331</v>
      </c>
      <c r="G6610">
        <v>55</v>
      </c>
    </row>
    <row r="6611" spans="1:7" x14ac:dyDescent="0.25">
      <c r="A6611">
        <v>12303</v>
      </c>
      <c r="B6611">
        <v>645558</v>
      </c>
      <c r="C6611" t="s">
        <v>7</v>
      </c>
      <c r="D6611" t="s">
        <v>1</v>
      </c>
      <c r="E6611" s="1">
        <v>44145</v>
      </c>
      <c r="F6611" s="1">
        <v>44146.671527777777</v>
      </c>
      <c r="G6611">
        <v>138</v>
      </c>
    </row>
    <row r="6612" spans="1:7" x14ac:dyDescent="0.25">
      <c r="A6612">
        <v>12303</v>
      </c>
      <c r="B6612">
        <v>645561</v>
      </c>
      <c r="C6612" t="s">
        <v>7</v>
      </c>
      <c r="D6612" t="s">
        <v>1</v>
      </c>
      <c r="E6612" s="1">
        <v>44174</v>
      </c>
      <c r="F6612" s="1">
        <v>44174.445833333331</v>
      </c>
      <c r="G6612">
        <v>73</v>
      </c>
    </row>
    <row r="6613" spans="1:7" x14ac:dyDescent="0.25">
      <c r="A6613">
        <v>12303</v>
      </c>
      <c r="B6613">
        <v>645562</v>
      </c>
      <c r="C6613" t="s">
        <v>7</v>
      </c>
      <c r="D6613" t="s">
        <v>1</v>
      </c>
      <c r="E6613" s="1">
        <v>44145</v>
      </c>
      <c r="F6613" s="1">
        <v>44146.671527777777</v>
      </c>
      <c r="G6613">
        <v>93</v>
      </c>
    </row>
    <row r="6614" spans="1:7" x14ac:dyDescent="0.25">
      <c r="A6614">
        <v>12303</v>
      </c>
      <c r="B6614">
        <v>645565</v>
      </c>
      <c r="C6614" t="s">
        <v>6</v>
      </c>
      <c r="D6614" t="s">
        <v>1</v>
      </c>
      <c r="E6614" s="1">
        <v>44173</v>
      </c>
      <c r="F6614" s="1">
        <v>44174.440972222219</v>
      </c>
      <c r="G6614">
        <v>61</v>
      </c>
    </row>
    <row r="6615" spans="1:7" x14ac:dyDescent="0.25">
      <c r="A6615">
        <v>12303</v>
      </c>
      <c r="B6615">
        <v>645566</v>
      </c>
      <c r="C6615" t="s">
        <v>6</v>
      </c>
      <c r="D6615" t="s">
        <v>1</v>
      </c>
      <c r="E6615" s="1">
        <v>44151</v>
      </c>
      <c r="F6615" s="1">
        <v>44151.603472222225</v>
      </c>
      <c r="G6615">
        <v>114</v>
      </c>
    </row>
    <row r="6616" spans="1:7" x14ac:dyDescent="0.25">
      <c r="A6616">
        <v>11891</v>
      </c>
      <c r="B6616">
        <v>741788</v>
      </c>
      <c r="C6616" t="s">
        <v>8</v>
      </c>
      <c r="D6616" t="s">
        <v>1</v>
      </c>
      <c r="E6616" s="1">
        <v>44312</v>
      </c>
      <c r="F6616" s="1"/>
      <c r="G6616">
        <v>134</v>
      </c>
    </row>
    <row r="6617" spans="1:7" x14ac:dyDescent="0.25">
      <c r="A6617">
        <v>12903</v>
      </c>
      <c r="B6617">
        <v>752759</v>
      </c>
      <c r="C6617" t="s">
        <v>8</v>
      </c>
      <c r="D6617" t="s">
        <v>1</v>
      </c>
      <c r="E6617" s="1">
        <v>44313</v>
      </c>
      <c r="F6617" s="1"/>
      <c r="G6617">
        <v>75</v>
      </c>
    </row>
    <row r="6618" spans="1:7" x14ac:dyDescent="0.25">
      <c r="A6618">
        <v>12303</v>
      </c>
      <c r="B6618">
        <v>648401</v>
      </c>
      <c r="C6618" t="s">
        <v>7</v>
      </c>
      <c r="D6618" t="s">
        <v>1</v>
      </c>
      <c r="E6618" s="1">
        <v>44138</v>
      </c>
      <c r="F6618" s="1">
        <v>44138.5</v>
      </c>
      <c r="G6618">
        <v>75</v>
      </c>
    </row>
    <row r="6619" spans="1:7" x14ac:dyDescent="0.25">
      <c r="A6619">
        <v>12303</v>
      </c>
      <c r="B6619">
        <v>661879</v>
      </c>
      <c r="C6619" t="s">
        <v>6</v>
      </c>
      <c r="D6619" t="s">
        <v>1</v>
      </c>
      <c r="E6619" s="1">
        <v>44271</v>
      </c>
      <c r="F6619" s="1">
        <v>44267.68472222222</v>
      </c>
      <c r="G6619">
        <v>79</v>
      </c>
    </row>
    <row r="6620" spans="1:7" x14ac:dyDescent="0.25">
      <c r="A6620">
        <v>12303</v>
      </c>
      <c r="B6620">
        <v>661880</v>
      </c>
      <c r="C6620" t="s">
        <v>6</v>
      </c>
      <c r="D6620" t="s">
        <v>1</v>
      </c>
      <c r="E6620" s="1">
        <v>44243</v>
      </c>
      <c r="F6620" s="1">
        <v>44242.365277777775</v>
      </c>
      <c r="G6620">
        <v>120</v>
      </c>
    </row>
    <row r="6621" spans="1:7" x14ac:dyDescent="0.25">
      <c r="A6621">
        <v>12903</v>
      </c>
      <c r="B6621">
        <v>752783</v>
      </c>
      <c r="C6621" t="s">
        <v>8</v>
      </c>
      <c r="D6621" t="s">
        <v>1</v>
      </c>
      <c r="E6621" s="1">
        <v>44313</v>
      </c>
      <c r="F6621" s="1"/>
      <c r="G6621">
        <v>108</v>
      </c>
    </row>
    <row r="6622" spans="1:7" x14ac:dyDescent="0.25">
      <c r="A6622">
        <v>12303</v>
      </c>
      <c r="B6622">
        <v>662959</v>
      </c>
      <c r="C6622" t="s">
        <v>6</v>
      </c>
      <c r="D6622" t="s">
        <v>1</v>
      </c>
      <c r="E6622" s="1">
        <v>44210</v>
      </c>
      <c r="F6622" s="1">
        <v>44203.662499999999</v>
      </c>
      <c r="G6622">
        <v>92</v>
      </c>
    </row>
    <row r="6623" spans="1:7" x14ac:dyDescent="0.25">
      <c r="A6623">
        <v>12303</v>
      </c>
      <c r="B6623">
        <v>666705</v>
      </c>
      <c r="C6623" t="s">
        <v>6</v>
      </c>
      <c r="D6623" t="s">
        <v>1</v>
      </c>
      <c r="E6623" s="1">
        <v>44243</v>
      </c>
      <c r="F6623" s="1">
        <v>44243.345138888886</v>
      </c>
      <c r="G6623">
        <v>78</v>
      </c>
    </row>
    <row r="6624" spans="1:7" x14ac:dyDescent="0.25">
      <c r="A6624">
        <v>12303</v>
      </c>
      <c r="B6624">
        <v>666773</v>
      </c>
      <c r="C6624" t="s">
        <v>6</v>
      </c>
      <c r="D6624" t="s">
        <v>1</v>
      </c>
      <c r="E6624" s="1">
        <v>44271</v>
      </c>
      <c r="F6624" s="1">
        <v>44260.646527777775</v>
      </c>
      <c r="G6624">
        <v>154</v>
      </c>
    </row>
    <row r="6625" spans="1:7" x14ac:dyDescent="0.25">
      <c r="A6625">
        <v>12903</v>
      </c>
      <c r="B6625">
        <v>752923</v>
      </c>
      <c r="C6625" t="s">
        <v>8</v>
      </c>
      <c r="D6625" t="s">
        <v>3</v>
      </c>
      <c r="E6625" s="1">
        <v>44313</v>
      </c>
      <c r="F6625" s="1"/>
      <c r="G6625">
        <v>40</v>
      </c>
    </row>
    <row r="6626" spans="1:7" x14ac:dyDescent="0.25">
      <c r="A6626">
        <v>12303</v>
      </c>
      <c r="B6626">
        <v>668504</v>
      </c>
      <c r="C6626" t="s">
        <v>6</v>
      </c>
      <c r="D6626" t="s">
        <v>1</v>
      </c>
      <c r="E6626" s="1">
        <v>44210</v>
      </c>
      <c r="F6626" s="1">
        <v>44210.506249999999</v>
      </c>
      <c r="G6626">
        <v>61</v>
      </c>
    </row>
    <row r="6627" spans="1:7" x14ac:dyDescent="0.25">
      <c r="A6627">
        <v>12303</v>
      </c>
      <c r="B6627">
        <v>668509</v>
      </c>
      <c r="C6627" t="s">
        <v>6</v>
      </c>
      <c r="D6627" t="s">
        <v>1</v>
      </c>
      <c r="E6627" s="1">
        <v>44300</v>
      </c>
      <c r="F6627" s="1">
        <v>44300.428472222222</v>
      </c>
      <c r="G6627">
        <v>93</v>
      </c>
    </row>
    <row r="6628" spans="1:7" x14ac:dyDescent="0.25">
      <c r="A6628">
        <v>12303</v>
      </c>
      <c r="B6628">
        <v>668945</v>
      </c>
      <c r="C6628" t="s">
        <v>6</v>
      </c>
      <c r="D6628" t="s">
        <v>1</v>
      </c>
      <c r="E6628" s="1">
        <v>44301</v>
      </c>
      <c r="F6628" s="1">
        <v>44300.847916666666</v>
      </c>
      <c r="G6628">
        <v>44</v>
      </c>
    </row>
    <row r="6629" spans="1:7" x14ac:dyDescent="0.25">
      <c r="A6629">
        <v>12303</v>
      </c>
      <c r="B6629">
        <v>668965</v>
      </c>
      <c r="C6629" t="s">
        <v>6</v>
      </c>
      <c r="D6629" t="s">
        <v>1</v>
      </c>
      <c r="E6629" s="1">
        <v>44210</v>
      </c>
      <c r="F6629" s="1">
        <v>44210.694444444445</v>
      </c>
      <c r="G6629">
        <v>112</v>
      </c>
    </row>
    <row r="6630" spans="1:7" x14ac:dyDescent="0.25">
      <c r="A6630">
        <v>12303</v>
      </c>
      <c r="B6630">
        <v>669673</v>
      </c>
      <c r="C6630" t="s">
        <v>6</v>
      </c>
      <c r="D6630" t="s">
        <v>1</v>
      </c>
      <c r="E6630" s="1">
        <v>44242</v>
      </c>
      <c r="F6630" s="1">
        <v>44242.265277777777</v>
      </c>
      <c r="G6630">
        <v>70</v>
      </c>
    </row>
    <row r="6631" spans="1:7" x14ac:dyDescent="0.25">
      <c r="A6631">
        <v>12903</v>
      </c>
      <c r="B6631">
        <v>752959</v>
      </c>
      <c r="C6631" t="s">
        <v>8</v>
      </c>
      <c r="D6631" t="s">
        <v>2</v>
      </c>
      <c r="E6631" s="1">
        <v>44313</v>
      </c>
      <c r="F6631" s="1"/>
      <c r="G6631">
        <v>115</v>
      </c>
    </row>
    <row r="6632" spans="1:7" x14ac:dyDescent="0.25">
      <c r="A6632">
        <v>12303</v>
      </c>
      <c r="B6632">
        <v>669713</v>
      </c>
      <c r="C6632" t="s">
        <v>7</v>
      </c>
      <c r="D6632" t="s">
        <v>1</v>
      </c>
      <c r="E6632" s="1">
        <v>44298</v>
      </c>
      <c r="F6632" s="1">
        <v>44298.404166666667</v>
      </c>
      <c r="G6632">
        <v>58</v>
      </c>
    </row>
    <row r="6633" spans="1:7" x14ac:dyDescent="0.25">
      <c r="A6633">
        <v>12303</v>
      </c>
      <c r="B6633">
        <v>670018</v>
      </c>
      <c r="C6633" t="s">
        <v>7</v>
      </c>
      <c r="D6633" t="s">
        <v>1</v>
      </c>
      <c r="E6633" s="1">
        <v>44208</v>
      </c>
      <c r="F6633" s="1">
        <v>44244.602777777778</v>
      </c>
      <c r="G6633">
        <v>89</v>
      </c>
    </row>
    <row r="6634" spans="1:7" x14ac:dyDescent="0.25">
      <c r="A6634">
        <v>12303</v>
      </c>
      <c r="B6634">
        <v>670316</v>
      </c>
      <c r="C6634" t="s">
        <v>7</v>
      </c>
      <c r="D6634" t="s">
        <v>1</v>
      </c>
      <c r="E6634" s="1">
        <v>44264</v>
      </c>
      <c r="F6634" s="1">
        <v>44264.42083333333</v>
      </c>
      <c r="G6634">
        <v>128</v>
      </c>
    </row>
    <row r="6635" spans="1:7" x14ac:dyDescent="0.25">
      <c r="A6635">
        <v>12303</v>
      </c>
      <c r="B6635">
        <v>671337</v>
      </c>
      <c r="C6635" t="s">
        <v>6</v>
      </c>
      <c r="D6635" t="s">
        <v>1</v>
      </c>
      <c r="E6635" s="1">
        <v>44271</v>
      </c>
      <c r="F6635" s="1">
        <v>44271.620833333334</v>
      </c>
      <c r="G6635">
        <v>98</v>
      </c>
    </row>
    <row r="6636" spans="1:7" x14ac:dyDescent="0.25">
      <c r="A6636">
        <v>12303</v>
      </c>
      <c r="B6636">
        <v>671833</v>
      </c>
      <c r="C6636" t="s">
        <v>6</v>
      </c>
      <c r="D6636" t="s">
        <v>1</v>
      </c>
      <c r="E6636" s="1">
        <v>44210</v>
      </c>
      <c r="F6636" s="1">
        <v>44211.395138888889</v>
      </c>
      <c r="G6636">
        <v>45</v>
      </c>
    </row>
    <row r="6637" spans="1:7" x14ac:dyDescent="0.25">
      <c r="A6637">
        <v>12303</v>
      </c>
      <c r="B6637">
        <v>672118</v>
      </c>
      <c r="C6637" t="s">
        <v>6</v>
      </c>
      <c r="D6637" t="s">
        <v>1</v>
      </c>
      <c r="E6637" s="1">
        <v>44301</v>
      </c>
      <c r="F6637" s="1">
        <v>44294.347916666666</v>
      </c>
      <c r="G6637">
        <v>58</v>
      </c>
    </row>
    <row r="6638" spans="1:7" x14ac:dyDescent="0.25">
      <c r="A6638">
        <v>12303</v>
      </c>
      <c r="B6638">
        <v>672130</v>
      </c>
      <c r="C6638" t="s">
        <v>6</v>
      </c>
      <c r="D6638" t="s">
        <v>1</v>
      </c>
      <c r="E6638" s="1">
        <v>44273</v>
      </c>
      <c r="F6638" s="1">
        <v>44274.578472222223</v>
      </c>
      <c r="G6638">
        <v>156</v>
      </c>
    </row>
    <row r="6639" spans="1:7" x14ac:dyDescent="0.25">
      <c r="A6639">
        <v>12303</v>
      </c>
      <c r="B6639">
        <v>672131</v>
      </c>
      <c r="C6639" t="s">
        <v>6</v>
      </c>
      <c r="D6639" t="s">
        <v>1</v>
      </c>
      <c r="E6639" s="1">
        <v>44244</v>
      </c>
      <c r="F6639" s="1">
        <v>44245.776388888888</v>
      </c>
      <c r="G6639">
        <v>86</v>
      </c>
    </row>
    <row r="6640" spans="1:7" x14ac:dyDescent="0.25">
      <c r="A6640">
        <v>12303</v>
      </c>
      <c r="B6640">
        <v>672825</v>
      </c>
      <c r="C6640" t="s">
        <v>7</v>
      </c>
      <c r="D6640" t="s">
        <v>1</v>
      </c>
      <c r="E6640" s="1">
        <v>44236</v>
      </c>
      <c r="F6640" s="1">
        <v>44236.943055555559</v>
      </c>
      <c r="G6640">
        <v>78</v>
      </c>
    </row>
    <row r="6641" spans="1:7" x14ac:dyDescent="0.25">
      <c r="A6641">
        <v>12903</v>
      </c>
      <c r="B6641">
        <v>753033</v>
      </c>
      <c r="C6641" t="s">
        <v>8</v>
      </c>
      <c r="D6641" t="s">
        <v>4</v>
      </c>
      <c r="E6641" s="1">
        <v>44313</v>
      </c>
      <c r="F6641" s="1"/>
      <c r="G6641">
        <v>113</v>
      </c>
    </row>
    <row r="6642" spans="1:7" x14ac:dyDescent="0.25">
      <c r="A6642">
        <v>12303</v>
      </c>
      <c r="B6642">
        <v>675250</v>
      </c>
      <c r="C6642" t="s">
        <v>6</v>
      </c>
      <c r="D6642" t="s">
        <v>1</v>
      </c>
      <c r="E6642" s="1">
        <v>44243</v>
      </c>
      <c r="F6642" s="1">
        <v>44243.378472222219</v>
      </c>
      <c r="G6642">
        <v>90</v>
      </c>
    </row>
    <row r="6643" spans="1:7" x14ac:dyDescent="0.25">
      <c r="A6643">
        <v>12303</v>
      </c>
      <c r="B6643">
        <v>675548</v>
      </c>
      <c r="C6643" t="s">
        <v>6</v>
      </c>
      <c r="D6643" t="s">
        <v>1</v>
      </c>
      <c r="E6643" s="1">
        <v>44209</v>
      </c>
      <c r="F6643" s="1">
        <v>44208.73541666667</v>
      </c>
      <c r="G6643">
        <v>180</v>
      </c>
    </row>
    <row r="6644" spans="1:7" x14ac:dyDescent="0.25">
      <c r="A6644">
        <v>12903</v>
      </c>
      <c r="B6644">
        <v>753041</v>
      </c>
      <c r="C6644" t="s">
        <v>8</v>
      </c>
      <c r="D6644" t="s">
        <v>4</v>
      </c>
      <c r="E6644" s="1">
        <v>44313</v>
      </c>
      <c r="F6644" s="1"/>
      <c r="G6644">
        <v>121</v>
      </c>
    </row>
    <row r="6645" spans="1:7" x14ac:dyDescent="0.25">
      <c r="A6645">
        <v>12303</v>
      </c>
      <c r="B6645">
        <v>676546</v>
      </c>
      <c r="C6645" t="s">
        <v>6</v>
      </c>
      <c r="D6645" t="s">
        <v>1</v>
      </c>
      <c r="E6645" s="1">
        <v>44210</v>
      </c>
      <c r="F6645" s="1">
        <v>44210.668749999997</v>
      </c>
      <c r="G6645">
        <v>47</v>
      </c>
    </row>
    <row r="6646" spans="1:7" x14ac:dyDescent="0.25">
      <c r="A6646">
        <v>12303</v>
      </c>
      <c r="B6646">
        <v>676915</v>
      </c>
      <c r="C6646" t="s">
        <v>6</v>
      </c>
      <c r="D6646" t="s">
        <v>1</v>
      </c>
      <c r="E6646" s="1">
        <v>44210</v>
      </c>
      <c r="F6646" s="1">
        <v>44210.467361111114</v>
      </c>
      <c r="G6646">
        <v>92</v>
      </c>
    </row>
    <row r="6647" spans="1:7" x14ac:dyDescent="0.25">
      <c r="A6647">
        <v>13013</v>
      </c>
      <c r="B6647">
        <v>754750</v>
      </c>
      <c r="C6647" t="s">
        <v>8</v>
      </c>
      <c r="D6647" t="s">
        <v>1</v>
      </c>
      <c r="E6647" s="1">
        <v>44313</v>
      </c>
      <c r="F6647" s="1"/>
      <c r="G6647">
        <v>69</v>
      </c>
    </row>
    <row r="6648" spans="1:7" x14ac:dyDescent="0.25">
      <c r="A6648">
        <v>12303</v>
      </c>
      <c r="B6648">
        <v>677025</v>
      </c>
      <c r="C6648" t="s">
        <v>7</v>
      </c>
      <c r="D6648" t="s">
        <v>1</v>
      </c>
      <c r="E6648" s="1">
        <v>44207</v>
      </c>
      <c r="F6648" s="1">
        <v>44204.37777777778</v>
      </c>
      <c r="G6648">
        <v>174</v>
      </c>
    </row>
    <row r="6649" spans="1:7" x14ac:dyDescent="0.25">
      <c r="A6649">
        <v>12303</v>
      </c>
      <c r="B6649">
        <v>677922</v>
      </c>
      <c r="C6649" t="s">
        <v>6</v>
      </c>
      <c r="D6649" t="s">
        <v>1</v>
      </c>
      <c r="E6649" s="1">
        <v>44267</v>
      </c>
      <c r="F6649" s="1">
        <v>44265.433333333334</v>
      </c>
      <c r="G6649">
        <v>173</v>
      </c>
    </row>
    <row r="6650" spans="1:7" x14ac:dyDescent="0.25">
      <c r="A6650">
        <v>12303</v>
      </c>
      <c r="B6650">
        <v>677979</v>
      </c>
      <c r="C6650" t="s">
        <v>6</v>
      </c>
      <c r="D6650" t="s">
        <v>1</v>
      </c>
      <c r="E6650" s="1">
        <v>44243</v>
      </c>
      <c r="F6650" s="1">
        <v>44235.756249999999</v>
      </c>
      <c r="G6650">
        <v>168</v>
      </c>
    </row>
    <row r="6651" spans="1:7" x14ac:dyDescent="0.25">
      <c r="A6651">
        <v>13013</v>
      </c>
      <c r="B6651">
        <v>754759</v>
      </c>
      <c r="C6651" t="s">
        <v>8</v>
      </c>
      <c r="D6651" t="s">
        <v>1</v>
      </c>
      <c r="E6651" s="1">
        <v>44313</v>
      </c>
      <c r="F6651" s="1"/>
      <c r="G6651">
        <v>61</v>
      </c>
    </row>
    <row r="6652" spans="1:7" x14ac:dyDescent="0.25">
      <c r="A6652">
        <v>12303</v>
      </c>
      <c r="B6652">
        <v>690117</v>
      </c>
      <c r="C6652" t="s">
        <v>7</v>
      </c>
      <c r="D6652" t="s">
        <v>1</v>
      </c>
      <c r="E6652" s="1">
        <v>44299</v>
      </c>
      <c r="F6652" s="1">
        <v>44299.822916666664</v>
      </c>
      <c r="G6652">
        <v>130</v>
      </c>
    </row>
    <row r="6653" spans="1:7" x14ac:dyDescent="0.25">
      <c r="A6653">
        <v>12303</v>
      </c>
      <c r="B6653">
        <v>696404</v>
      </c>
      <c r="C6653" t="s">
        <v>7</v>
      </c>
      <c r="D6653" t="s">
        <v>1</v>
      </c>
      <c r="E6653" s="1">
        <v>44208</v>
      </c>
      <c r="F6653" s="1">
        <v>44208.527777777781</v>
      </c>
      <c r="G6653">
        <v>50</v>
      </c>
    </row>
    <row r="6654" spans="1:7" x14ac:dyDescent="0.25">
      <c r="A6654">
        <v>12303</v>
      </c>
      <c r="B6654">
        <v>696720</v>
      </c>
      <c r="C6654" t="s">
        <v>7</v>
      </c>
      <c r="D6654" t="s">
        <v>1</v>
      </c>
      <c r="E6654" s="1">
        <v>44264</v>
      </c>
      <c r="F6654" s="1">
        <v>44267.411111111112</v>
      </c>
      <c r="G6654">
        <v>137</v>
      </c>
    </row>
    <row r="6655" spans="1:7" x14ac:dyDescent="0.25">
      <c r="A6655">
        <v>12303</v>
      </c>
      <c r="B6655">
        <v>696755</v>
      </c>
      <c r="C6655" t="s">
        <v>7</v>
      </c>
      <c r="D6655" t="s">
        <v>1</v>
      </c>
      <c r="E6655" s="1">
        <v>44207</v>
      </c>
      <c r="F6655" s="1">
        <v>44207.474305555559</v>
      </c>
      <c r="G6655">
        <v>135</v>
      </c>
    </row>
    <row r="6656" spans="1:7" x14ac:dyDescent="0.25">
      <c r="A6656">
        <v>12303</v>
      </c>
      <c r="B6656">
        <v>696779</v>
      </c>
      <c r="C6656" t="s">
        <v>7</v>
      </c>
      <c r="D6656" t="s">
        <v>1</v>
      </c>
      <c r="E6656" s="1">
        <v>44207</v>
      </c>
      <c r="F6656" s="1">
        <v>44207.726388888892</v>
      </c>
      <c r="G6656">
        <v>104</v>
      </c>
    </row>
    <row r="6657" spans="1:7" x14ac:dyDescent="0.25">
      <c r="A6657">
        <v>12303</v>
      </c>
      <c r="B6657">
        <v>696936</v>
      </c>
      <c r="C6657" t="s">
        <v>7</v>
      </c>
      <c r="D6657" t="s">
        <v>1</v>
      </c>
      <c r="E6657" s="1">
        <v>44299</v>
      </c>
      <c r="F6657" s="1">
        <v>44299.488888888889</v>
      </c>
      <c r="G6657">
        <v>141</v>
      </c>
    </row>
    <row r="6658" spans="1:7" x14ac:dyDescent="0.25">
      <c r="A6658">
        <v>12303</v>
      </c>
      <c r="B6658">
        <v>696944</v>
      </c>
      <c r="C6658" t="s">
        <v>7</v>
      </c>
      <c r="D6658" t="s">
        <v>1</v>
      </c>
      <c r="E6658" s="1">
        <v>44264</v>
      </c>
      <c r="F6658" s="1">
        <v>44264.553472222222</v>
      </c>
      <c r="G6658">
        <v>106</v>
      </c>
    </row>
    <row r="6659" spans="1:7" x14ac:dyDescent="0.25">
      <c r="A6659">
        <v>12303</v>
      </c>
      <c r="B6659">
        <v>696949</v>
      </c>
      <c r="C6659" t="s">
        <v>7</v>
      </c>
      <c r="D6659" t="s">
        <v>1</v>
      </c>
      <c r="E6659" s="1">
        <v>44264</v>
      </c>
      <c r="F6659" s="1">
        <v>44267.406944444447</v>
      </c>
      <c r="G6659">
        <v>134</v>
      </c>
    </row>
    <row r="6660" spans="1:7" x14ac:dyDescent="0.25">
      <c r="A6660">
        <v>12303</v>
      </c>
      <c r="B6660">
        <v>697135</v>
      </c>
      <c r="C6660" t="s">
        <v>7</v>
      </c>
      <c r="D6660" t="s">
        <v>1</v>
      </c>
      <c r="E6660" s="1">
        <v>44235</v>
      </c>
      <c r="F6660" s="1">
        <v>44236.878472222219</v>
      </c>
      <c r="G6660">
        <v>118</v>
      </c>
    </row>
    <row r="6661" spans="1:7" x14ac:dyDescent="0.25">
      <c r="A6661">
        <v>12303</v>
      </c>
      <c r="B6661">
        <v>697178</v>
      </c>
      <c r="C6661" t="s">
        <v>7</v>
      </c>
      <c r="D6661" t="s">
        <v>1</v>
      </c>
      <c r="E6661" s="1">
        <v>44264</v>
      </c>
      <c r="F6661" s="1">
        <v>44263.54583333333</v>
      </c>
      <c r="G6661">
        <v>121</v>
      </c>
    </row>
    <row r="6662" spans="1:7" x14ac:dyDescent="0.25">
      <c r="A6662">
        <v>12303</v>
      </c>
      <c r="B6662">
        <v>697188</v>
      </c>
      <c r="C6662" t="s">
        <v>7</v>
      </c>
      <c r="D6662" t="s">
        <v>1</v>
      </c>
      <c r="E6662" s="1">
        <v>44236</v>
      </c>
      <c r="F6662" s="1">
        <v>44236.662499999999</v>
      </c>
      <c r="G6662">
        <v>43</v>
      </c>
    </row>
    <row r="6663" spans="1:7" x14ac:dyDescent="0.25">
      <c r="A6663">
        <v>12303</v>
      </c>
      <c r="B6663">
        <v>697191</v>
      </c>
      <c r="C6663" t="s">
        <v>7</v>
      </c>
      <c r="D6663" t="s">
        <v>1</v>
      </c>
      <c r="E6663" s="1">
        <v>44236</v>
      </c>
      <c r="F6663" s="1">
        <v>44237.563888888886</v>
      </c>
      <c r="G6663">
        <v>156</v>
      </c>
    </row>
    <row r="6664" spans="1:7" x14ac:dyDescent="0.25">
      <c r="A6664">
        <v>12303</v>
      </c>
      <c r="B6664">
        <v>697204</v>
      </c>
      <c r="C6664" t="s">
        <v>7</v>
      </c>
      <c r="D6664" t="s">
        <v>1</v>
      </c>
      <c r="E6664" s="1">
        <v>44264</v>
      </c>
      <c r="F6664" s="1">
        <v>44263.588194444441</v>
      </c>
      <c r="G6664">
        <v>173</v>
      </c>
    </row>
    <row r="6665" spans="1:7" x14ac:dyDescent="0.25">
      <c r="A6665">
        <v>12303</v>
      </c>
      <c r="B6665">
        <v>697311</v>
      </c>
      <c r="C6665" t="s">
        <v>7</v>
      </c>
      <c r="D6665" t="s">
        <v>1</v>
      </c>
      <c r="E6665" s="1">
        <v>44236</v>
      </c>
      <c r="F6665" s="1">
        <v>44235.352083333331</v>
      </c>
      <c r="G6665">
        <v>138</v>
      </c>
    </row>
    <row r="6666" spans="1:7" x14ac:dyDescent="0.25">
      <c r="A6666">
        <v>13207</v>
      </c>
      <c r="B6666">
        <v>737688</v>
      </c>
      <c r="C6666" t="s">
        <v>8</v>
      </c>
      <c r="D6666" t="s">
        <v>3</v>
      </c>
      <c r="E6666" s="1">
        <v>44313</v>
      </c>
      <c r="F6666" s="1"/>
      <c r="G6666">
        <v>40</v>
      </c>
    </row>
    <row r="6667" spans="1:7" x14ac:dyDescent="0.25">
      <c r="A6667">
        <v>12303</v>
      </c>
      <c r="B6667">
        <v>698495</v>
      </c>
      <c r="C6667" t="s">
        <v>7</v>
      </c>
      <c r="D6667" t="s">
        <v>1</v>
      </c>
      <c r="E6667" s="1">
        <v>44299</v>
      </c>
      <c r="F6667" s="1">
        <v>44299.631944444445</v>
      </c>
      <c r="G6667">
        <v>142</v>
      </c>
    </row>
    <row r="6668" spans="1:7" x14ac:dyDescent="0.25">
      <c r="A6668">
        <v>12303</v>
      </c>
      <c r="B6668">
        <v>698881</v>
      </c>
      <c r="C6668" t="s">
        <v>7</v>
      </c>
      <c r="D6668" t="s">
        <v>1</v>
      </c>
      <c r="E6668" s="1">
        <v>44298</v>
      </c>
      <c r="F6668" s="1">
        <v>44298.532638888886</v>
      </c>
      <c r="G6668">
        <v>118</v>
      </c>
    </row>
    <row r="6669" spans="1:7" x14ac:dyDescent="0.25">
      <c r="A6669">
        <v>12303</v>
      </c>
      <c r="B6669">
        <v>698906</v>
      </c>
      <c r="C6669" t="s">
        <v>7</v>
      </c>
      <c r="D6669" t="s">
        <v>1</v>
      </c>
      <c r="E6669" s="1">
        <v>44236</v>
      </c>
      <c r="F6669" s="1">
        <v>44235.352083333331</v>
      </c>
      <c r="G6669">
        <v>136</v>
      </c>
    </row>
    <row r="6670" spans="1:7" x14ac:dyDescent="0.25">
      <c r="A6670">
        <v>12303</v>
      </c>
      <c r="B6670">
        <v>698928</v>
      </c>
      <c r="C6670" t="s">
        <v>7</v>
      </c>
      <c r="D6670" t="s">
        <v>1</v>
      </c>
      <c r="E6670" s="1">
        <v>44299</v>
      </c>
      <c r="F6670" s="1">
        <v>44299.822916666664</v>
      </c>
      <c r="G6670">
        <v>50</v>
      </c>
    </row>
    <row r="6671" spans="1:7" x14ac:dyDescent="0.25">
      <c r="A6671">
        <v>13395</v>
      </c>
      <c r="B6671">
        <v>721299</v>
      </c>
      <c r="C6671" t="s">
        <v>8</v>
      </c>
      <c r="D6671" t="s">
        <v>2</v>
      </c>
      <c r="E6671" s="1">
        <v>44313</v>
      </c>
      <c r="F6671" s="1"/>
      <c r="G6671">
        <v>106</v>
      </c>
    </row>
    <row r="6672" spans="1:7" x14ac:dyDescent="0.25">
      <c r="A6672">
        <v>12303</v>
      </c>
      <c r="B6672">
        <v>704431</v>
      </c>
      <c r="C6672" t="s">
        <v>7</v>
      </c>
      <c r="D6672" t="s">
        <v>1</v>
      </c>
      <c r="E6672" s="1">
        <v>44263</v>
      </c>
      <c r="F6672" s="1">
        <v>44263.494444444441</v>
      </c>
      <c r="G6672">
        <v>108</v>
      </c>
    </row>
    <row r="6673" spans="1:7" x14ac:dyDescent="0.25">
      <c r="A6673">
        <v>12303</v>
      </c>
      <c r="B6673">
        <v>704473</v>
      </c>
      <c r="C6673" t="s">
        <v>7</v>
      </c>
      <c r="D6673" t="s">
        <v>1</v>
      </c>
      <c r="E6673" s="1">
        <v>44236</v>
      </c>
      <c r="F6673" s="1">
        <v>44231.399305555555</v>
      </c>
      <c r="G6673">
        <v>124</v>
      </c>
    </row>
    <row r="6674" spans="1:7" x14ac:dyDescent="0.25">
      <c r="A6674">
        <v>12303</v>
      </c>
      <c r="B6674">
        <v>704476</v>
      </c>
      <c r="C6674" t="s">
        <v>7</v>
      </c>
      <c r="D6674" t="s">
        <v>1</v>
      </c>
      <c r="E6674" s="1">
        <v>44208</v>
      </c>
      <c r="F6674" s="1">
        <v>44208.527777777781</v>
      </c>
      <c r="G6674">
        <v>166</v>
      </c>
    </row>
    <row r="6675" spans="1:7" x14ac:dyDescent="0.25">
      <c r="A6675">
        <v>12303</v>
      </c>
      <c r="B6675">
        <v>704969</v>
      </c>
      <c r="C6675" t="s">
        <v>7</v>
      </c>
      <c r="D6675" t="s">
        <v>1</v>
      </c>
      <c r="E6675" s="1">
        <v>44236</v>
      </c>
      <c r="F6675" s="1">
        <v>44236.662499999999</v>
      </c>
      <c r="G6675">
        <v>78</v>
      </c>
    </row>
    <row r="6676" spans="1:7" x14ac:dyDescent="0.25">
      <c r="A6676">
        <v>12303</v>
      </c>
      <c r="B6676">
        <v>707089</v>
      </c>
      <c r="C6676" t="s">
        <v>7</v>
      </c>
      <c r="D6676" t="s">
        <v>1</v>
      </c>
      <c r="E6676" s="1">
        <v>44264</v>
      </c>
      <c r="F6676" s="1">
        <v>44264.540277777778</v>
      </c>
      <c r="G6676">
        <v>127</v>
      </c>
    </row>
    <row r="6677" spans="1:7" x14ac:dyDescent="0.25">
      <c r="A6677">
        <v>13665</v>
      </c>
      <c r="B6677">
        <v>738413</v>
      </c>
      <c r="C6677" t="s">
        <v>8</v>
      </c>
      <c r="D6677" t="s">
        <v>4</v>
      </c>
      <c r="E6677" s="1">
        <v>44313</v>
      </c>
      <c r="F6677" s="1"/>
      <c r="G6677">
        <v>111</v>
      </c>
    </row>
    <row r="6678" spans="1:7" x14ac:dyDescent="0.25">
      <c r="A6678">
        <v>12303</v>
      </c>
      <c r="B6678">
        <v>707222</v>
      </c>
      <c r="C6678" t="s">
        <v>7</v>
      </c>
      <c r="D6678" t="s">
        <v>1</v>
      </c>
      <c r="E6678" s="1">
        <v>44264</v>
      </c>
      <c r="F6678" s="1">
        <v>44263.587500000001</v>
      </c>
      <c r="G6678">
        <v>72</v>
      </c>
    </row>
    <row r="6679" spans="1:7" x14ac:dyDescent="0.25">
      <c r="A6679">
        <v>12303</v>
      </c>
      <c r="B6679">
        <v>707239</v>
      </c>
      <c r="C6679" t="s">
        <v>7</v>
      </c>
      <c r="D6679" t="s">
        <v>1</v>
      </c>
      <c r="E6679" s="1">
        <v>44208</v>
      </c>
      <c r="F6679" s="1">
        <v>44203.501388888886</v>
      </c>
      <c r="G6679">
        <v>149</v>
      </c>
    </row>
    <row r="6680" spans="1:7" x14ac:dyDescent="0.25">
      <c r="A6680">
        <v>12303</v>
      </c>
      <c r="B6680">
        <v>707248</v>
      </c>
      <c r="C6680" t="s">
        <v>7</v>
      </c>
      <c r="D6680" t="s">
        <v>1</v>
      </c>
      <c r="E6680" s="1">
        <v>44299</v>
      </c>
      <c r="F6680" s="1">
        <v>44299.632638888892</v>
      </c>
      <c r="G6680">
        <v>133</v>
      </c>
    </row>
    <row r="6681" spans="1:7" x14ac:dyDescent="0.25">
      <c r="A6681">
        <v>12303</v>
      </c>
      <c r="B6681">
        <v>707573</v>
      </c>
      <c r="C6681" t="s">
        <v>7</v>
      </c>
      <c r="D6681" t="s">
        <v>1</v>
      </c>
      <c r="E6681" s="1">
        <v>44299</v>
      </c>
      <c r="F6681" s="1">
        <v>44299.541666666664</v>
      </c>
      <c r="G6681">
        <v>152</v>
      </c>
    </row>
    <row r="6682" spans="1:7" x14ac:dyDescent="0.25">
      <c r="A6682">
        <v>12303</v>
      </c>
      <c r="B6682">
        <v>708172</v>
      </c>
      <c r="C6682" t="s">
        <v>7</v>
      </c>
      <c r="D6682" t="s">
        <v>1</v>
      </c>
      <c r="E6682" s="1">
        <v>44208</v>
      </c>
      <c r="F6682" s="1">
        <v>44208.657638888886</v>
      </c>
      <c r="G6682">
        <v>172</v>
      </c>
    </row>
    <row r="6683" spans="1:7" x14ac:dyDescent="0.25">
      <c r="A6683">
        <v>12303</v>
      </c>
      <c r="B6683">
        <v>708220</v>
      </c>
      <c r="C6683" t="s">
        <v>7</v>
      </c>
      <c r="D6683" t="s">
        <v>1</v>
      </c>
      <c r="E6683" s="1">
        <v>44207</v>
      </c>
      <c r="F6683" s="1">
        <v>44207.727083333331</v>
      </c>
      <c r="G6683">
        <v>93</v>
      </c>
    </row>
    <row r="6684" spans="1:7" x14ac:dyDescent="0.25">
      <c r="A6684">
        <v>11891</v>
      </c>
      <c r="B6684">
        <v>730979</v>
      </c>
      <c r="C6684" t="s">
        <v>8</v>
      </c>
      <c r="D6684" t="s">
        <v>1</v>
      </c>
      <c r="E6684" s="1">
        <v>44313</v>
      </c>
      <c r="F6684" s="1"/>
      <c r="G6684">
        <v>92</v>
      </c>
    </row>
    <row r="6685" spans="1:7" x14ac:dyDescent="0.25">
      <c r="A6685">
        <v>12303</v>
      </c>
      <c r="B6685">
        <v>712954</v>
      </c>
      <c r="C6685" t="s">
        <v>7</v>
      </c>
      <c r="D6685" t="s">
        <v>1</v>
      </c>
      <c r="E6685" s="1">
        <v>44299</v>
      </c>
      <c r="F6685" s="1">
        <v>44299.541666666664</v>
      </c>
      <c r="G6685">
        <v>86</v>
      </c>
    </row>
    <row r="6686" spans="1:7" x14ac:dyDescent="0.25">
      <c r="A6686">
        <v>12303</v>
      </c>
      <c r="B6686">
        <v>735142</v>
      </c>
      <c r="C6686" t="s">
        <v>8</v>
      </c>
      <c r="D6686" t="s">
        <v>1</v>
      </c>
      <c r="E6686" s="1">
        <v>44223</v>
      </c>
      <c r="F6686" s="1">
        <v>44230.379861111112</v>
      </c>
      <c r="G6686">
        <v>159</v>
      </c>
    </row>
    <row r="6687" spans="1:7" x14ac:dyDescent="0.25">
      <c r="A6687">
        <v>12303</v>
      </c>
      <c r="B6687">
        <v>740467</v>
      </c>
      <c r="C6687" t="s">
        <v>8</v>
      </c>
      <c r="D6687" t="s">
        <v>1</v>
      </c>
      <c r="E6687" s="1">
        <v>44246</v>
      </c>
      <c r="F6687" s="1">
        <v>44250.650694444441</v>
      </c>
      <c r="G6687">
        <v>54</v>
      </c>
    </row>
    <row r="6688" spans="1:7" x14ac:dyDescent="0.25">
      <c r="A6688">
        <v>12303</v>
      </c>
      <c r="B6688">
        <v>741117</v>
      </c>
      <c r="C6688" t="s">
        <v>8</v>
      </c>
      <c r="D6688" t="s">
        <v>1</v>
      </c>
      <c r="E6688" s="1">
        <v>44223</v>
      </c>
      <c r="F6688" s="1">
        <v>44223.488888888889</v>
      </c>
      <c r="G6688">
        <v>69</v>
      </c>
    </row>
    <row r="6689" spans="1:7" x14ac:dyDescent="0.25">
      <c r="A6689">
        <v>12303</v>
      </c>
      <c r="B6689">
        <v>742460</v>
      </c>
      <c r="C6689" t="s">
        <v>8</v>
      </c>
      <c r="D6689" t="s">
        <v>1</v>
      </c>
      <c r="E6689" s="1">
        <v>44223</v>
      </c>
      <c r="F6689" s="1">
        <v>44236.401388888888</v>
      </c>
      <c r="G6689">
        <v>170</v>
      </c>
    </row>
    <row r="6690" spans="1:7" x14ac:dyDescent="0.25">
      <c r="A6690">
        <v>12303</v>
      </c>
      <c r="B6690">
        <v>742567</v>
      </c>
      <c r="C6690" t="s">
        <v>8</v>
      </c>
      <c r="D6690" t="s">
        <v>1</v>
      </c>
      <c r="E6690" s="1">
        <v>44223</v>
      </c>
      <c r="F6690" s="1">
        <v>44228.613888888889</v>
      </c>
      <c r="G6690">
        <v>159</v>
      </c>
    </row>
    <row r="6691" spans="1:7" x14ac:dyDescent="0.25">
      <c r="A6691">
        <v>12303</v>
      </c>
      <c r="B6691">
        <v>743324</v>
      </c>
      <c r="C6691" t="s">
        <v>8</v>
      </c>
      <c r="D6691" t="s">
        <v>1</v>
      </c>
      <c r="E6691" s="1">
        <v>44223</v>
      </c>
      <c r="F6691" s="1">
        <v>44231.745138888888</v>
      </c>
      <c r="G6691">
        <v>112</v>
      </c>
    </row>
    <row r="6692" spans="1:7" x14ac:dyDescent="0.25">
      <c r="A6692">
        <v>12303</v>
      </c>
      <c r="B6692">
        <v>760670</v>
      </c>
      <c r="C6692" t="s">
        <v>6</v>
      </c>
      <c r="D6692" t="s">
        <v>1</v>
      </c>
      <c r="E6692" s="1">
        <v>44246</v>
      </c>
      <c r="F6692" s="1">
        <v>44243.645833333336</v>
      </c>
      <c r="G6692">
        <v>111</v>
      </c>
    </row>
    <row r="6693" spans="1:7" x14ac:dyDescent="0.25">
      <c r="A6693">
        <v>12303</v>
      </c>
      <c r="B6693">
        <v>761767</v>
      </c>
      <c r="C6693" t="s">
        <v>8</v>
      </c>
      <c r="D6693" t="s">
        <v>1</v>
      </c>
      <c r="E6693" s="1">
        <v>44258</v>
      </c>
      <c r="F6693" s="1">
        <v>44257.52847222222</v>
      </c>
      <c r="G6693">
        <v>94</v>
      </c>
    </row>
    <row r="6694" spans="1:7" x14ac:dyDescent="0.25">
      <c r="A6694">
        <v>12303</v>
      </c>
      <c r="B6694">
        <v>762868</v>
      </c>
      <c r="C6694" t="s">
        <v>7</v>
      </c>
      <c r="D6694" t="s">
        <v>1</v>
      </c>
      <c r="E6694" s="1">
        <v>44263</v>
      </c>
      <c r="F6694" s="1">
        <v>44263.416666666664</v>
      </c>
      <c r="G6694">
        <v>138</v>
      </c>
    </row>
    <row r="6695" spans="1:7" x14ac:dyDescent="0.25">
      <c r="A6695">
        <v>12303</v>
      </c>
      <c r="B6695">
        <v>763251</v>
      </c>
      <c r="C6695" t="s">
        <v>6</v>
      </c>
      <c r="D6695" t="s">
        <v>1</v>
      </c>
      <c r="E6695" s="1">
        <v>44267</v>
      </c>
      <c r="F6695" s="1">
        <v>44267.407638888886</v>
      </c>
      <c r="G6695">
        <v>118</v>
      </c>
    </row>
    <row r="6696" spans="1:7" x14ac:dyDescent="0.25">
      <c r="A6696">
        <v>12303</v>
      </c>
      <c r="B6696">
        <v>763252</v>
      </c>
      <c r="C6696" t="s">
        <v>7</v>
      </c>
      <c r="D6696" t="s">
        <v>1</v>
      </c>
      <c r="E6696" s="1">
        <v>44267</v>
      </c>
      <c r="F6696" s="1">
        <v>44267.407638888886</v>
      </c>
      <c r="G6696">
        <v>90</v>
      </c>
    </row>
    <row r="6697" spans="1:7" x14ac:dyDescent="0.25">
      <c r="A6697">
        <v>12303</v>
      </c>
      <c r="B6697">
        <v>763253</v>
      </c>
      <c r="C6697" t="s">
        <v>7</v>
      </c>
      <c r="D6697" t="s">
        <v>1</v>
      </c>
      <c r="E6697" s="1">
        <v>44267</v>
      </c>
      <c r="F6697" s="1">
        <v>44267.40902777778</v>
      </c>
      <c r="G6697">
        <v>170</v>
      </c>
    </row>
    <row r="6698" spans="1:7" x14ac:dyDescent="0.25">
      <c r="A6698">
        <v>12325</v>
      </c>
      <c r="B6698">
        <v>542567</v>
      </c>
      <c r="C6698" t="s">
        <v>6</v>
      </c>
      <c r="D6698" t="s">
        <v>3</v>
      </c>
      <c r="E6698" s="1">
        <v>44172</v>
      </c>
      <c r="F6698" s="1">
        <v>44172.677083333336</v>
      </c>
      <c r="G6698">
        <v>178</v>
      </c>
    </row>
    <row r="6699" spans="1:7" x14ac:dyDescent="0.25">
      <c r="A6699">
        <v>12325</v>
      </c>
      <c r="B6699">
        <v>542960</v>
      </c>
      <c r="C6699" t="s">
        <v>6</v>
      </c>
      <c r="D6699" t="s">
        <v>3</v>
      </c>
      <c r="E6699" s="1">
        <v>44141</v>
      </c>
      <c r="F6699" s="1">
        <v>44141.674305555556</v>
      </c>
      <c r="G6699">
        <v>109</v>
      </c>
    </row>
    <row r="6700" spans="1:7" x14ac:dyDescent="0.25">
      <c r="A6700">
        <v>12325</v>
      </c>
      <c r="B6700">
        <v>544235</v>
      </c>
      <c r="C6700" t="s">
        <v>7</v>
      </c>
      <c r="D6700" t="s">
        <v>2</v>
      </c>
      <c r="E6700" s="1">
        <v>44151</v>
      </c>
      <c r="F6700" s="1">
        <v>44144.580555555556</v>
      </c>
      <c r="G6700">
        <v>40</v>
      </c>
    </row>
    <row r="6701" spans="1:7" x14ac:dyDescent="0.25">
      <c r="A6701">
        <v>12325</v>
      </c>
      <c r="B6701">
        <v>546176</v>
      </c>
      <c r="C6701" t="s">
        <v>7</v>
      </c>
      <c r="D6701" t="s">
        <v>2</v>
      </c>
      <c r="E6701" s="1">
        <v>44175</v>
      </c>
      <c r="F6701" s="1">
        <v>44174.581944444442</v>
      </c>
      <c r="G6701">
        <v>90</v>
      </c>
    </row>
    <row r="6702" spans="1:7" x14ac:dyDescent="0.25">
      <c r="A6702">
        <v>12325</v>
      </c>
      <c r="B6702">
        <v>634255</v>
      </c>
      <c r="C6702" t="s">
        <v>8</v>
      </c>
      <c r="D6702" t="s">
        <v>2</v>
      </c>
      <c r="E6702" s="1">
        <v>44151</v>
      </c>
      <c r="F6702" s="1">
        <v>44116.693055555559</v>
      </c>
      <c r="G6702">
        <v>69</v>
      </c>
    </row>
    <row r="6703" spans="1:7" x14ac:dyDescent="0.25">
      <c r="A6703">
        <v>12325</v>
      </c>
      <c r="B6703">
        <v>636327</v>
      </c>
      <c r="C6703" t="s">
        <v>8</v>
      </c>
      <c r="D6703" t="s">
        <v>2</v>
      </c>
      <c r="E6703" s="1">
        <v>44120</v>
      </c>
      <c r="F6703" s="1">
        <v>44120.604166666664</v>
      </c>
      <c r="G6703">
        <v>168</v>
      </c>
    </row>
    <row r="6704" spans="1:7" x14ac:dyDescent="0.25">
      <c r="A6704">
        <v>12325</v>
      </c>
      <c r="B6704">
        <v>643626</v>
      </c>
      <c r="C6704" t="s">
        <v>7</v>
      </c>
      <c r="D6704" t="s">
        <v>2</v>
      </c>
      <c r="E6704" s="1">
        <v>44175</v>
      </c>
      <c r="F6704" s="1">
        <v>44174.581944444442</v>
      </c>
      <c r="G6704">
        <v>87</v>
      </c>
    </row>
    <row r="6705" spans="1:7" x14ac:dyDescent="0.25">
      <c r="A6705">
        <v>12325</v>
      </c>
      <c r="B6705">
        <v>643627</v>
      </c>
      <c r="C6705" t="s">
        <v>7</v>
      </c>
      <c r="D6705" t="s">
        <v>2</v>
      </c>
      <c r="E6705" s="1">
        <v>44151</v>
      </c>
      <c r="F6705" s="1">
        <v>44144.580555555556</v>
      </c>
      <c r="G6705">
        <v>144</v>
      </c>
    </row>
    <row r="6706" spans="1:7" x14ac:dyDescent="0.25">
      <c r="A6706">
        <v>12325</v>
      </c>
      <c r="B6706">
        <v>666403</v>
      </c>
      <c r="C6706" t="s">
        <v>6</v>
      </c>
      <c r="D6706" t="s">
        <v>3</v>
      </c>
      <c r="E6706" s="1">
        <v>44204</v>
      </c>
      <c r="F6706" s="1">
        <v>44207.387499999997</v>
      </c>
      <c r="G6706">
        <v>176</v>
      </c>
    </row>
    <row r="6707" spans="1:7" x14ac:dyDescent="0.25">
      <c r="A6707">
        <v>12325</v>
      </c>
      <c r="B6707">
        <v>666404</v>
      </c>
      <c r="C6707" t="s">
        <v>6</v>
      </c>
      <c r="D6707" t="s">
        <v>3</v>
      </c>
      <c r="E6707" s="1">
        <v>44235</v>
      </c>
      <c r="F6707" s="1">
        <v>44237.465277777781</v>
      </c>
      <c r="G6707">
        <v>149</v>
      </c>
    </row>
    <row r="6708" spans="1:7" x14ac:dyDescent="0.25">
      <c r="A6708">
        <v>12325</v>
      </c>
      <c r="B6708">
        <v>674469</v>
      </c>
      <c r="C6708" t="s">
        <v>6</v>
      </c>
      <c r="D6708" t="s">
        <v>3</v>
      </c>
      <c r="E6708" s="1">
        <v>44263</v>
      </c>
      <c r="F6708" s="1">
        <v>44263.425000000003</v>
      </c>
      <c r="G6708">
        <v>97</v>
      </c>
    </row>
    <row r="6709" spans="1:7" x14ac:dyDescent="0.25">
      <c r="A6709">
        <v>12325</v>
      </c>
      <c r="B6709">
        <v>676379</v>
      </c>
      <c r="C6709" t="s">
        <v>6</v>
      </c>
      <c r="D6709" t="s">
        <v>3</v>
      </c>
      <c r="E6709" s="1">
        <v>44295</v>
      </c>
      <c r="F6709" s="1">
        <v>44299.456250000003</v>
      </c>
      <c r="G6709">
        <v>77</v>
      </c>
    </row>
    <row r="6710" spans="1:7" x14ac:dyDescent="0.25">
      <c r="A6710">
        <v>12325</v>
      </c>
      <c r="B6710">
        <v>680122</v>
      </c>
      <c r="C6710" t="s">
        <v>7</v>
      </c>
      <c r="D6710" t="s">
        <v>2</v>
      </c>
      <c r="E6710" s="1">
        <v>44210</v>
      </c>
      <c r="F6710" s="1">
        <v>44210.555555555555</v>
      </c>
      <c r="G6710">
        <v>103</v>
      </c>
    </row>
    <row r="6711" spans="1:7" x14ac:dyDescent="0.25">
      <c r="A6711">
        <v>12325</v>
      </c>
      <c r="B6711">
        <v>698086</v>
      </c>
      <c r="C6711" t="s">
        <v>7</v>
      </c>
      <c r="D6711" t="s">
        <v>2</v>
      </c>
      <c r="E6711" s="1">
        <v>44210</v>
      </c>
      <c r="F6711" s="1">
        <v>44210.555555555555</v>
      </c>
      <c r="G6711">
        <v>103</v>
      </c>
    </row>
    <row r="6712" spans="1:7" x14ac:dyDescent="0.25">
      <c r="A6712">
        <v>12325</v>
      </c>
      <c r="B6712">
        <v>711785</v>
      </c>
      <c r="C6712" t="s">
        <v>7</v>
      </c>
      <c r="D6712" t="s">
        <v>2</v>
      </c>
      <c r="E6712" s="1">
        <v>44271</v>
      </c>
      <c r="F6712" s="1">
        <v>44273.631249999999</v>
      </c>
      <c r="G6712">
        <v>42</v>
      </c>
    </row>
    <row r="6713" spans="1:7" x14ac:dyDescent="0.25">
      <c r="A6713">
        <v>12325</v>
      </c>
      <c r="B6713">
        <v>737500</v>
      </c>
      <c r="C6713" t="s">
        <v>8</v>
      </c>
      <c r="D6713" t="s">
        <v>2</v>
      </c>
      <c r="E6713" s="1">
        <v>44211</v>
      </c>
      <c r="F6713" s="1">
        <v>44211.635416666664</v>
      </c>
      <c r="G6713">
        <v>118</v>
      </c>
    </row>
    <row r="6714" spans="1:7" x14ac:dyDescent="0.25">
      <c r="A6714">
        <v>12325</v>
      </c>
      <c r="B6714">
        <v>738520</v>
      </c>
      <c r="C6714" t="s">
        <v>8</v>
      </c>
      <c r="D6714" t="s">
        <v>2</v>
      </c>
      <c r="E6714" s="1">
        <v>44211</v>
      </c>
      <c r="F6714" s="1">
        <v>44210.558333333334</v>
      </c>
      <c r="G6714">
        <v>62</v>
      </c>
    </row>
    <row r="6715" spans="1:7" x14ac:dyDescent="0.25">
      <c r="A6715">
        <v>11891</v>
      </c>
      <c r="B6715">
        <v>739216</v>
      </c>
      <c r="C6715" t="s">
        <v>8</v>
      </c>
      <c r="D6715" t="s">
        <v>4</v>
      </c>
      <c r="E6715" s="1">
        <v>44313</v>
      </c>
      <c r="F6715" s="1"/>
      <c r="G6715">
        <v>170</v>
      </c>
    </row>
    <row r="6716" spans="1:7" x14ac:dyDescent="0.25">
      <c r="A6716">
        <v>12325</v>
      </c>
      <c r="B6716">
        <v>757997</v>
      </c>
      <c r="C6716" t="s">
        <v>8</v>
      </c>
      <c r="D6716" t="s">
        <v>3</v>
      </c>
      <c r="E6716" s="1">
        <v>44235</v>
      </c>
      <c r="F6716" s="1">
        <v>44239.311805555553</v>
      </c>
      <c r="G6716">
        <v>48</v>
      </c>
    </row>
    <row r="6717" spans="1:7" x14ac:dyDescent="0.25">
      <c r="A6717">
        <v>11891</v>
      </c>
      <c r="B6717">
        <v>740162</v>
      </c>
      <c r="C6717" t="s">
        <v>8</v>
      </c>
      <c r="D6717" t="s">
        <v>3</v>
      </c>
      <c r="E6717" s="1">
        <v>44313</v>
      </c>
      <c r="F6717" s="1"/>
      <c r="G6717">
        <v>84</v>
      </c>
    </row>
    <row r="6718" spans="1:7" x14ac:dyDescent="0.25">
      <c r="A6718">
        <v>12325</v>
      </c>
      <c r="B6718">
        <v>761459</v>
      </c>
      <c r="C6718" t="s">
        <v>8</v>
      </c>
      <c r="D6718" t="s">
        <v>3</v>
      </c>
      <c r="E6718" s="1">
        <v>44263</v>
      </c>
      <c r="F6718" s="1">
        <v>44264.622916666667</v>
      </c>
      <c r="G6718">
        <v>73</v>
      </c>
    </row>
    <row r="6719" spans="1:7" x14ac:dyDescent="0.25">
      <c r="A6719">
        <v>12325</v>
      </c>
      <c r="B6719">
        <v>763187</v>
      </c>
      <c r="C6719" t="s">
        <v>7</v>
      </c>
      <c r="D6719" t="s">
        <v>2</v>
      </c>
      <c r="E6719" s="1">
        <v>44266</v>
      </c>
      <c r="F6719" s="1">
        <v>44265.65</v>
      </c>
      <c r="G6719">
        <v>45</v>
      </c>
    </row>
    <row r="6720" spans="1:7" x14ac:dyDescent="0.25">
      <c r="A6720">
        <v>12325</v>
      </c>
      <c r="B6720">
        <v>763188</v>
      </c>
      <c r="C6720" t="s">
        <v>7</v>
      </c>
      <c r="D6720" t="s">
        <v>2</v>
      </c>
      <c r="E6720" s="1">
        <v>44266</v>
      </c>
      <c r="F6720" s="1">
        <v>44265.652083333334</v>
      </c>
      <c r="G6720">
        <v>177</v>
      </c>
    </row>
    <row r="6721" spans="1:7" x14ac:dyDescent="0.25">
      <c r="A6721">
        <v>12325</v>
      </c>
      <c r="B6721">
        <v>763189</v>
      </c>
      <c r="C6721" t="s">
        <v>7</v>
      </c>
      <c r="D6721" t="s">
        <v>2</v>
      </c>
      <c r="E6721" s="1">
        <v>44266</v>
      </c>
      <c r="F6721" s="1">
        <v>44265.652777777781</v>
      </c>
      <c r="G6721">
        <v>162</v>
      </c>
    </row>
    <row r="6722" spans="1:7" x14ac:dyDescent="0.25">
      <c r="A6722">
        <v>12325</v>
      </c>
      <c r="B6722">
        <v>763190</v>
      </c>
      <c r="C6722" t="s">
        <v>7</v>
      </c>
      <c r="D6722" t="s">
        <v>2</v>
      </c>
      <c r="E6722" s="1">
        <v>44266</v>
      </c>
      <c r="F6722" s="1">
        <v>44265.651388888888</v>
      </c>
      <c r="G6722">
        <v>140</v>
      </c>
    </row>
    <row r="6723" spans="1:7" x14ac:dyDescent="0.25">
      <c r="A6723">
        <v>12325</v>
      </c>
      <c r="B6723">
        <v>763191</v>
      </c>
      <c r="C6723" t="s">
        <v>7</v>
      </c>
      <c r="D6723" t="s">
        <v>2</v>
      </c>
      <c r="E6723" s="1">
        <v>44266</v>
      </c>
      <c r="F6723" s="1">
        <v>44265.652777777781</v>
      </c>
      <c r="G6723">
        <v>82</v>
      </c>
    </row>
    <row r="6724" spans="1:7" x14ac:dyDescent="0.25">
      <c r="A6724">
        <v>12325</v>
      </c>
      <c r="B6724">
        <v>763192</v>
      </c>
      <c r="C6724" t="s">
        <v>7</v>
      </c>
      <c r="D6724" t="s">
        <v>2</v>
      </c>
      <c r="E6724" s="1">
        <v>44266</v>
      </c>
      <c r="F6724" s="1">
        <v>44265.652777777781</v>
      </c>
      <c r="G6724">
        <v>124</v>
      </c>
    </row>
    <row r="6725" spans="1:7" x14ac:dyDescent="0.25">
      <c r="A6725">
        <v>12325</v>
      </c>
      <c r="B6725">
        <v>763193</v>
      </c>
      <c r="C6725" t="s">
        <v>7</v>
      </c>
      <c r="D6725" t="s">
        <v>2</v>
      </c>
      <c r="E6725" s="1">
        <v>44266</v>
      </c>
      <c r="F6725" s="1">
        <v>44265.65347222222</v>
      </c>
      <c r="G6725">
        <v>76</v>
      </c>
    </row>
    <row r="6726" spans="1:7" x14ac:dyDescent="0.25">
      <c r="A6726">
        <v>12325</v>
      </c>
      <c r="B6726">
        <v>763194</v>
      </c>
      <c r="C6726" t="s">
        <v>7</v>
      </c>
      <c r="D6726" t="s">
        <v>2</v>
      </c>
      <c r="E6726" s="1">
        <v>44266</v>
      </c>
      <c r="F6726" s="1">
        <v>44265.65347222222</v>
      </c>
      <c r="G6726">
        <v>105</v>
      </c>
    </row>
    <row r="6727" spans="1:7" x14ac:dyDescent="0.25">
      <c r="A6727">
        <v>12325</v>
      </c>
      <c r="B6727">
        <v>763195</v>
      </c>
      <c r="C6727" t="s">
        <v>7</v>
      </c>
      <c r="D6727" t="s">
        <v>2</v>
      </c>
      <c r="E6727" s="1">
        <v>44266</v>
      </c>
      <c r="F6727" s="1">
        <v>44265.654166666667</v>
      </c>
      <c r="G6727">
        <v>154</v>
      </c>
    </row>
    <row r="6728" spans="1:7" x14ac:dyDescent="0.25">
      <c r="A6728">
        <v>12325</v>
      </c>
      <c r="B6728">
        <v>763196</v>
      </c>
      <c r="C6728" t="s">
        <v>7</v>
      </c>
      <c r="D6728" t="s">
        <v>2</v>
      </c>
      <c r="E6728" s="1">
        <v>44266</v>
      </c>
      <c r="F6728" s="1">
        <v>44265.654166666667</v>
      </c>
      <c r="G6728">
        <v>101</v>
      </c>
    </row>
    <row r="6729" spans="1:7" x14ac:dyDescent="0.25">
      <c r="A6729">
        <v>12325</v>
      </c>
      <c r="B6729">
        <v>763197</v>
      </c>
      <c r="C6729" t="s">
        <v>7</v>
      </c>
      <c r="D6729" t="s">
        <v>2</v>
      </c>
      <c r="E6729" s="1">
        <v>44266</v>
      </c>
      <c r="F6729" s="1">
        <v>44265.654166666667</v>
      </c>
      <c r="G6729">
        <v>109</v>
      </c>
    </row>
    <row r="6730" spans="1:7" x14ac:dyDescent="0.25">
      <c r="A6730">
        <v>12325</v>
      </c>
      <c r="B6730">
        <v>763198</v>
      </c>
      <c r="C6730" t="s">
        <v>7</v>
      </c>
      <c r="D6730" t="s">
        <v>2</v>
      </c>
      <c r="E6730" s="1">
        <v>44266</v>
      </c>
      <c r="F6730" s="1">
        <v>44265.654861111114</v>
      </c>
      <c r="G6730">
        <v>147</v>
      </c>
    </row>
    <row r="6731" spans="1:7" x14ac:dyDescent="0.25">
      <c r="A6731">
        <v>12325</v>
      </c>
      <c r="B6731">
        <v>764496</v>
      </c>
      <c r="C6731" t="s">
        <v>8</v>
      </c>
      <c r="D6731" t="s">
        <v>3</v>
      </c>
      <c r="E6731" s="1">
        <v>44302</v>
      </c>
      <c r="F6731" s="1">
        <v>44285.411805555559</v>
      </c>
      <c r="G6731">
        <v>54</v>
      </c>
    </row>
    <row r="6732" spans="1:7" x14ac:dyDescent="0.25">
      <c r="A6732">
        <v>12363</v>
      </c>
      <c r="B6732">
        <v>525034</v>
      </c>
      <c r="C6732" t="s">
        <v>6</v>
      </c>
      <c r="D6732" t="s">
        <v>4</v>
      </c>
      <c r="E6732" s="1">
        <v>44179</v>
      </c>
      <c r="F6732" s="1">
        <v>44179.707638888889</v>
      </c>
      <c r="G6732">
        <v>89</v>
      </c>
    </row>
    <row r="6733" spans="1:7" x14ac:dyDescent="0.25">
      <c r="A6733">
        <v>12363</v>
      </c>
      <c r="B6733">
        <v>525466</v>
      </c>
      <c r="C6733" t="s">
        <v>6</v>
      </c>
      <c r="D6733" t="s">
        <v>4</v>
      </c>
      <c r="E6733" s="1">
        <v>44174</v>
      </c>
      <c r="F6733" s="1">
        <v>44174.729166666664</v>
      </c>
      <c r="G6733">
        <v>137</v>
      </c>
    </row>
    <row r="6734" spans="1:7" x14ac:dyDescent="0.25">
      <c r="A6734">
        <v>12363</v>
      </c>
      <c r="B6734">
        <v>526260</v>
      </c>
      <c r="C6734" t="s">
        <v>6</v>
      </c>
      <c r="D6734" t="s">
        <v>4</v>
      </c>
      <c r="E6734" s="1">
        <v>44147</v>
      </c>
      <c r="F6734" s="1">
        <v>44147.417361111111</v>
      </c>
      <c r="G6734">
        <v>128</v>
      </c>
    </row>
    <row r="6735" spans="1:7" x14ac:dyDescent="0.25">
      <c r="A6735">
        <v>12363</v>
      </c>
      <c r="B6735">
        <v>526706</v>
      </c>
      <c r="C6735" t="s">
        <v>6</v>
      </c>
      <c r="D6735" t="s">
        <v>4</v>
      </c>
      <c r="E6735" s="1">
        <v>44176</v>
      </c>
      <c r="F6735" s="1">
        <v>44177.706944444442</v>
      </c>
      <c r="G6735">
        <v>122</v>
      </c>
    </row>
    <row r="6736" spans="1:7" x14ac:dyDescent="0.25">
      <c r="A6736">
        <v>12363</v>
      </c>
      <c r="B6736">
        <v>527062</v>
      </c>
      <c r="C6736" t="s">
        <v>6</v>
      </c>
      <c r="D6736" t="s">
        <v>4</v>
      </c>
      <c r="E6736" s="1">
        <v>44147</v>
      </c>
      <c r="F6736" s="1">
        <v>44148.500694444447</v>
      </c>
      <c r="G6736">
        <v>109</v>
      </c>
    </row>
    <row r="6737" spans="1:7" x14ac:dyDescent="0.25">
      <c r="A6737">
        <v>12363</v>
      </c>
      <c r="B6737">
        <v>527337</v>
      </c>
      <c r="C6737" t="s">
        <v>6</v>
      </c>
      <c r="D6737" t="s">
        <v>4</v>
      </c>
      <c r="E6737" s="1">
        <v>44145</v>
      </c>
      <c r="F6737" s="1">
        <v>44145.743750000001</v>
      </c>
      <c r="G6737">
        <v>113</v>
      </c>
    </row>
    <row r="6738" spans="1:7" x14ac:dyDescent="0.25">
      <c r="A6738">
        <v>12363</v>
      </c>
      <c r="B6738">
        <v>527658</v>
      </c>
      <c r="C6738" t="s">
        <v>6</v>
      </c>
      <c r="D6738" t="s">
        <v>4</v>
      </c>
      <c r="E6738" s="1">
        <v>44147</v>
      </c>
      <c r="F6738" s="1">
        <v>44147.620833333334</v>
      </c>
      <c r="G6738">
        <v>145</v>
      </c>
    </row>
    <row r="6739" spans="1:7" x14ac:dyDescent="0.25">
      <c r="A6739">
        <v>12363</v>
      </c>
      <c r="B6739">
        <v>528129</v>
      </c>
      <c r="C6739" t="s">
        <v>6</v>
      </c>
      <c r="D6739" t="s">
        <v>4</v>
      </c>
      <c r="E6739" s="1">
        <v>44176</v>
      </c>
      <c r="F6739" s="1">
        <v>44174.749305555553</v>
      </c>
      <c r="G6739">
        <v>170</v>
      </c>
    </row>
    <row r="6740" spans="1:7" x14ac:dyDescent="0.25">
      <c r="A6740">
        <v>12363</v>
      </c>
      <c r="B6740">
        <v>531421</v>
      </c>
      <c r="C6740" t="s">
        <v>6</v>
      </c>
      <c r="D6740" t="s">
        <v>4</v>
      </c>
      <c r="E6740" s="1">
        <v>44148</v>
      </c>
      <c r="F6740" s="1">
        <v>44151.648611111108</v>
      </c>
      <c r="G6740">
        <v>84</v>
      </c>
    </row>
    <row r="6741" spans="1:7" x14ac:dyDescent="0.25">
      <c r="A6741">
        <v>12363</v>
      </c>
      <c r="B6741">
        <v>532607</v>
      </c>
      <c r="C6741" t="s">
        <v>6</v>
      </c>
      <c r="D6741" t="s">
        <v>4</v>
      </c>
      <c r="E6741" s="1">
        <v>44174</v>
      </c>
      <c r="F6741" s="1">
        <v>44175.729861111111</v>
      </c>
      <c r="G6741">
        <v>140</v>
      </c>
    </row>
    <row r="6742" spans="1:7" x14ac:dyDescent="0.25">
      <c r="A6742">
        <v>12363</v>
      </c>
      <c r="B6742">
        <v>570386</v>
      </c>
      <c r="C6742" t="s">
        <v>7</v>
      </c>
      <c r="D6742" t="s">
        <v>4</v>
      </c>
      <c r="E6742" s="1">
        <v>44179</v>
      </c>
      <c r="F6742" s="1">
        <v>44179.707638888889</v>
      </c>
      <c r="G6742">
        <v>91</v>
      </c>
    </row>
    <row r="6743" spans="1:7" x14ac:dyDescent="0.25">
      <c r="A6743">
        <v>12363</v>
      </c>
      <c r="B6743">
        <v>570774</v>
      </c>
      <c r="C6743" t="s">
        <v>7</v>
      </c>
      <c r="D6743" t="s">
        <v>4</v>
      </c>
      <c r="E6743" s="1">
        <v>44176</v>
      </c>
      <c r="F6743" s="1">
        <v>44177.706944444442</v>
      </c>
      <c r="G6743">
        <v>138</v>
      </c>
    </row>
    <row r="6744" spans="1:7" x14ac:dyDescent="0.25">
      <c r="A6744">
        <v>12363</v>
      </c>
      <c r="B6744">
        <v>571080</v>
      </c>
      <c r="C6744" t="s">
        <v>7</v>
      </c>
      <c r="D6744" t="s">
        <v>4</v>
      </c>
      <c r="E6744" s="1">
        <v>44147</v>
      </c>
      <c r="F6744" s="1">
        <v>44148.450694444444</v>
      </c>
      <c r="G6744">
        <v>129</v>
      </c>
    </row>
    <row r="6745" spans="1:7" x14ac:dyDescent="0.25">
      <c r="A6745">
        <v>12363</v>
      </c>
      <c r="B6745">
        <v>571796</v>
      </c>
      <c r="C6745" t="s">
        <v>7</v>
      </c>
      <c r="D6745" t="s">
        <v>4</v>
      </c>
      <c r="E6745" s="1">
        <v>44145</v>
      </c>
      <c r="F6745" s="1">
        <v>44146.408333333333</v>
      </c>
      <c r="G6745">
        <v>71</v>
      </c>
    </row>
    <row r="6746" spans="1:7" x14ac:dyDescent="0.25">
      <c r="A6746">
        <v>12363</v>
      </c>
      <c r="B6746">
        <v>571958</v>
      </c>
      <c r="C6746" t="s">
        <v>7</v>
      </c>
      <c r="D6746" t="s">
        <v>4</v>
      </c>
      <c r="E6746" s="1">
        <v>44169</v>
      </c>
      <c r="F6746" s="1">
        <v>44172.660416666666</v>
      </c>
      <c r="G6746">
        <v>100</v>
      </c>
    </row>
    <row r="6747" spans="1:7" x14ac:dyDescent="0.25">
      <c r="A6747">
        <v>12363</v>
      </c>
      <c r="B6747">
        <v>572085</v>
      </c>
      <c r="C6747" t="s">
        <v>7</v>
      </c>
      <c r="D6747" t="s">
        <v>4</v>
      </c>
      <c r="E6747" s="1">
        <v>44148</v>
      </c>
      <c r="F6747" s="1">
        <v>44151.648611111108</v>
      </c>
      <c r="G6747">
        <v>149</v>
      </c>
    </row>
    <row r="6748" spans="1:7" x14ac:dyDescent="0.25">
      <c r="A6748">
        <v>12363</v>
      </c>
      <c r="B6748">
        <v>572160</v>
      </c>
      <c r="C6748" t="s">
        <v>7</v>
      </c>
      <c r="D6748" t="s">
        <v>4</v>
      </c>
      <c r="E6748" s="1">
        <v>44147</v>
      </c>
      <c r="F6748" s="1">
        <v>44148.450694444444</v>
      </c>
      <c r="G6748">
        <v>85</v>
      </c>
    </row>
    <row r="6749" spans="1:7" x14ac:dyDescent="0.25">
      <c r="A6749">
        <v>12363</v>
      </c>
      <c r="B6749">
        <v>572300</v>
      </c>
      <c r="C6749" t="s">
        <v>7</v>
      </c>
      <c r="D6749" t="s">
        <v>4</v>
      </c>
      <c r="E6749" s="1">
        <v>44148</v>
      </c>
      <c r="F6749" s="1">
        <v>44151.648611111108</v>
      </c>
      <c r="G6749">
        <v>71</v>
      </c>
    </row>
    <row r="6750" spans="1:7" x14ac:dyDescent="0.25">
      <c r="A6750">
        <v>12363</v>
      </c>
      <c r="B6750">
        <v>572304</v>
      </c>
      <c r="C6750" t="s">
        <v>7</v>
      </c>
      <c r="D6750" t="s">
        <v>4</v>
      </c>
      <c r="E6750" s="1">
        <v>44145</v>
      </c>
      <c r="F6750" s="1">
        <v>44146.408333333333</v>
      </c>
      <c r="G6750">
        <v>120</v>
      </c>
    </row>
    <row r="6751" spans="1:7" x14ac:dyDescent="0.25">
      <c r="A6751">
        <v>12363</v>
      </c>
      <c r="B6751">
        <v>574080</v>
      </c>
      <c r="C6751" t="s">
        <v>7</v>
      </c>
      <c r="D6751" t="s">
        <v>4</v>
      </c>
      <c r="E6751" s="1">
        <v>44176</v>
      </c>
      <c r="F6751" s="1">
        <v>44177.706944444442</v>
      </c>
      <c r="G6751">
        <v>105</v>
      </c>
    </row>
    <row r="6752" spans="1:7" x14ac:dyDescent="0.25">
      <c r="A6752">
        <v>12363</v>
      </c>
      <c r="B6752">
        <v>574139</v>
      </c>
      <c r="C6752" t="s">
        <v>7</v>
      </c>
      <c r="D6752" t="s">
        <v>4</v>
      </c>
      <c r="E6752" s="1">
        <v>44179</v>
      </c>
      <c r="F6752" s="1">
        <v>44179.707638888889</v>
      </c>
      <c r="G6752">
        <v>172</v>
      </c>
    </row>
    <row r="6753" spans="1:7" x14ac:dyDescent="0.25">
      <c r="A6753">
        <v>12363</v>
      </c>
      <c r="B6753">
        <v>574142</v>
      </c>
      <c r="C6753" t="s">
        <v>7</v>
      </c>
      <c r="D6753" t="s">
        <v>4</v>
      </c>
      <c r="E6753" s="1">
        <v>44169</v>
      </c>
      <c r="F6753" s="1">
        <v>44172.660416666666</v>
      </c>
      <c r="G6753">
        <v>144</v>
      </c>
    </row>
    <row r="6754" spans="1:7" x14ac:dyDescent="0.25">
      <c r="A6754">
        <v>12363</v>
      </c>
      <c r="B6754">
        <v>620135</v>
      </c>
      <c r="C6754" t="s">
        <v>8</v>
      </c>
      <c r="D6754" t="s">
        <v>4</v>
      </c>
      <c r="E6754" s="1">
        <v>44132</v>
      </c>
      <c r="F6754" s="1">
        <v>44118.854861111111</v>
      </c>
      <c r="G6754">
        <v>131</v>
      </c>
    </row>
    <row r="6755" spans="1:7" x14ac:dyDescent="0.25">
      <c r="A6755">
        <v>12363</v>
      </c>
      <c r="B6755">
        <v>629769</v>
      </c>
      <c r="C6755" t="s">
        <v>7</v>
      </c>
      <c r="D6755" t="s">
        <v>4</v>
      </c>
      <c r="E6755" s="1">
        <v>44176</v>
      </c>
      <c r="F6755" s="1">
        <v>44178.839583333334</v>
      </c>
      <c r="G6755">
        <v>107</v>
      </c>
    </row>
    <row r="6756" spans="1:7" x14ac:dyDescent="0.25">
      <c r="A6756">
        <v>12363</v>
      </c>
      <c r="B6756">
        <v>629770</v>
      </c>
      <c r="C6756" t="s">
        <v>7</v>
      </c>
      <c r="D6756" t="s">
        <v>4</v>
      </c>
      <c r="E6756" s="1">
        <v>44147</v>
      </c>
      <c r="F6756" s="1">
        <v>44147.685416666667</v>
      </c>
      <c r="G6756">
        <v>180</v>
      </c>
    </row>
    <row r="6757" spans="1:7" x14ac:dyDescent="0.25">
      <c r="A6757">
        <v>12363</v>
      </c>
      <c r="B6757">
        <v>649364</v>
      </c>
      <c r="C6757" t="s">
        <v>6</v>
      </c>
      <c r="D6757" t="s">
        <v>4</v>
      </c>
      <c r="E6757" s="1">
        <v>44209</v>
      </c>
      <c r="F6757" s="1">
        <v>44209.927083333336</v>
      </c>
      <c r="G6757">
        <v>129</v>
      </c>
    </row>
    <row r="6758" spans="1:7" x14ac:dyDescent="0.25">
      <c r="A6758">
        <v>12363</v>
      </c>
      <c r="B6758">
        <v>649850</v>
      </c>
      <c r="C6758" t="s">
        <v>6</v>
      </c>
      <c r="D6758" t="s">
        <v>4</v>
      </c>
      <c r="E6758" s="1">
        <v>44207</v>
      </c>
      <c r="F6758" s="1">
        <v>44204.695138888892</v>
      </c>
      <c r="G6758">
        <v>113</v>
      </c>
    </row>
    <row r="6759" spans="1:7" x14ac:dyDescent="0.25">
      <c r="A6759">
        <v>12363</v>
      </c>
      <c r="B6759">
        <v>650615</v>
      </c>
      <c r="C6759" t="s">
        <v>6</v>
      </c>
      <c r="D6759" t="s">
        <v>4</v>
      </c>
      <c r="E6759" s="1">
        <v>44209</v>
      </c>
      <c r="F6759" s="1">
        <v>44210.406944444447</v>
      </c>
      <c r="G6759">
        <v>121</v>
      </c>
    </row>
    <row r="6760" spans="1:7" x14ac:dyDescent="0.25">
      <c r="A6760">
        <v>12047</v>
      </c>
      <c r="B6760">
        <v>741541</v>
      </c>
      <c r="C6760" t="s">
        <v>8</v>
      </c>
      <c r="D6760" t="s">
        <v>3</v>
      </c>
      <c r="E6760" s="1">
        <v>44313</v>
      </c>
      <c r="F6760" s="1"/>
      <c r="G6760">
        <v>114</v>
      </c>
    </row>
    <row r="6761" spans="1:7" x14ac:dyDescent="0.25">
      <c r="A6761">
        <v>12363</v>
      </c>
      <c r="B6761">
        <v>652186</v>
      </c>
      <c r="C6761" t="s">
        <v>6</v>
      </c>
      <c r="D6761" t="s">
        <v>4</v>
      </c>
      <c r="E6761" s="1">
        <v>44210</v>
      </c>
      <c r="F6761" s="1">
        <v>44210.808333333334</v>
      </c>
      <c r="G6761">
        <v>84</v>
      </c>
    </row>
    <row r="6762" spans="1:7" x14ac:dyDescent="0.25">
      <c r="A6762">
        <v>12047</v>
      </c>
      <c r="B6762">
        <v>741596</v>
      </c>
      <c r="C6762" t="s">
        <v>8</v>
      </c>
      <c r="D6762" t="s">
        <v>3</v>
      </c>
      <c r="E6762" s="1">
        <v>44313</v>
      </c>
      <c r="F6762" s="1"/>
      <c r="G6762">
        <v>73</v>
      </c>
    </row>
    <row r="6763" spans="1:7" x14ac:dyDescent="0.25">
      <c r="A6763">
        <v>12363</v>
      </c>
      <c r="B6763">
        <v>653363</v>
      </c>
      <c r="C6763" t="s">
        <v>6</v>
      </c>
      <c r="D6763" t="s">
        <v>4</v>
      </c>
      <c r="E6763" s="1">
        <v>44210</v>
      </c>
      <c r="F6763" s="1">
        <v>44209.645138888889</v>
      </c>
      <c r="G6763">
        <v>76</v>
      </c>
    </row>
    <row r="6764" spans="1:7" x14ac:dyDescent="0.25">
      <c r="A6764">
        <v>12255</v>
      </c>
      <c r="B6764">
        <v>732097</v>
      </c>
      <c r="C6764" t="s">
        <v>8</v>
      </c>
      <c r="D6764" t="s">
        <v>5</v>
      </c>
      <c r="E6764" s="1">
        <v>44313</v>
      </c>
      <c r="F6764" s="1"/>
      <c r="G6764">
        <v>140</v>
      </c>
    </row>
    <row r="6765" spans="1:7" x14ac:dyDescent="0.25">
      <c r="A6765">
        <v>12363</v>
      </c>
      <c r="B6765">
        <v>688757</v>
      </c>
      <c r="C6765" t="s">
        <v>7</v>
      </c>
      <c r="D6765" t="s">
        <v>4</v>
      </c>
      <c r="E6765" s="1">
        <v>44299</v>
      </c>
      <c r="F6765" s="1">
        <v>44299.798611111109</v>
      </c>
      <c r="G6765">
        <v>113</v>
      </c>
    </row>
    <row r="6766" spans="1:7" x14ac:dyDescent="0.25">
      <c r="A6766">
        <v>12363</v>
      </c>
      <c r="B6766">
        <v>688780</v>
      </c>
      <c r="C6766" t="s">
        <v>7</v>
      </c>
      <c r="D6766" t="s">
        <v>4</v>
      </c>
      <c r="E6766" s="1">
        <v>44239</v>
      </c>
      <c r="F6766" s="1">
        <v>44246.634722222225</v>
      </c>
      <c r="G6766">
        <v>142</v>
      </c>
    </row>
    <row r="6767" spans="1:7" x14ac:dyDescent="0.25">
      <c r="A6767">
        <v>12363</v>
      </c>
      <c r="B6767">
        <v>688784</v>
      </c>
      <c r="C6767" t="s">
        <v>7</v>
      </c>
      <c r="D6767" t="s">
        <v>4</v>
      </c>
      <c r="E6767" s="1">
        <v>44299</v>
      </c>
      <c r="F6767" s="1">
        <v>44299.740972222222</v>
      </c>
      <c r="G6767">
        <v>168</v>
      </c>
    </row>
    <row r="6768" spans="1:7" x14ac:dyDescent="0.25">
      <c r="A6768">
        <v>12363</v>
      </c>
      <c r="B6768">
        <v>689921</v>
      </c>
      <c r="C6768" t="s">
        <v>7</v>
      </c>
      <c r="D6768" t="s">
        <v>4</v>
      </c>
      <c r="E6768" s="1">
        <v>44210</v>
      </c>
      <c r="F6768" s="1">
        <v>44210.808333333334</v>
      </c>
      <c r="G6768">
        <v>54</v>
      </c>
    </row>
    <row r="6769" spans="1:7" x14ac:dyDescent="0.25">
      <c r="A6769">
        <v>12363</v>
      </c>
      <c r="B6769">
        <v>695605</v>
      </c>
      <c r="C6769" t="s">
        <v>7</v>
      </c>
      <c r="D6769" t="s">
        <v>4</v>
      </c>
      <c r="E6769" s="1">
        <v>44210</v>
      </c>
      <c r="F6769" s="1">
        <v>44210.808333333334</v>
      </c>
      <c r="G6769">
        <v>165</v>
      </c>
    </row>
    <row r="6770" spans="1:7" x14ac:dyDescent="0.25">
      <c r="A6770">
        <v>12363</v>
      </c>
      <c r="B6770">
        <v>695924</v>
      </c>
      <c r="C6770" t="s">
        <v>7</v>
      </c>
      <c r="D6770" t="s">
        <v>4</v>
      </c>
      <c r="E6770" s="1">
        <v>44266</v>
      </c>
      <c r="F6770" s="1">
        <v>44274.585416666669</v>
      </c>
      <c r="G6770">
        <v>80</v>
      </c>
    </row>
    <row r="6771" spans="1:7" x14ac:dyDescent="0.25">
      <c r="A6771">
        <v>13207</v>
      </c>
      <c r="B6771">
        <v>738968</v>
      </c>
      <c r="C6771" t="s">
        <v>8</v>
      </c>
      <c r="D6771" t="s">
        <v>1</v>
      </c>
      <c r="E6771" s="1">
        <v>44315</v>
      </c>
      <c r="F6771" s="1"/>
      <c r="G6771">
        <v>113</v>
      </c>
    </row>
    <row r="6772" spans="1:7" x14ac:dyDescent="0.25">
      <c r="A6772">
        <v>12363</v>
      </c>
      <c r="B6772">
        <v>696497</v>
      </c>
      <c r="C6772" t="s">
        <v>7</v>
      </c>
      <c r="D6772" t="s">
        <v>4</v>
      </c>
      <c r="E6772" s="1">
        <v>44265</v>
      </c>
      <c r="F6772" s="1">
        <v>44272.719444444447</v>
      </c>
      <c r="G6772">
        <v>65</v>
      </c>
    </row>
    <row r="6773" spans="1:7" x14ac:dyDescent="0.25">
      <c r="A6773">
        <v>12363</v>
      </c>
      <c r="B6773">
        <v>697704</v>
      </c>
      <c r="C6773" t="s">
        <v>7</v>
      </c>
      <c r="D6773" t="s">
        <v>4</v>
      </c>
      <c r="E6773" s="1">
        <v>44259</v>
      </c>
      <c r="F6773" s="1">
        <v>44259.570833333331</v>
      </c>
      <c r="G6773">
        <v>156</v>
      </c>
    </row>
    <row r="6774" spans="1:7" x14ac:dyDescent="0.25">
      <c r="A6774">
        <v>12363</v>
      </c>
      <c r="B6774">
        <v>697705</v>
      </c>
      <c r="C6774" t="s">
        <v>7</v>
      </c>
      <c r="D6774" t="s">
        <v>4</v>
      </c>
      <c r="E6774" s="1">
        <v>44236</v>
      </c>
      <c r="F6774" s="1">
        <v>44236.789583333331</v>
      </c>
      <c r="G6774">
        <v>177</v>
      </c>
    </row>
    <row r="6775" spans="1:7" x14ac:dyDescent="0.25">
      <c r="A6775">
        <v>12363</v>
      </c>
      <c r="B6775">
        <v>697740</v>
      </c>
      <c r="C6775" t="s">
        <v>7</v>
      </c>
      <c r="D6775" t="s">
        <v>4</v>
      </c>
      <c r="E6775" s="1">
        <v>44209</v>
      </c>
      <c r="F6775" s="1">
        <v>44209.676388888889</v>
      </c>
      <c r="G6775">
        <v>76</v>
      </c>
    </row>
    <row r="6776" spans="1:7" x14ac:dyDescent="0.25">
      <c r="A6776">
        <v>12363</v>
      </c>
      <c r="B6776">
        <v>697999</v>
      </c>
      <c r="C6776" t="s">
        <v>7</v>
      </c>
      <c r="D6776" t="s">
        <v>4</v>
      </c>
      <c r="E6776" s="1">
        <v>44299</v>
      </c>
      <c r="F6776" s="1">
        <v>44299.798611111109</v>
      </c>
      <c r="G6776">
        <v>156</v>
      </c>
    </row>
    <row r="6777" spans="1:7" x14ac:dyDescent="0.25">
      <c r="A6777">
        <v>12363</v>
      </c>
      <c r="B6777">
        <v>702958</v>
      </c>
      <c r="C6777" t="s">
        <v>7</v>
      </c>
      <c r="D6777" t="s">
        <v>4</v>
      </c>
      <c r="E6777" s="1">
        <v>44209</v>
      </c>
      <c r="F6777" s="1">
        <v>44209.756944444445</v>
      </c>
      <c r="G6777">
        <v>123</v>
      </c>
    </row>
    <row r="6778" spans="1:7" x14ac:dyDescent="0.25">
      <c r="A6778">
        <v>12363</v>
      </c>
      <c r="B6778">
        <v>703118</v>
      </c>
      <c r="C6778" t="s">
        <v>7</v>
      </c>
      <c r="D6778" t="s">
        <v>4</v>
      </c>
      <c r="E6778" s="1">
        <v>44207</v>
      </c>
      <c r="F6778" s="1">
        <v>44204.70416666667</v>
      </c>
      <c r="G6778">
        <v>60</v>
      </c>
    </row>
    <row r="6779" spans="1:7" x14ac:dyDescent="0.25">
      <c r="A6779">
        <v>12363</v>
      </c>
      <c r="B6779">
        <v>703150</v>
      </c>
      <c r="C6779" t="s">
        <v>7</v>
      </c>
      <c r="D6779" t="s">
        <v>4</v>
      </c>
      <c r="E6779" s="1">
        <v>44265</v>
      </c>
      <c r="F6779" s="1">
        <v>44265.82708333333</v>
      </c>
      <c r="G6779">
        <v>134</v>
      </c>
    </row>
    <row r="6780" spans="1:7" x14ac:dyDescent="0.25">
      <c r="A6780">
        <v>12363</v>
      </c>
      <c r="B6780">
        <v>703405</v>
      </c>
      <c r="C6780" t="s">
        <v>7</v>
      </c>
      <c r="D6780" t="s">
        <v>4</v>
      </c>
      <c r="E6780" s="1">
        <v>44209</v>
      </c>
      <c r="F6780" s="1">
        <v>44209.756944444445</v>
      </c>
      <c r="G6780">
        <v>62</v>
      </c>
    </row>
    <row r="6781" spans="1:7" x14ac:dyDescent="0.25">
      <c r="A6781">
        <v>13207</v>
      </c>
      <c r="B6781">
        <v>739645</v>
      </c>
      <c r="C6781" t="s">
        <v>8</v>
      </c>
      <c r="D6781" t="s">
        <v>1</v>
      </c>
      <c r="E6781" s="1">
        <v>44315</v>
      </c>
      <c r="F6781" s="1"/>
      <c r="G6781">
        <v>174</v>
      </c>
    </row>
    <row r="6782" spans="1:7" x14ac:dyDescent="0.25">
      <c r="A6782">
        <v>12363</v>
      </c>
      <c r="B6782">
        <v>704101</v>
      </c>
      <c r="C6782" t="s">
        <v>7</v>
      </c>
      <c r="D6782" t="s">
        <v>4</v>
      </c>
      <c r="E6782" s="1">
        <v>44238</v>
      </c>
      <c r="F6782" s="1">
        <v>44246.499305555553</v>
      </c>
      <c r="G6782">
        <v>65</v>
      </c>
    </row>
    <row r="6783" spans="1:7" x14ac:dyDescent="0.25">
      <c r="A6783">
        <v>13207</v>
      </c>
      <c r="B6783">
        <v>741586</v>
      </c>
      <c r="C6783" t="s">
        <v>8</v>
      </c>
      <c r="D6783" t="s">
        <v>1</v>
      </c>
      <c r="E6783" s="1">
        <v>44315</v>
      </c>
      <c r="F6783" s="1"/>
      <c r="G6783">
        <v>72</v>
      </c>
    </row>
    <row r="6784" spans="1:7" x14ac:dyDescent="0.25">
      <c r="A6784">
        <v>12363</v>
      </c>
      <c r="B6784">
        <v>705428</v>
      </c>
      <c r="C6784" t="s">
        <v>7</v>
      </c>
      <c r="D6784" t="s">
        <v>4</v>
      </c>
      <c r="E6784" s="1">
        <v>44238</v>
      </c>
      <c r="F6784" s="1">
        <v>44239.503472222219</v>
      </c>
      <c r="G6784">
        <v>124</v>
      </c>
    </row>
    <row r="6785" spans="1:7" x14ac:dyDescent="0.25">
      <c r="A6785">
        <v>12363</v>
      </c>
      <c r="B6785">
        <v>706542</v>
      </c>
      <c r="C6785" t="s">
        <v>7</v>
      </c>
      <c r="D6785" t="s">
        <v>4</v>
      </c>
      <c r="E6785" s="1">
        <v>44207</v>
      </c>
      <c r="F6785" s="1">
        <v>44204.704861111109</v>
      </c>
      <c r="G6785">
        <v>109</v>
      </c>
    </row>
    <row r="6786" spans="1:7" x14ac:dyDescent="0.25">
      <c r="A6786">
        <v>12363</v>
      </c>
      <c r="B6786">
        <v>710296</v>
      </c>
      <c r="C6786" t="s">
        <v>7</v>
      </c>
      <c r="D6786" t="s">
        <v>4</v>
      </c>
      <c r="E6786" s="1">
        <v>44265</v>
      </c>
      <c r="F6786" s="1">
        <v>44272.71875</v>
      </c>
      <c r="G6786">
        <v>175</v>
      </c>
    </row>
    <row r="6787" spans="1:7" x14ac:dyDescent="0.25">
      <c r="A6787">
        <v>12363</v>
      </c>
      <c r="B6787">
        <v>710631</v>
      </c>
      <c r="C6787" t="s">
        <v>7</v>
      </c>
      <c r="D6787" t="s">
        <v>4</v>
      </c>
      <c r="E6787" s="1">
        <v>44299</v>
      </c>
      <c r="F6787" s="1">
        <v>44299.538888888892</v>
      </c>
      <c r="G6787">
        <v>70</v>
      </c>
    </row>
    <row r="6788" spans="1:7" x14ac:dyDescent="0.25">
      <c r="A6788">
        <v>12363</v>
      </c>
      <c r="B6788">
        <v>759948</v>
      </c>
      <c r="C6788" t="s">
        <v>7</v>
      </c>
      <c r="D6788" t="s">
        <v>4</v>
      </c>
      <c r="E6788" s="1">
        <v>44239</v>
      </c>
      <c r="F6788" s="1">
        <v>44242.571527777778</v>
      </c>
      <c r="G6788">
        <v>150</v>
      </c>
    </row>
    <row r="6789" spans="1:7" x14ac:dyDescent="0.25">
      <c r="A6789">
        <v>12363</v>
      </c>
      <c r="B6789">
        <v>760956</v>
      </c>
      <c r="C6789" t="s">
        <v>7</v>
      </c>
      <c r="D6789" t="s">
        <v>4</v>
      </c>
      <c r="E6789" s="1">
        <v>44265</v>
      </c>
      <c r="F6789" s="1">
        <v>44272.672222222223</v>
      </c>
      <c r="G6789">
        <v>173</v>
      </c>
    </row>
    <row r="6790" spans="1:7" x14ac:dyDescent="0.25">
      <c r="A6790">
        <v>12363</v>
      </c>
      <c r="B6790">
        <v>760960</v>
      </c>
      <c r="C6790" t="s">
        <v>7</v>
      </c>
      <c r="D6790" t="s">
        <v>4</v>
      </c>
      <c r="E6790" s="1">
        <v>44299</v>
      </c>
      <c r="F6790" s="1">
        <v>44299.5625</v>
      </c>
      <c r="G6790">
        <v>98</v>
      </c>
    </row>
    <row r="6791" spans="1:7" x14ac:dyDescent="0.25">
      <c r="A6791">
        <v>12363</v>
      </c>
      <c r="B6791">
        <v>762820</v>
      </c>
      <c r="C6791" t="s">
        <v>7</v>
      </c>
      <c r="D6791" t="s">
        <v>4</v>
      </c>
      <c r="E6791" s="1">
        <v>44260</v>
      </c>
      <c r="F6791" s="1">
        <v>44260.723611111112</v>
      </c>
      <c r="G6791">
        <v>57</v>
      </c>
    </row>
    <row r="6792" spans="1:7" x14ac:dyDescent="0.25">
      <c r="A6792">
        <v>12363</v>
      </c>
      <c r="B6792">
        <v>762821</v>
      </c>
      <c r="C6792" t="s">
        <v>7</v>
      </c>
      <c r="D6792" t="s">
        <v>4</v>
      </c>
      <c r="E6792" s="1">
        <v>44260</v>
      </c>
      <c r="F6792" s="1">
        <v>44260.723611111112</v>
      </c>
      <c r="G6792">
        <v>81</v>
      </c>
    </row>
    <row r="6793" spans="1:7" x14ac:dyDescent="0.25">
      <c r="A6793">
        <v>12559</v>
      </c>
      <c r="B6793">
        <v>524138</v>
      </c>
      <c r="C6793" t="s">
        <v>7</v>
      </c>
      <c r="D6793" t="s">
        <v>4</v>
      </c>
      <c r="E6793" s="1">
        <v>44176</v>
      </c>
      <c r="F6793" s="1">
        <v>44179.511805555558</v>
      </c>
      <c r="G6793">
        <v>89</v>
      </c>
    </row>
    <row r="6794" spans="1:7" x14ac:dyDescent="0.25">
      <c r="A6794">
        <v>12559</v>
      </c>
      <c r="B6794">
        <v>524336</v>
      </c>
      <c r="C6794" t="s">
        <v>7</v>
      </c>
      <c r="D6794" t="s">
        <v>4</v>
      </c>
      <c r="E6794" s="1">
        <v>44151</v>
      </c>
      <c r="F6794" s="1">
        <v>44152.501388888886</v>
      </c>
      <c r="G6794">
        <v>77</v>
      </c>
    </row>
    <row r="6795" spans="1:7" x14ac:dyDescent="0.25">
      <c r="A6795">
        <v>12559</v>
      </c>
      <c r="B6795">
        <v>525253</v>
      </c>
      <c r="C6795" t="s">
        <v>6</v>
      </c>
      <c r="D6795" t="s">
        <v>4</v>
      </c>
      <c r="E6795" s="1">
        <v>44176</v>
      </c>
      <c r="F6795" s="1">
        <v>44177.340277777781</v>
      </c>
      <c r="G6795">
        <v>151</v>
      </c>
    </row>
    <row r="6796" spans="1:7" x14ac:dyDescent="0.25">
      <c r="A6796">
        <v>12559</v>
      </c>
      <c r="B6796">
        <v>527613</v>
      </c>
      <c r="C6796" t="s">
        <v>6</v>
      </c>
      <c r="D6796" t="s">
        <v>4</v>
      </c>
      <c r="E6796" s="1">
        <v>44151</v>
      </c>
      <c r="F6796" s="1">
        <v>44152.502083333333</v>
      </c>
      <c r="G6796">
        <v>122</v>
      </c>
    </row>
    <row r="6797" spans="1:7" x14ac:dyDescent="0.25">
      <c r="A6797">
        <v>12559</v>
      </c>
      <c r="B6797">
        <v>527737</v>
      </c>
      <c r="C6797" t="s">
        <v>6</v>
      </c>
      <c r="D6797" t="s">
        <v>4</v>
      </c>
      <c r="E6797" s="1">
        <v>44176</v>
      </c>
      <c r="F6797" s="1">
        <v>44179.511805555558</v>
      </c>
      <c r="G6797">
        <v>138</v>
      </c>
    </row>
    <row r="6798" spans="1:7" x14ac:dyDescent="0.25">
      <c r="A6798">
        <v>12559</v>
      </c>
      <c r="B6798">
        <v>613562</v>
      </c>
      <c r="C6798" t="s">
        <v>6</v>
      </c>
      <c r="D6798" t="s">
        <v>4</v>
      </c>
      <c r="E6798" s="1">
        <v>44176</v>
      </c>
      <c r="F6798" s="1">
        <v>44174.39166666667</v>
      </c>
      <c r="G6798">
        <v>155</v>
      </c>
    </row>
    <row r="6799" spans="1:7" x14ac:dyDescent="0.25">
      <c r="A6799">
        <v>12559</v>
      </c>
      <c r="B6799">
        <v>613563</v>
      </c>
      <c r="C6799" t="s">
        <v>6</v>
      </c>
      <c r="D6799" t="s">
        <v>4</v>
      </c>
      <c r="E6799" s="1">
        <v>44146</v>
      </c>
      <c r="F6799" s="1">
        <v>44145.489583333336</v>
      </c>
      <c r="G6799">
        <v>139</v>
      </c>
    </row>
    <row r="6800" spans="1:7" x14ac:dyDescent="0.25">
      <c r="A6800">
        <v>12559</v>
      </c>
      <c r="B6800">
        <v>613575</v>
      </c>
      <c r="C6800" t="s">
        <v>7</v>
      </c>
      <c r="D6800" t="s">
        <v>4</v>
      </c>
      <c r="E6800" s="1">
        <v>44176</v>
      </c>
      <c r="F6800" s="1">
        <v>44174.39166666667</v>
      </c>
      <c r="G6800">
        <v>94</v>
      </c>
    </row>
    <row r="6801" spans="1:7" x14ac:dyDescent="0.25">
      <c r="A6801">
        <v>12559</v>
      </c>
      <c r="B6801">
        <v>613576</v>
      </c>
      <c r="C6801" t="s">
        <v>7</v>
      </c>
      <c r="D6801" t="s">
        <v>4</v>
      </c>
      <c r="E6801" s="1">
        <v>44152</v>
      </c>
      <c r="F6801" s="1">
        <v>44145.489583333336</v>
      </c>
      <c r="G6801">
        <v>130</v>
      </c>
    </row>
    <row r="6802" spans="1:7" x14ac:dyDescent="0.25">
      <c r="A6802">
        <v>12559</v>
      </c>
      <c r="B6802">
        <v>613587</v>
      </c>
      <c r="C6802" t="s">
        <v>7</v>
      </c>
      <c r="D6802" t="s">
        <v>4</v>
      </c>
      <c r="E6802" s="1">
        <v>44176</v>
      </c>
      <c r="F6802" s="1">
        <v>44174.39166666667</v>
      </c>
      <c r="G6802">
        <v>73</v>
      </c>
    </row>
    <row r="6803" spans="1:7" x14ac:dyDescent="0.25">
      <c r="A6803">
        <v>12559</v>
      </c>
      <c r="B6803">
        <v>613588</v>
      </c>
      <c r="C6803" t="s">
        <v>7</v>
      </c>
      <c r="D6803" t="s">
        <v>4</v>
      </c>
      <c r="E6803" s="1">
        <v>44152</v>
      </c>
      <c r="F6803" s="1">
        <v>44145.489583333336</v>
      </c>
      <c r="G6803">
        <v>174</v>
      </c>
    </row>
    <row r="6804" spans="1:7" x14ac:dyDescent="0.25">
      <c r="A6804">
        <v>12559</v>
      </c>
      <c r="B6804">
        <v>624966</v>
      </c>
      <c r="C6804" t="s">
        <v>6</v>
      </c>
      <c r="D6804" t="s">
        <v>4</v>
      </c>
      <c r="E6804" s="1">
        <v>44179</v>
      </c>
      <c r="F6804" s="1">
        <v>44179.630555555559</v>
      </c>
      <c r="G6804">
        <v>148</v>
      </c>
    </row>
    <row r="6805" spans="1:7" x14ac:dyDescent="0.25">
      <c r="A6805">
        <v>12559</v>
      </c>
      <c r="B6805">
        <v>624967</v>
      </c>
      <c r="C6805" t="s">
        <v>6</v>
      </c>
      <c r="D6805" t="s">
        <v>4</v>
      </c>
      <c r="E6805" s="1">
        <v>44148</v>
      </c>
      <c r="F6805" s="1">
        <v>44146.675000000003</v>
      </c>
      <c r="G6805">
        <v>44</v>
      </c>
    </row>
    <row r="6806" spans="1:7" x14ac:dyDescent="0.25">
      <c r="A6806">
        <v>12559</v>
      </c>
      <c r="B6806">
        <v>624977</v>
      </c>
      <c r="C6806" t="s">
        <v>7</v>
      </c>
      <c r="D6806" t="s">
        <v>4</v>
      </c>
      <c r="E6806" s="1">
        <v>44179</v>
      </c>
      <c r="F6806" s="1">
        <v>44179.630555555559</v>
      </c>
      <c r="G6806">
        <v>60</v>
      </c>
    </row>
    <row r="6807" spans="1:7" x14ac:dyDescent="0.25">
      <c r="A6807">
        <v>12559</v>
      </c>
      <c r="B6807">
        <v>624978</v>
      </c>
      <c r="C6807" t="s">
        <v>7</v>
      </c>
      <c r="D6807" t="s">
        <v>4</v>
      </c>
      <c r="E6807" s="1">
        <v>44148</v>
      </c>
      <c r="F6807" s="1">
        <v>44146.675000000003</v>
      </c>
      <c r="G6807">
        <v>122</v>
      </c>
    </row>
    <row r="6808" spans="1:7" x14ac:dyDescent="0.25">
      <c r="A6808">
        <v>12559</v>
      </c>
      <c r="B6808">
        <v>625123</v>
      </c>
      <c r="C6808" t="s">
        <v>6</v>
      </c>
      <c r="D6808" t="s">
        <v>4</v>
      </c>
      <c r="E6808" s="1">
        <v>44179</v>
      </c>
      <c r="F6808" s="1">
        <v>44177.427083333336</v>
      </c>
      <c r="G6808">
        <v>86</v>
      </c>
    </row>
    <row r="6809" spans="1:7" x14ac:dyDescent="0.25">
      <c r="A6809">
        <v>12559</v>
      </c>
      <c r="B6809">
        <v>625124</v>
      </c>
      <c r="C6809" t="s">
        <v>6</v>
      </c>
      <c r="D6809" t="s">
        <v>4</v>
      </c>
      <c r="E6809" s="1">
        <v>44148</v>
      </c>
      <c r="F6809" s="1">
        <v>44148.647916666669</v>
      </c>
      <c r="G6809">
        <v>105</v>
      </c>
    </row>
    <row r="6810" spans="1:7" x14ac:dyDescent="0.25">
      <c r="A6810">
        <v>12559</v>
      </c>
      <c r="B6810">
        <v>630541</v>
      </c>
      <c r="C6810" t="s">
        <v>6</v>
      </c>
      <c r="D6810" t="s">
        <v>4</v>
      </c>
      <c r="E6810" s="1">
        <v>44179</v>
      </c>
      <c r="F6810" s="1">
        <v>44181.574305555558</v>
      </c>
      <c r="G6810">
        <v>104</v>
      </c>
    </row>
    <row r="6811" spans="1:7" x14ac:dyDescent="0.25">
      <c r="A6811">
        <v>12559</v>
      </c>
      <c r="B6811">
        <v>630542</v>
      </c>
      <c r="C6811" t="s">
        <v>6</v>
      </c>
      <c r="D6811" t="s">
        <v>4</v>
      </c>
      <c r="E6811" s="1">
        <v>44153</v>
      </c>
      <c r="F6811" s="1">
        <v>44153.706250000003</v>
      </c>
      <c r="G6811">
        <v>103</v>
      </c>
    </row>
    <row r="6812" spans="1:7" x14ac:dyDescent="0.25">
      <c r="A6812">
        <v>12559</v>
      </c>
      <c r="B6812">
        <v>630552</v>
      </c>
      <c r="C6812" t="s">
        <v>7</v>
      </c>
      <c r="D6812" t="s">
        <v>4</v>
      </c>
      <c r="E6812" s="1">
        <v>44181</v>
      </c>
      <c r="F6812" s="1">
        <v>44181.574305555558</v>
      </c>
      <c r="G6812">
        <v>111</v>
      </c>
    </row>
    <row r="6813" spans="1:7" x14ac:dyDescent="0.25">
      <c r="A6813">
        <v>12559</v>
      </c>
      <c r="B6813">
        <v>630553</v>
      </c>
      <c r="C6813" t="s">
        <v>7</v>
      </c>
      <c r="D6813" t="s">
        <v>4</v>
      </c>
      <c r="E6813" s="1">
        <v>44153</v>
      </c>
      <c r="F6813" s="1">
        <v>44153.706250000003</v>
      </c>
      <c r="G6813">
        <v>160</v>
      </c>
    </row>
    <row r="6814" spans="1:7" x14ac:dyDescent="0.25">
      <c r="A6814">
        <v>12559</v>
      </c>
      <c r="B6814">
        <v>630563</v>
      </c>
      <c r="C6814" t="s">
        <v>7</v>
      </c>
      <c r="D6814" t="s">
        <v>4</v>
      </c>
      <c r="E6814" s="1">
        <v>44181</v>
      </c>
      <c r="F6814" s="1">
        <v>44181.574999999997</v>
      </c>
      <c r="G6814">
        <v>113</v>
      </c>
    </row>
    <row r="6815" spans="1:7" x14ac:dyDescent="0.25">
      <c r="A6815">
        <v>12559</v>
      </c>
      <c r="B6815">
        <v>630564</v>
      </c>
      <c r="C6815" t="s">
        <v>7</v>
      </c>
      <c r="D6815" t="s">
        <v>4</v>
      </c>
      <c r="E6815" s="1">
        <v>44153</v>
      </c>
      <c r="F6815" s="1">
        <v>44153.706944444442</v>
      </c>
      <c r="G6815">
        <v>104</v>
      </c>
    </row>
    <row r="6816" spans="1:7" x14ac:dyDescent="0.25">
      <c r="A6816">
        <v>12559</v>
      </c>
      <c r="B6816">
        <v>632014</v>
      </c>
      <c r="C6816" t="s">
        <v>7</v>
      </c>
      <c r="D6816" t="s">
        <v>4</v>
      </c>
      <c r="E6816" s="1">
        <v>44176</v>
      </c>
      <c r="F6816" s="1">
        <v>44177.340277777781</v>
      </c>
      <c r="G6816">
        <v>177</v>
      </c>
    </row>
    <row r="6817" spans="1:7" x14ac:dyDescent="0.25">
      <c r="A6817">
        <v>12559</v>
      </c>
      <c r="B6817">
        <v>632015</v>
      </c>
      <c r="C6817" t="s">
        <v>7</v>
      </c>
      <c r="D6817" t="s">
        <v>4</v>
      </c>
      <c r="E6817" s="1">
        <v>44147</v>
      </c>
      <c r="F6817" s="1">
        <v>44146.561805555553</v>
      </c>
      <c r="G6817">
        <v>121</v>
      </c>
    </row>
    <row r="6818" spans="1:7" x14ac:dyDescent="0.25">
      <c r="A6818">
        <v>12559</v>
      </c>
      <c r="B6818">
        <v>640480</v>
      </c>
      <c r="C6818" t="s">
        <v>6</v>
      </c>
      <c r="D6818" t="s">
        <v>4</v>
      </c>
      <c r="E6818" s="1">
        <v>44176</v>
      </c>
      <c r="F6818" s="1">
        <v>44174.636805555558</v>
      </c>
      <c r="G6818">
        <v>72</v>
      </c>
    </row>
    <row r="6819" spans="1:7" x14ac:dyDescent="0.25">
      <c r="A6819">
        <v>12559</v>
      </c>
      <c r="B6819">
        <v>640481</v>
      </c>
      <c r="C6819" t="s">
        <v>6</v>
      </c>
      <c r="D6819" t="s">
        <v>4</v>
      </c>
      <c r="E6819" s="1">
        <v>44147</v>
      </c>
      <c r="F6819" s="1">
        <v>44146.552083333336</v>
      </c>
      <c r="G6819">
        <v>146</v>
      </c>
    </row>
    <row r="6820" spans="1:7" x14ac:dyDescent="0.25">
      <c r="A6820">
        <v>12559</v>
      </c>
      <c r="B6820">
        <v>646438</v>
      </c>
      <c r="C6820" t="s">
        <v>7</v>
      </c>
      <c r="D6820" t="s">
        <v>4</v>
      </c>
      <c r="E6820" s="1">
        <v>44176</v>
      </c>
      <c r="F6820" s="1">
        <v>44186.697916666664</v>
      </c>
      <c r="G6820">
        <v>143</v>
      </c>
    </row>
    <row r="6821" spans="1:7" x14ac:dyDescent="0.25">
      <c r="A6821">
        <v>12559</v>
      </c>
      <c r="B6821">
        <v>646439</v>
      </c>
      <c r="C6821" t="s">
        <v>7</v>
      </c>
      <c r="D6821" t="s">
        <v>4</v>
      </c>
      <c r="E6821" s="1">
        <v>44153</v>
      </c>
      <c r="F6821" s="1">
        <v>44158.724305555559</v>
      </c>
      <c r="G6821">
        <v>99</v>
      </c>
    </row>
    <row r="6822" spans="1:7" x14ac:dyDescent="0.25">
      <c r="A6822">
        <v>12559</v>
      </c>
      <c r="B6822">
        <v>646441</v>
      </c>
      <c r="C6822" t="s">
        <v>7</v>
      </c>
      <c r="D6822" t="s">
        <v>4</v>
      </c>
      <c r="E6822" s="1">
        <v>44176</v>
      </c>
      <c r="F6822" s="1">
        <v>44186.697916666664</v>
      </c>
      <c r="G6822">
        <v>59</v>
      </c>
    </row>
    <row r="6823" spans="1:7" x14ac:dyDescent="0.25">
      <c r="A6823">
        <v>12559</v>
      </c>
      <c r="B6823">
        <v>646442</v>
      </c>
      <c r="C6823" t="s">
        <v>7</v>
      </c>
      <c r="D6823" t="s">
        <v>4</v>
      </c>
      <c r="E6823" s="1">
        <v>44153</v>
      </c>
      <c r="F6823" s="1">
        <v>44158.724305555559</v>
      </c>
      <c r="G6823">
        <v>159</v>
      </c>
    </row>
    <row r="6824" spans="1:7" x14ac:dyDescent="0.25">
      <c r="A6824">
        <v>12559</v>
      </c>
      <c r="B6824">
        <v>649440</v>
      </c>
      <c r="C6824" t="s">
        <v>6</v>
      </c>
      <c r="D6824" t="s">
        <v>4</v>
      </c>
      <c r="E6824" s="1">
        <v>44210</v>
      </c>
      <c r="F6824" s="1">
        <v>44210.527083333334</v>
      </c>
      <c r="G6824">
        <v>59</v>
      </c>
    </row>
    <row r="6825" spans="1:7" x14ac:dyDescent="0.25">
      <c r="A6825">
        <v>12559</v>
      </c>
      <c r="B6825">
        <v>650072</v>
      </c>
      <c r="C6825" t="s">
        <v>7</v>
      </c>
      <c r="D6825" t="s">
        <v>4</v>
      </c>
      <c r="E6825" s="1">
        <v>44272</v>
      </c>
      <c r="F6825" s="1">
        <v>44272.824305555558</v>
      </c>
      <c r="G6825">
        <v>158</v>
      </c>
    </row>
    <row r="6826" spans="1:7" x14ac:dyDescent="0.25">
      <c r="A6826">
        <v>12559</v>
      </c>
      <c r="B6826">
        <v>650387</v>
      </c>
      <c r="C6826" t="s">
        <v>7</v>
      </c>
      <c r="D6826" t="s">
        <v>4</v>
      </c>
      <c r="E6826" s="1">
        <v>44209</v>
      </c>
      <c r="F6826" s="1">
        <v>44209.452777777777</v>
      </c>
      <c r="G6826">
        <v>140</v>
      </c>
    </row>
    <row r="6827" spans="1:7" x14ac:dyDescent="0.25">
      <c r="A6827">
        <v>12559</v>
      </c>
      <c r="B6827">
        <v>650416</v>
      </c>
      <c r="C6827" t="s">
        <v>7</v>
      </c>
      <c r="D6827" t="s">
        <v>4</v>
      </c>
      <c r="E6827" s="1">
        <v>44299</v>
      </c>
      <c r="F6827" s="1">
        <v>44299.611805555556</v>
      </c>
      <c r="G6827">
        <v>175</v>
      </c>
    </row>
    <row r="6828" spans="1:7" x14ac:dyDescent="0.25">
      <c r="A6828">
        <v>12559</v>
      </c>
      <c r="B6828">
        <v>650555</v>
      </c>
      <c r="C6828" t="s">
        <v>7</v>
      </c>
      <c r="D6828" t="s">
        <v>4</v>
      </c>
      <c r="E6828" s="1">
        <v>44242</v>
      </c>
      <c r="F6828" s="1">
        <v>44242.418749999997</v>
      </c>
      <c r="G6828">
        <v>53</v>
      </c>
    </row>
    <row r="6829" spans="1:7" x14ac:dyDescent="0.25">
      <c r="A6829">
        <v>13049</v>
      </c>
      <c r="B6829">
        <v>746397</v>
      </c>
      <c r="C6829" t="s">
        <v>7</v>
      </c>
      <c r="D6829" t="s">
        <v>5</v>
      </c>
      <c r="E6829" s="1"/>
      <c r="F6829" s="1"/>
      <c r="G6829">
        <v>76</v>
      </c>
    </row>
    <row r="6830" spans="1:7" x14ac:dyDescent="0.25">
      <c r="A6830">
        <v>12559</v>
      </c>
      <c r="B6830">
        <v>650683</v>
      </c>
      <c r="C6830" t="s">
        <v>6</v>
      </c>
      <c r="D6830" t="s">
        <v>4</v>
      </c>
      <c r="E6830" s="1">
        <v>44210</v>
      </c>
      <c r="F6830" s="1">
        <v>44210.819444444445</v>
      </c>
      <c r="G6830">
        <v>41</v>
      </c>
    </row>
    <row r="6831" spans="1:7" x14ac:dyDescent="0.25">
      <c r="A6831">
        <v>12559</v>
      </c>
      <c r="B6831">
        <v>650703</v>
      </c>
      <c r="C6831" t="s">
        <v>6</v>
      </c>
      <c r="D6831" t="s">
        <v>4</v>
      </c>
      <c r="E6831" s="1">
        <v>44209</v>
      </c>
      <c r="F6831" s="1">
        <v>44209.801388888889</v>
      </c>
      <c r="G6831">
        <v>76</v>
      </c>
    </row>
    <row r="6832" spans="1:7" x14ac:dyDescent="0.25">
      <c r="A6832">
        <v>12559</v>
      </c>
      <c r="B6832">
        <v>650839</v>
      </c>
      <c r="C6832" t="s">
        <v>7</v>
      </c>
      <c r="D6832" t="s">
        <v>4</v>
      </c>
      <c r="E6832" s="1">
        <v>44209</v>
      </c>
      <c r="F6832" s="1">
        <v>44209.611805555556</v>
      </c>
      <c r="G6832">
        <v>135</v>
      </c>
    </row>
    <row r="6833" spans="1:7" x14ac:dyDescent="0.25">
      <c r="A6833">
        <v>12559</v>
      </c>
      <c r="B6833">
        <v>651078</v>
      </c>
      <c r="C6833" t="s">
        <v>6</v>
      </c>
      <c r="D6833" t="s">
        <v>4</v>
      </c>
      <c r="E6833" s="1">
        <v>44215</v>
      </c>
      <c r="F6833" s="1">
        <v>44214.864583333336</v>
      </c>
      <c r="G6833">
        <v>163</v>
      </c>
    </row>
    <row r="6834" spans="1:7" x14ac:dyDescent="0.25">
      <c r="A6834">
        <v>12559</v>
      </c>
      <c r="B6834">
        <v>651100</v>
      </c>
      <c r="C6834" t="s">
        <v>6</v>
      </c>
      <c r="D6834" t="s">
        <v>4</v>
      </c>
      <c r="E6834" s="1">
        <v>44207</v>
      </c>
      <c r="F6834" s="1">
        <v>44209.616666666669</v>
      </c>
      <c r="G6834">
        <v>45</v>
      </c>
    </row>
    <row r="6835" spans="1:7" x14ac:dyDescent="0.25">
      <c r="A6835">
        <v>12559</v>
      </c>
      <c r="B6835">
        <v>651636</v>
      </c>
      <c r="C6835" t="s">
        <v>6</v>
      </c>
      <c r="D6835" t="s">
        <v>4</v>
      </c>
      <c r="E6835" s="1">
        <v>44209</v>
      </c>
      <c r="F6835" s="1">
        <v>44209.859722222223</v>
      </c>
      <c r="G6835">
        <v>81</v>
      </c>
    </row>
    <row r="6836" spans="1:7" x14ac:dyDescent="0.25">
      <c r="A6836">
        <v>12559</v>
      </c>
      <c r="B6836">
        <v>653385</v>
      </c>
      <c r="C6836" t="s">
        <v>6</v>
      </c>
      <c r="D6836" t="s">
        <v>4</v>
      </c>
      <c r="E6836" s="1">
        <v>44209</v>
      </c>
      <c r="F6836" s="1">
        <v>44209.469444444447</v>
      </c>
      <c r="G6836">
        <v>107</v>
      </c>
    </row>
    <row r="6837" spans="1:7" x14ac:dyDescent="0.25">
      <c r="A6837">
        <v>12559</v>
      </c>
      <c r="B6837">
        <v>654234</v>
      </c>
      <c r="C6837" t="s">
        <v>6</v>
      </c>
      <c r="D6837" t="s">
        <v>4</v>
      </c>
      <c r="E6837" s="1">
        <v>44209</v>
      </c>
      <c r="F6837" s="1">
        <v>44216.335416666669</v>
      </c>
      <c r="G6837">
        <v>131</v>
      </c>
    </row>
    <row r="6838" spans="1:7" x14ac:dyDescent="0.25">
      <c r="A6838">
        <v>12559</v>
      </c>
      <c r="B6838">
        <v>654414</v>
      </c>
      <c r="C6838" t="s">
        <v>6</v>
      </c>
      <c r="D6838" t="s">
        <v>4</v>
      </c>
      <c r="E6838" s="1">
        <v>44209</v>
      </c>
      <c r="F6838" s="1">
        <v>44209.611805555556</v>
      </c>
      <c r="G6838">
        <v>53</v>
      </c>
    </row>
    <row r="6839" spans="1:7" x14ac:dyDescent="0.25">
      <c r="A6839">
        <v>12559</v>
      </c>
      <c r="B6839">
        <v>688338</v>
      </c>
      <c r="C6839" t="s">
        <v>7</v>
      </c>
      <c r="D6839" t="s">
        <v>4</v>
      </c>
      <c r="E6839" s="1">
        <v>44239</v>
      </c>
      <c r="F6839" s="1">
        <v>44238.722916666666</v>
      </c>
      <c r="G6839">
        <v>171</v>
      </c>
    </row>
    <row r="6840" spans="1:7" x14ac:dyDescent="0.25">
      <c r="A6840">
        <v>12559</v>
      </c>
      <c r="B6840">
        <v>688339</v>
      </c>
      <c r="C6840" t="s">
        <v>7</v>
      </c>
      <c r="D6840" t="s">
        <v>4</v>
      </c>
      <c r="E6840" s="1">
        <v>44266</v>
      </c>
      <c r="F6840" s="1">
        <v>44273.74722222222</v>
      </c>
      <c r="G6840">
        <v>110</v>
      </c>
    </row>
    <row r="6841" spans="1:7" x14ac:dyDescent="0.25">
      <c r="A6841">
        <v>12559</v>
      </c>
      <c r="B6841">
        <v>688768</v>
      </c>
      <c r="C6841" t="s">
        <v>7</v>
      </c>
      <c r="D6841" t="s">
        <v>4</v>
      </c>
      <c r="E6841" s="1">
        <v>44210</v>
      </c>
      <c r="F6841" s="1">
        <v>44210.820138888892</v>
      </c>
      <c r="G6841">
        <v>166</v>
      </c>
    </row>
    <row r="6842" spans="1:7" x14ac:dyDescent="0.25">
      <c r="A6842">
        <v>12559</v>
      </c>
      <c r="B6842">
        <v>689893</v>
      </c>
      <c r="C6842" t="s">
        <v>7</v>
      </c>
      <c r="D6842" t="s">
        <v>4</v>
      </c>
      <c r="E6842" s="1">
        <v>44210</v>
      </c>
      <c r="F6842" s="1">
        <v>44211.365972222222</v>
      </c>
      <c r="G6842">
        <v>159</v>
      </c>
    </row>
    <row r="6843" spans="1:7" x14ac:dyDescent="0.25">
      <c r="A6843">
        <v>12559</v>
      </c>
      <c r="B6843">
        <v>695585</v>
      </c>
      <c r="C6843" t="s">
        <v>7</v>
      </c>
      <c r="D6843" t="s">
        <v>4</v>
      </c>
      <c r="E6843" s="1">
        <v>44300</v>
      </c>
      <c r="F6843" s="1">
        <v>44300.494444444441</v>
      </c>
      <c r="G6843">
        <v>75</v>
      </c>
    </row>
    <row r="6844" spans="1:7" x14ac:dyDescent="0.25">
      <c r="A6844">
        <v>12559</v>
      </c>
      <c r="B6844">
        <v>695587</v>
      </c>
      <c r="C6844" t="s">
        <v>7</v>
      </c>
      <c r="D6844" t="s">
        <v>4</v>
      </c>
      <c r="E6844" s="1">
        <v>44242</v>
      </c>
      <c r="F6844" s="1">
        <v>44244.49722222222</v>
      </c>
      <c r="G6844">
        <v>113</v>
      </c>
    </row>
    <row r="6845" spans="1:7" x14ac:dyDescent="0.25">
      <c r="A6845">
        <v>12559</v>
      </c>
      <c r="B6845">
        <v>695598</v>
      </c>
      <c r="C6845" t="s">
        <v>7</v>
      </c>
      <c r="D6845" t="s">
        <v>4</v>
      </c>
      <c r="E6845" s="1">
        <v>44239</v>
      </c>
      <c r="F6845" s="1">
        <v>44242.722916666666</v>
      </c>
      <c r="G6845">
        <v>128</v>
      </c>
    </row>
    <row r="6846" spans="1:7" x14ac:dyDescent="0.25">
      <c r="A6846">
        <v>12559</v>
      </c>
      <c r="B6846">
        <v>695901</v>
      </c>
      <c r="C6846" t="s">
        <v>7</v>
      </c>
      <c r="D6846" t="s">
        <v>4</v>
      </c>
      <c r="E6846" s="1">
        <v>44266</v>
      </c>
      <c r="F6846" s="1">
        <v>44265.40625</v>
      </c>
      <c r="G6846">
        <v>167</v>
      </c>
    </row>
    <row r="6847" spans="1:7" x14ac:dyDescent="0.25">
      <c r="A6847">
        <v>12559</v>
      </c>
      <c r="B6847">
        <v>696008</v>
      </c>
      <c r="C6847" t="s">
        <v>7</v>
      </c>
      <c r="D6847" t="s">
        <v>4</v>
      </c>
      <c r="E6847" s="1">
        <v>44266</v>
      </c>
      <c r="F6847" s="1">
        <v>44274.76458333333</v>
      </c>
      <c r="G6847">
        <v>67</v>
      </c>
    </row>
    <row r="6848" spans="1:7" x14ac:dyDescent="0.25">
      <c r="A6848">
        <v>13367</v>
      </c>
      <c r="B6848">
        <v>602160</v>
      </c>
      <c r="C6848" t="s">
        <v>8</v>
      </c>
      <c r="D6848" t="s">
        <v>4</v>
      </c>
      <c r="E6848" s="1"/>
      <c r="F6848" s="1"/>
      <c r="G6848">
        <v>42</v>
      </c>
    </row>
    <row r="6849" spans="1:7" x14ac:dyDescent="0.25">
      <c r="A6849">
        <v>12559</v>
      </c>
      <c r="B6849">
        <v>696492</v>
      </c>
      <c r="C6849" t="s">
        <v>7</v>
      </c>
      <c r="D6849" t="s">
        <v>4</v>
      </c>
      <c r="E6849" s="1">
        <v>44215</v>
      </c>
      <c r="F6849" s="1">
        <v>44214.863888888889</v>
      </c>
      <c r="G6849">
        <v>103</v>
      </c>
    </row>
    <row r="6850" spans="1:7" x14ac:dyDescent="0.25">
      <c r="A6850">
        <v>12559</v>
      </c>
      <c r="B6850">
        <v>697535</v>
      </c>
      <c r="C6850" t="s">
        <v>7</v>
      </c>
      <c r="D6850" t="s">
        <v>4</v>
      </c>
      <c r="E6850" s="1">
        <v>44210</v>
      </c>
      <c r="F6850" s="1">
        <v>44211.365972222222</v>
      </c>
      <c r="G6850">
        <v>137</v>
      </c>
    </row>
    <row r="6851" spans="1:7" x14ac:dyDescent="0.25">
      <c r="A6851">
        <v>13367</v>
      </c>
      <c r="B6851">
        <v>602670</v>
      </c>
      <c r="C6851" t="s">
        <v>8</v>
      </c>
      <c r="D6851" t="s">
        <v>4</v>
      </c>
      <c r="E6851" s="1"/>
      <c r="F6851" s="1"/>
      <c r="G6851">
        <v>44</v>
      </c>
    </row>
    <row r="6852" spans="1:7" x14ac:dyDescent="0.25">
      <c r="A6852">
        <v>13367</v>
      </c>
      <c r="B6852">
        <v>731314</v>
      </c>
      <c r="C6852" t="s">
        <v>8</v>
      </c>
      <c r="D6852" t="s">
        <v>4</v>
      </c>
      <c r="E6852" s="1"/>
      <c r="F6852" s="1"/>
      <c r="G6852">
        <v>130</v>
      </c>
    </row>
    <row r="6853" spans="1:7" x14ac:dyDescent="0.25">
      <c r="A6853">
        <v>12559</v>
      </c>
      <c r="B6853">
        <v>703739</v>
      </c>
      <c r="C6853" t="s">
        <v>7</v>
      </c>
      <c r="D6853" t="s">
        <v>4</v>
      </c>
      <c r="E6853" s="1">
        <v>44210</v>
      </c>
      <c r="F6853" s="1">
        <v>44217.712500000001</v>
      </c>
      <c r="G6853">
        <v>179</v>
      </c>
    </row>
    <row r="6854" spans="1:7" x14ac:dyDescent="0.25">
      <c r="A6854">
        <v>12559</v>
      </c>
      <c r="B6854">
        <v>704104</v>
      </c>
      <c r="C6854" t="s">
        <v>7</v>
      </c>
      <c r="D6854" t="s">
        <v>4</v>
      </c>
      <c r="E6854" s="1">
        <v>44266</v>
      </c>
      <c r="F6854" s="1">
        <v>44267.454861111109</v>
      </c>
      <c r="G6854">
        <v>112</v>
      </c>
    </row>
    <row r="6855" spans="1:7" x14ac:dyDescent="0.25">
      <c r="A6855">
        <v>12559</v>
      </c>
      <c r="B6855">
        <v>704241</v>
      </c>
      <c r="C6855" t="s">
        <v>7</v>
      </c>
      <c r="D6855" t="s">
        <v>4</v>
      </c>
      <c r="E6855" s="1">
        <v>44215</v>
      </c>
      <c r="F6855" s="1">
        <v>44217.712500000001</v>
      </c>
      <c r="G6855">
        <v>82</v>
      </c>
    </row>
    <row r="6856" spans="1:7" x14ac:dyDescent="0.25">
      <c r="A6856">
        <v>12559</v>
      </c>
      <c r="B6856">
        <v>704824</v>
      </c>
      <c r="C6856" t="s">
        <v>7</v>
      </c>
      <c r="D6856" t="s">
        <v>4</v>
      </c>
      <c r="E6856" s="1">
        <v>44299</v>
      </c>
      <c r="F6856" s="1">
        <v>44300.555555555555</v>
      </c>
      <c r="G6856">
        <v>176</v>
      </c>
    </row>
    <row r="6857" spans="1:7" x14ac:dyDescent="0.25">
      <c r="A6857">
        <v>12559</v>
      </c>
      <c r="B6857">
        <v>710291</v>
      </c>
      <c r="C6857" t="s">
        <v>7</v>
      </c>
      <c r="D6857" t="s">
        <v>4</v>
      </c>
      <c r="E6857" s="1">
        <v>44215</v>
      </c>
      <c r="F6857" s="1">
        <v>44214.863888888889</v>
      </c>
      <c r="G6857">
        <v>138</v>
      </c>
    </row>
    <row r="6858" spans="1:7" x14ac:dyDescent="0.25">
      <c r="A6858">
        <v>12559</v>
      </c>
      <c r="B6858">
        <v>710646</v>
      </c>
      <c r="C6858" t="s">
        <v>7</v>
      </c>
      <c r="D6858" t="s">
        <v>4</v>
      </c>
      <c r="E6858" s="1">
        <v>44245</v>
      </c>
      <c r="F6858" s="1">
        <v>44246.78125</v>
      </c>
      <c r="G6858">
        <v>120</v>
      </c>
    </row>
    <row r="6859" spans="1:7" x14ac:dyDescent="0.25">
      <c r="A6859">
        <v>12559</v>
      </c>
      <c r="B6859">
        <v>752073</v>
      </c>
      <c r="C6859" t="s">
        <v>6</v>
      </c>
      <c r="D6859" t="s">
        <v>4</v>
      </c>
      <c r="E6859" s="1">
        <v>44209</v>
      </c>
      <c r="F6859" s="1">
        <v>44211.365972222222</v>
      </c>
      <c r="G6859">
        <v>83</v>
      </c>
    </row>
    <row r="6860" spans="1:7" x14ac:dyDescent="0.25">
      <c r="A6860">
        <v>12559</v>
      </c>
      <c r="B6860">
        <v>753520</v>
      </c>
      <c r="C6860" t="s">
        <v>7</v>
      </c>
      <c r="D6860" t="s">
        <v>4</v>
      </c>
      <c r="E6860" s="1">
        <v>44207</v>
      </c>
      <c r="F6860" s="1">
        <v>44209.392361111109</v>
      </c>
      <c r="G6860">
        <v>147</v>
      </c>
    </row>
    <row r="6861" spans="1:7" x14ac:dyDescent="0.25">
      <c r="A6861">
        <v>12559</v>
      </c>
      <c r="B6861">
        <v>753521</v>
      </c>
      <c r="C6861" t="s">
        <v>7</v>
      </c>
      <c r="D6861" t="s">
        <v>4</v>
      </c>
      <c r="E6861" s="1">
        <v>44207</v>
      </c>
      <c r="F6861" s="1">
        <v>44209.392361111109</v>
      </c>
      <c r="G6861">
        <v>63</v>
      </c>
    </row>
    <row r="6862" spans="1:7" x14ac:dyDescent="0.25">
      <c r="A6862">
        <v>12559</v>
      </c>
      <c r="B6862">
        <v>763538</v>
      </c>
      <c r="C6862" t="s">
        <v>6</v>
      </c>
      <c r="D6862" t="s">
        <v>4</v>
      </c>
      <c r="E6862" s="1">
        <v>44279</v>
      </c>
      <c r="F6862" s="1">
        <v>44271.72152777778</v>
      </c>
      <c r="G6862">
        <v>66</v>
      </c>
    </row>
    <row r="6863" spans="1:7" x14ac:dyDescent="0.25">
      <c r="A6863">
        <v>12559</v>
      </c>
      <c r="B6863">
        <v>763539</v>
      </c>
      <c r="C6863" t="s">
        <v>7</v>
      </c>
      <c r="D6863" t="s">
        <v>4</v>
      </c>
      <c r="E6863" s="1">
        <v>44279</v>
      </c>
      <c r="F6863" s="1">
        <v>44271.72152777778</v>
      </c>
      <c r="G6863">
        <v>71</v>
      </c>
    </row>
    <row r="6864" spans="1:7" x14ac:dyDescent="0.25">
      <c r="A6864">
        <v>12601</v>
      </c>
      <c r="B6864">
        <v>487431</v>
      </c>
      <c r="C6864" t="s">
        <v>6</v>
      </c>
      <c r="D6864" t="s">
        <v>1</v>
      </c>
      <c r="E6864" s="1">
        <v>43942</v>
      </c>
      <c r="F6864" s="1">
        <v>43950.710416666669</v>
      </c>
      <c r="G6864">
        <v>170</v>
      </c>
    </row>
    <row r="6865" spans="1:7" x14ac:dyDescent="0.25">
      <c r="A6865">
        <v>12601</v>
      </c>
      <c r="B6865">
        <v>542739</v>
      </c>
      <c r="C6865" t="s">
        <v>6</v>
      </c>
      <c r="D6865" t="s">
        <v>1</v>
      </c>
      <c r="E6865" s="1">
        <v>44172</v>
      </c>
      <c r="F6865" s="1">
        <v>44172.810416666667</v>
      </c>
      <c r="G6865">
        <v>81</v>
      </c>
    </row>
    <row r="6866" spans="1:7" x14ac:dyDescent="0.25">
      <c r="A6866">
        <v>12601</v>
      </c>
      <c r="B6866">
        <v>542794</v>
      </c>
      <c r="C6866" t="s">
        <v>6</v>
      </c>
      <c r="D6866" t="s">
        <v>1</v>
      </c>
      <c r="E6866" s="1">
        <v>44151</v>
      </c>
      <c r="F6866" s="1">
        <v>44152.488888888889</v>
      </c>
      <c r="G6866">
        <v>163</v>
      </c>
    </row>
    <row r="6867" spans="1:7" x14ac:dyDescent="0.25">
      <c r="A6867">
        <v>12601</v>
      </c>
      <c r="B6867">
        <v>542819</v>
      </c>
      <c r="C6867" t="s">
        <v>6</v>
      </c>
      <c r="D6867" t="s">
        <v>1</v>
      </c>
      <c r="E6867" s="1">
        <v>44151</v>
      </c>
      <c r="F6867" s="1">
        <v>44152.816666666666</v>
      </c>
      <c r="G6867">
        <v>66</v>
      </c>
    </row>
    <row r="6868" spans="1:7" x14ac:dyDescent="0.25">
      <c r="A6868">
        <v>12601</v>
      </c>
      <c r="B6868">
        <v>543707</v>
      </c>
      <c r="C6868" t="s">
        <v>6</v>
      </c>
      <c r="D6868" t="s">
        <v>1</v>
      </c>
      <c r="E6868" s="1">
        <v>44176</v>
      </c>
      <c r="F6868" s="1">
        <v>44177.464583333334</v>
      </c>
      <c r="G6868">
        <v>102</v>
      </c>
    </row>
    <row r="6869" spans="1:7" x14ac:dyDescent="0.25">
      <c r="A6869">
        <v>12601</v>
      </c>
      <c r="B6869">
        <v>543935</v>
      </c>
      <c r="C6869" t="s">
        <v>6</v>
      </c>
      <c r="D6869" t="s">
        <v>1</v>
      </c>
      <c r="E6869" s="1">
        <v>44151</v>
      </c>
      <c r="F6869" s="1">
        <v>44152.453472222223</v>
      </c>
      <c r="G6869">
        <v>171</v>
      </c>
    </row>
    <row r="6870" spans="1:7" x14ac:dyDescent="0.25">
      <c r="A6870">
        <v>12601</v>
      </c>
      <c r="B6870">
        <v>544048</v>
      </c>
      <c r="C6870" t="s">
        <v>6</v>
      </c>
      <c r="D6870" t="s">
        <v>1</v>
      </c>
      <c r="E6870" s="1">
        <v>44151</v>
      </c>
      <c r="F6870" s="1">
        <v>44140.677777777775</v>
      </c>
      <c r="G6870">
        <v>157</v>
      </c>
    </row>
    <row r="6871" spans="1:7" x14ac:dyDescent="0.25">
      <c r="A6871">
        <v>12601</v>
      </c>
      <c r="B6871">
        <v>544311</v>
      </c>
      <c r="C6871" t="s">
        <v>6</v>
      </c>
      <c r="D6871" t="s">
        <v>1</v>
      </c>
      <c r="E6871" s="1">
        <v>44180</v>
      </c>
      <c r="F6871" s="1">
        <v>44180.744444444441</v>
      </c>
      <c r="G6871">
        <v>121</v>
      </c>
    </row>
    <row r="6872" spans="1:7" x14ac:dyDescent="0.25">
      <c r="A6872">
        <v>12601</v>
      </c>
      <c r="B6872">
        <v>545894</v>
      </c>
      <c r="C6872" t="s">
        <v>6</v>
      </c>
      <c r="D6872" t="s">
        <v>1</v>
      </c>
      <c r="E6872" s="1">
        <v>44175</v>
      </c>
      <c r="F6872" s="1">
        <v>44176.706944444442</v>
      </c>
      <c r="G6872">
        <v>117</v>
      </c>
    </row>
    <row r="6873" spans="1:7" x14ac:dyDescent="0.25">
      <c r="A6873">
        <v>12601</v>
      </c>
      <c r="B6873">
        <v>545949</v>
      </c>
      <c r="C6873" t="s">
        <v>6</v>
      </c>
      <c r="D6873" t="s">
        <v>1</v>
      </c>
      <c r="E6873" s="1">
        <v>44151</v>
      </c>
      <c r="F6873" s="1">
        <v>44152.453472222223</v>
      </c>
      <c r="G6873">
        <v>56</v>
      </c>
    </row>
    <row r="6874" spans="1:7" x14ac:dyDescent="0.25">
      <c r="A6874">
        <v>12601</v>
      </c>
      <c r="B6874">
        <v>546117</v>
      </c>
      <c r="C6874" t="s">
        <v>7</v>
      </c>
      <c r="D6874" t="s">
        <v>1</v>
      </c>
      <c r="E6874" s="1">
        <v>44174</v>
      </c>
      <c r="F6874" s="1">
        <v>44173.711805555555</v>
      </c>
      <c r="G6874">
        <v>151</v>
      </c>
    </row>
    <row r="6875" spans="1:7" x14ac:dyDescent="0.25">
      <c r="A6875">
        <v>12601</v>
      </c>
      <c r="B6875">
        <v>547171</v>
      </c>
      <c r="C6875" t="s">
        <v>7</v>
      </c>
      <c r="D6875" t="s">
        <v>1</v>
      </c>
      <c r="E6875" s="1">
        <v>44145</v>
      </c>
      <c r="F6875" s="1">
        <v>44146.449305555558</v>
      </c>
      <c r="G6875">
        <v>142</v>
      </c>
    </row>
    <row r="6876" spans="1:7" x14ac:dyDescent="0.25">
      <c r="A6876">
        <v>12601</v>
      </c>
      <c r="B6876">
        <v>550957</v>
      </c>
      <c r="C6876" t="s">
        <v>6</v>
      </c>
      <c r="D6876" t="s">
        <v>1</v>
      </c>
      <c r="E6876" s="1">
        <v>44147</v>
      </c>
      <c r="F6876" s="1">
        <v>44151.475694444445</v>
      </c>
      <c r="G6876">
        <v>82</v>
      </c>
    </row>
    <row r="6877" spans="1:7" x14ac:dyDescent="0.25">
      <c r="A6877">
        <v>12601</v>
      </c>
      <c r="B6877">
        <v>551190</v>
      </c>
      <c r="C6877" t="s">
        <v>6</v>
      </c>
      <c r="D6877" t="s">
        <v>1</v>
      </c>
      <c r="E6877" s="1">
        <v>44176</v>
      </c>
      <c r="F6877" s="1">
        <v>44177.364583333336</v>
      </c>
      <c r="G6877">
        <v>123</v>
      </c>
    </row>
    <row r="6878" spans="1:7" x14ac:dyDescent="0.25">
      <c r="A6878">
        <v>12601</v>
      </c>
      <c r="B6878">
        <v>551213</v>
      </c>
      <c r="C6878" t="s">
        <v>6</v>
      </c>
      <c r="D6878" t="s">
        <v>1</v>
      </c>
      <c r="E6878" s="1">
        <v>44175</v>
      </c>
      <c r="F6878" s="1">
        <v>44176.648611111108</v>
      </c>
      <c r="G6878">
        <v>84</v>
      </c>
    </row>
    <row r="6879" spans="1:7" x14ac:dyDescent="0.25">
      <c r="A6879">
        <v>12601</v>
      </c>
      <c r="B6879">
        <v>551463</v>
      </c>
      <c r="C6879" t="s">
        <v>6</v>
      </c>
      <c r="D6879" t="s">
        <v>1</v>
      </c>
      <c r="E6879" s="1">
        <v>44151</v>
      </c>
      <c r="F6879" s="1">
        <v>44152.383333333331</v>
      </c>
      <c r="G6879">
        <v>121</v>
      </c>
    </row>
    <row r="6880" spans="1:7" x14ac:dyDescent="0.25">
      <c r="A6880">
        <v>12601</v>
      </c>
      <c r="B6880">
        <v>584634</v>
      </c>
      <c r="C6880" t="s">
        <v>7</v>
      </c>
      <c r="D6880" t="s">
        <v>1</v>
      </c>
      <c r="E6880" s="1">
        <v>44200</v>
      </c>
      <c r="F6880" s="1">
        <v>44201.417361111111</v>
      </c>
      <c r="G6880">
        <v>172</v>
      </c>
    </row>
    <row r="6881" spans="1:7" x14ac:dyDescent="0.25">
      <c r="A6881">
        <v>12601</v>
      </c>
      <c r="B6881">
        <v>584635</v>
      </c>
      <c r="C6881" t="s">
        <v>7</v>
      </c>
      <c r="D6881" t="s">
        <v>1</v>
      </c>
      <c r="E6881" s="1">
        <v>44145</v>
      </c>
      <c r="F6881" s="1">
        <v>44162.520138888889</v>
      </c>
      <c r="G6881">
        <v>83</v>
      </c>
    </row>
    <row r="6882" spans="1:7" x14ac:dyDescent="0.25">
      <c r="A6882">
        <v>12601</v>
      </c>
      <c r="B6882">
        <v>586025</v>
      </c>
      <c r="C6882" t="s">
        <v>7</v>
      </c>
      <c r="D6882" t="s">
        <v>1</v>
      </c>
      <c r="E6882" s="1">
        <v>44200</v>
      </c>
      <c r="F6882" s="1">
        <v>44201.416666666664</v>
      </c>
      <c r="G6882">
        <v>91</v>
      </c>
    </row>
    <row r="6883" spans="1:7" x14ac:dyDescent="0.25">
      <c r="A6883">
        <v>12601</v>
      </c>
      <c r="B6883">
        <v>586026</v>
      </c>
      <c r="C6883" t="s">
        <v>7</v>
      </c>
      <c r="D6883" t="s">
        <v>1</v>
      </c>
      <c r="E6883" s="1">
        <v>44145</v>
      </c>
      <c r="F6883" s="1">
        <v>44162.520138888889</v>
      </c>
      <c r="G6883">
        <v>70</v>
      </c>
    </row>
    <row r="6884" spans="1:7" x14ac:dyDescent="0.25">
      <c r="A6884">
        <v>12601</v>
      </c>
      <c r="B6884">
        <v>608048</v>
      </c>
      <c r="C6884" t="s">
        <v>7</v>
      </c>
      <c r="D6884" t="s">
        <v>1</v>
      </c>
      <c r="E6884" s="1">
        <v>44166</v>
      </c>
      <c r="F6884" s="1">
        <v>44169.424305555556</v>
      </c>
      <c r="G6884">
        <v>178</v>
      </c>
    </row>
    <row r="6885" spans="1:7" x14ac:dyDescent="0.25">
      <c r="A6885">
        <v>12601</v>
      </c>
      <c r="B6885">
        <v>609410</v>
      </c>
      <c r="C6885" t="s">
        <v>7</v>
      </c>
      <c r="D6885" t="s">
        <v>1</v>
      </c>
      <c r="E6885" s="1">
        <v>44134</v>
      </c>
      <c r="F6885" s="1">
        <v>44137.602777777778</v>
      </c>
      <c r="G6885">
        <v>126</v>
      </c>
    </row>
    <row r="6886" spans="1:7" x14ac:dyDescent="0.25">
      <c r="A6886">
        <v>12601</v>
      </c>
      <c r="B6886">
        <v>609547</v>
      </c>
      <c r="C6886" t="s">
        <v>7</v>
      </c>
      <c r="D6886" t="s">
        <v>1</v>
      </c>
      <c r="E6886" s="1">
        <v>44166</v>
      </c>
      <c r="F6886" s="1">
        <v>44169.425000000003</v>
      </c>
      <c r="G6886">
        <v>130</v>
      </c>
    </row>
    <row r="6887" spans="1:7" x14ac:dyDescent="0.25">
      <c r="A6887">
        <v>12601</v>
      </c>
      <c r="B6887">
        <v>612013</v>
      </c>
      <c r="C6887" t="s">
        <v>7</v>
      </c>
      <c r="D6887" t="s">
        <v>1</v>
      </c>
      <c r="E6887" s="1">
        <v>44134</v>
      </c>
      <c r="F6887" s="1">
        <v>44137.602777777778</v>
      </c>
      <c r="G6887">
        <v>69</v>
      </c>
    </row>
    <row r="6888" spans="1:7" x14ac:dyDescent="0.25">
      <c r="A6888">
        <v>12601</v>
      </c>
      <c r="B6888">
        <v>634715</v>
      </c>
      <c r="C6888" t="s">
        <v>6</v>
      </c>
      <c r="D6888" t="s">
        <v>1</v>
      </c>
      <c r="E6888" s="1">
        <v>44172</v>
      </c>
      <c r="F6888" s="1">
        <v>44172.810416666667</v>
      </c>
      <c r="G6888">
        <v>57</v>
      </c>
    </row>
    <row r="6889" spans="1:7" x14ac:dyDescent="0.25">
      <c r="A6889">
        <v>12601</v>
      </c>
      <c r="B6889">
        <v>634716</v>
      </c>
      <c r="C6889" t="s">
        <v>6</v>
      </c>
      <c r="D6889" t="s">
        <v>1</v>
      </c>
      <c r="E6889" s="1">
        <v>44151</v>
      </c>
      <c r="F6889" s="1">
        <v>44140.678472222222</v>
      </c>
      <c r="G6889">
        <v>48</v>
      </c>
    </row>
    <row r="6890" spans="1:7" x14ac:dyDescent="0.25">
      <c r="A6890">
        <v>12601</v>
      </c>
      <c r="B6890">
        <v>646981</v>
      </c>
      <c r="C6890" t="s">
        <v>6</v>
      </c>
      <c r="D6890" t="s">
        <v>1</v>
      </c>
      <c r="E6890" s="1">
        <v>44179</v>
      </c>
      <c r="F6890" s="1">
        <v>44183.470138888886</v>
      </c>
      <c r="G6890">
        <v>132</v>
      </c>
    </row>
    <row r="6891" spans="1:7" x14ac:dyDescent="0.25">
      <c r="A6891">
        <v>12601</v>
      </c>
      <c r="B6891">
        <v>646982</v>
      </c>
      <c r="C6891" t="s">
        <v>6</v>
      </c>
      <c r="D6891" t="s">
        <v>1</v>
      </c>
      <c r="E6891" s="1">
        <v>44151</v>
      </c>
      <c r="F6891" s="1">
        <v>44154.47152777778</v>
      </c>
      <c r="G6891">
        <v>76</v>
      </c>
    </row>
    <row r="6892" spans="1:7" x14ac:dyDescent="0.25">
      <c r="A6892">
        <v>12601</v>
      </c>
      <c r="B6892">
        <v>647112</v>
      </c>
      <c r="C6892" t="s">
        <v>7</v>
      </c>
      <c r="D6892" t="s">
        <v>1</v>
      </c>
      <c r="E6892" s="1">
        <v>44174</v>
      </c>
      <c r="F6892" s="1">
        <v>44173.676388888889</v>
      </c>
      <c r="G6892">
        <v>133</v>
      </c>
    </row>
    <row r="6893" spans="1:7" x14ac:dyDescent="0.25">
      <c r="A6893">
        <v>12601</v>
      </c>
      <c r="B6893">
        <v>647113</v>
      </c>
      <c r="C6893" t="s">
        <v>7</v>
      </c>
      <c r="D6893" t="s">
        <v>1</v>
      </c>
      <c r="E6893" s="1">
        <v>44145</v>
      </c>
      <c r="F6893" s="1">
        <v>44145.651388888888</v>
      </c>
      <c r="G6893">
        <v>55</v>
      </c>
    </row>
    <row r="6894" spans="1:7" x14ac:dyDescent="0.25">
      <c r="A6894">
        <v>12601</v>
      </c>
      <c r="B6894">
        <v>647115</v>
      </c>
      <c r="C6894" t="s">
        <v>7</v>
      </c>
      <c r="D6894" t="s">
        <v>1</v>
      </c>
      <c r="E6894" s="1">
        <v>44174</v>
      </c>
      <c r="F6894" s="1">
        <v>44173.676388888889</v>
      </c>
      <c r="G6894">
        <v>171</v>
      </c>
    </row>
    <row r="6895" spans="1:7" x14ac:dyDescent="0.25">
      <c r="A6895">
        <v>12601</v>
      </c>
      <c r="B6895">
        <v>647116</v>
      </c>
      <c r="C6895" t="s">
        <v>7</v>
      </c>
      <c r="D6895" t="s">
        <v>1</v>
      </c>
      <c r="E6895" s="1">
        <v>44145</v>
      </c>
      <c r="F6895" s="1">
        <v>44145.650694444441</v>
      </c>
      <c r="G6895">
        <v>136</v>
      </c>
    </row>
    <row r="6896" spans="1:7" x14ac:dyDescent="0.25">
      <c r="A6896">
        <v>12601</v>
      </c>
      <c r="B6896">
        <v>648415</v>
      </c>
      <c r="C6896" t="s">
        <v>6</v>
      </c>
      <c r="D6896" t="s">
        <v>1</v>
      </c>
      <c r="E6896" s="1">
        <v>44141</v>
      </c>
      <c r="F6896" s="1">
        <v>44141.398611111108</v>
      </c>
      <c r="G6896">
        <v>84</v>
      </c>
    </row>
    <row r="6897" spans="1:7" x14ac:dyDescent="0.25">
      <c r="A6897">
        <v>12601</v>
      </c>
      <c r="B6897">
        <v>648416</v>
      </c>
      <c r="C6897" t="s">
        <v>6</v>
      </c>
      <c r="D6897" t="s">
        <v>1</v>
      </c>
      <c r="E6897" s="1">
        <v>44141</v>
      </c>
      <c r="F6897" s="1">
        <v>44141.396527777775</v>
      </c>
      <c r="G6897">
        <v>80</v>
      </c>
    </row>
    <row r="6898" spans="1:7" x14ac:dyDescent="0.25">
      <c r="A6898">
        <v>12601</v>
      </c>
      <c r="B6898">
        <v>648417</v>
      </c>
      <c r="C6898" t="s">
        <v>6</v>
      </c>
      <c r="D6898" t="s">
        <v>1</v>
      </c>
      <c r="E6898" s="1">
        <v>44141</v>
      </c>
      <c r="F6898" s="1">
        <v>44141.394444444442</v>
      </c>
      <c r="G6898">
        <v>165</v>
      </c>
    </row>
    <row r="6899" spans="1:7" x14ac:dyDescent="0.25">
      <c r="A6899">
        <v>12601</v>
      </c>
      <c r="B6899">
        <v>648418</v>
      </c>
      <c r="C6899" t="s">
        <v>6</v>
      </c>
      <c r="D6899" t="s">
        <v>1</v>
      </c>
      <c r="E6899" s="1">
        <v>44141</v>
      </c>
      <c r="F6899" s="1">
        <v>44141.399305555555</v>
      </c>
      <c r="G6899">
        <v>97</v>
      </c>
    </row>
    <row r="6900" spans="1:7" x14ac:dyDescent="0.25">
      <c r="A6900">
        <v>12601</v>
      </c>
      <c r="B6900">
        <v>648419</v>
      </c>
      <c r="C6900" t="s">
        <v>6</v>
      </c>
      <c r="D6900" t="s">
        <v>1</v>
      </c>
      <c r="E6900" s="1">
        <v>44141</v>
      </c>
      <c r="F6900" s="1">
        <v>44141.395833333336</v>
      </c>
      <c r="G6900">
        <v>106</v>
      </c>
    </row>
    <row r="6901" spans="1:7" x14ac:dyDescent="0.25">
      <c r="A6901">
        <v>12601</v>
      </c>
      <c r="B6901">
        <v>648716</v>
      </c>
      <c r="C6901" t="s">
        <v>6</v>
      </c>
      <c r="D6901" t="s">
        <v>1</v>
      </c>
      <c r="E6901" s="1">
        <v>44179</v>
      </c>
      <c r="F6901" s="1">
        <v>44183.470138888886</v>
      </c>
      <c r="G6901">
        <v>62</v>
      </c>
    </row>
    <row r="6902" spans="1:7" x14ac:dyDescent="0.25">
      <c r="A6902">
        <v>12601</v>
      </c>
      <c r="B6902">
        <v>648717</v>
      </c>
      <c r="C6902" t="s">
        <v>6</v>
      </c>
      <c r="D6902" t="s">
        <v>1</v>
      </c>
      <c r="E6902" s="1">
        <v>44151</v>
      </c>
      <c r="F6902" s="1">
        <v>44154.47152777778</v>
      </c>
      <c r="G6902">
        <v>65</v>
      </c>
    </row>
    <row r="6903" spans="1:7" x14ac:dyDescent="0.25">
      <c r="A6903">
        <v>12601</v>
      </c>
      <c r="B6903">
        <v>661475</v>
      </c>
      <c r="C6903" t="s">
        <v>6</v>
      </c>
      <c r="D6903" t="s">
        <v>1</v>
      </c>
      <c r="E6903" s="1">
        <v>44301</v>
      </c>
      <c r="F6903" s="1">
        <v>44300.583333333336</v>
      </c>
      <c r="G6903">
        <v>62</v>
      </c>
    </row>
    <row r="6904" spans="1:7" x14ac:dyDescent="0.25">
      <c r="A6904">
        <v>12601</v>
      </c>
      <c r="B6904">
        <v>661502</v>
      </c>
      <c r="C6904" t="s">
        <v>6</v>
      </c>
      <c r="D6904" t="s">
        <v>1</v>
      </c>
      <c r="E6904" s="1">
        <v>44259</v>
      </c>
      <c r="F6904" s="1">
        <v>44259.872916666667</v>
      </c>
      <c r="G6904">
        <v>171</v>
      </c>
    </row>
    <row r="6905" spans="1:7" x14ac:dyDescent="0.25">
      <c r="A6905">
        <v>12601</v>
      </c>
      <c r="B6905">
        <v>661908</v>
      </c>
      <c r="C6905" t="s">
        <v>6</v>
      </c>
      <c r="D6905" t="s">
        <v>1</v>
      </c>
      <c r="E6905" s="1">
        <v>44210</v>
      </c>
      <c r="F6905" s="1">
        <v>44210.592361111114</v>
      </c>
      <c r="G6905">
        <v>42</v>
      </c>
    </row>
    <row r="6906" spans="1:7" x14ac:dyDescent="0.25">
      <c r="A6906">
        <v>12601</v>
      </c>
      <c r="B6906">
        <v>661909</v>
      </c>
      <c r="C6906" t="s">
        <v>6</v>
      </c>
      <c r="D6906" t="s">
        <v>1</v>
      </c>
      <c r="E6906" s="1">
        <v>44238</v>
      </c>
      <c r="F6906" s="1">
        <v>44239.647222222222</v>
      </c>
      <c r="G6906">
        <v>121</v>
      </c>
    </row>
    <row r="6907" spans="1:7" x14ac:dyDescent="0.25">
      <c r="A6907">
        <v>12601</v>
      </c>
      <c r="B6907">
        <v>662528</v>
      </c>
      <c r="C6907" t="s">
        <v>6</v>
      </c>
      <c r="D6907" t="s">
        <v>1</v>
      </c>
      <c r="E6907" s="1">
        <v>44271</v>
      </c>
      <c r="F6907" s="1">
        <v>44271.615972222222</v>
      </c>
      <c r="G6907">
        <v>112</v>
      </c>
    </row>
    <row r="6908" spans="1:7" x14ac:dyDescent="0.25">
      <c r="A6908">
        <v>12601</v>
      </c>
      <c r="B6908">
        <v>662918</v>
      </c>
      <c r="C6908" t="s">
        <v>6</v>
      </c>
      <c r="D6908" t="s">
        <v>1</v>
      </c>
      <c r="E6908" s="1">
        <v>44301</v>
      </c>
      <c r="F6908" s="1">
        <v>44293.447916666664</v>
      </c>
      <c r="G6908">
        <v>98</v>
      </c>
    </row>
    <row r="6909" spans="1:7" x14ac:dyDescent="0.25">
      <c r="A6909">
        <v>12601</v>
      </c>
      <c r="B6909">
        <v>662950</v>
      </c>
      <c r="C6909" t="s">
        <v>6</v>
      </c>
      <c r="D6909" t="s">
        <v>1</v>
      </c>
      <c r="E6909" s="1">
        <v>44271</v>
      </c>
      <c r="F6909" s="1">
        <v>44271.615277777775</v>
      </c>
      <c r="G6909">
        <v>160</v>
      </c>
    </row>
    <row r="6910" spans="1:7" x14ac:dyDescent="0.25">
      <c r="A6910">
        <v>12601</v>
      </c>
      <c r="B6910">
        <v>662951</v>
      </c>
      <c r="C6910" t="s">
        <v>6</v>
      </c>
      <c r="D6910" t="s">
        <v>1</v>
      </c>
      <c r="E6910" s="1">
        <v>44243</v>
      </c>
      <c r="F6910" s="1">
        <v>44243.559027777781</v>
      </c>
      <c r="G6910">
        <v>106</v>
      </c>
    </row>
    <row r="6911" spans="1:7" x14ac:dyDescent="0.25">
      <c r="A6911">
        <v>13367</v>
      </c>
      <c r="B6911">
        <v>740490</v>
      </c>
      <c r="C6911" t="s">
        <v>8</v>
      </c>
      <c r="D6911" t="s">
        <v>4</v>
      </c>
      <c r="E6911" s="1"/>
      <c r="F6911" s="1"/>
      <c r="G6911">
        <v>148</v>
      </c>
    </row>
    <row r="6912" spans="1:7" x14ac:dyDescent="0.25">
      <c r="A6912">
        <v>12601</v>
      </c>
      <c r="B6912">
        <v>666736</v>
      </c>
      <c r="C6912" t="s">
        <v>6</v>
      </c>
      <c r="D6912" t="s">
        <v>1</v>
      </c>
      <c r="E6912" s="1">
        <v>44267</v>
      </c>
      <c r="F6912" s="1">
        <v>44267.784722222219</v>
      </c>
      <c r="G6912">
        <v>114</v>
      </c>
    </row>
    <row r="6913" spans="1:7" x14ac:dyDescent="0.25">
      <c r="A6913">
        <v>12601</v>
      </c>
      <c r="B6913">
        <v>666859</v>
      </c>
      <c r="C6913" t="s">
        <v>7</v>
      </c>
      <c r="D6913" t="s">
        <v>1</v>
      </c>
      <c r="E6913" s="1">
        <v>44235</v>
      </c>
      <c r="F6913" s="1">
        <v>44237.599305555559</v>
      </c>
      <c r="G6913">
        <v>104</v>
      </c>
    </row>
    <row r="6914" spans="1:7" x14ac:dyDescent="0.25">
      <c r="A6914">
        <v>12601</v>
      </c>
      <c r="B6914">
        <v>667184</v>
      </c>
      <c r="C6914" t="s">
        <v>6</v>
      </c>
      <c r="D6914" t="s">
        <v>1</v>
      </c>
      <c r="E6914" s="1">
        <v>44210</v>
      </c>
      <c r="F6914" s="1">
        <v>44211.587500000001</v>
      </c>
      <c r="G6914">
        <v>96</v>
      </c>
    </row>
    <row r="6915" spans="1:7" x14ac:dyDescent="0.25">
      <c r="A6915">
        <v>12601</v>
      </c>
      <c r="B6915">
        <v>668083</v>
      </c>
      <c r="C6915" t="s">
        <v>6</v>
      </c>
      <c r="D6915" t="s">
        <v>1</v>
      </c>
      <c r="E6915" s="1">
        <v>44210</v>
      </c>
      <c r="F6915" s="1">
        <v>44210.797222222223</v>
      </c>
      <c r="G6915">
        <v>154</v>
      </c>
    </row>
    <row r="6916" spans="1:7" x14ac:dyDescent="0.25">
      <c r="A6916">
        <v>12601</v>
      </c>
      <c r="B6916">
        <v>668682</v>
      </c>
      <c r="C6916" t="s">
        <v>6</v>
      </c>
      <c r="D6916" t="s">
        <v>1</v>
      </c>
      <c r="E6916" s="1">
        <v>44243</v>
      </c>
      <c r="F6916" s="1">
        <v>44244.542361111111</v>
      </c>
      <c r="G6916">
        <v>136</v>
      </c>
    </row>
    <row r="6917" spans="1:7" x14ac:dyDescent="0.25">
      <c r="A6917">
        <v>12601</v>
      </c>
      <c r="B6917">
        <v>668713</v>
      </c>
      <c r="C6917" t="s">
        <v>6</v>
      </c>
      <c r="D6917" t="s">
        <v>1</v>
      </c>
      <c r="E6917" s="1">
        <v>44210</v>
      </c>
      <c r="F6917" s="1">
        <v>44207.654166666667</v>
      </c>
      <c r="G6917">
        <v>117</v>
      </c>
    </row>
    <row r="6918" spans="1:7" x14ac:dyDescent="0.25">
      <c r="A6918">
        <v>12601</v>
      </c>
      <c r="B6918">
        <v>668830</v>
      </c>
      <c r="C6918" t="s">
        <v>6</v>
      </c>
      <c r="D6918" t="s">
        <v>1</v>
      </c>
      <c r="E6918" s="1">
        <v>44301</v>
      </c>
      <c r="F6918" s="1">
        <v>44300.584027777775</v>
      </c>
      <c r="G6918">
        <v>75</v>
      </c>
    </row>
    <row r="6919" spans="1:7" x14ac:dyDescent="0.25">
      <c r="A6919">
        <v>12601</v>
      </c>
      <c r="B6919">
        <v>669631</v>
      </c>
      <c r="C6919" t="s">
        <v>6</v>
      </c>
      <c r="D6919" t="s">
        <v>1</v>
      </c>
      <c r="E6919" s="1">
        <v>44210</v>
      </c>
      <c r="F6919" s="1">
        <v>44210.831944444442</v>
      </c>
      <c r="G6919">
        <v>88</v>
      </c>
    </row>
    <row r="6920" spans="1:7" x14ac:dyDescent="0.25">
      <c r="A6920">
        <v>12601</v>
      </c>
      <c r="B6920">
        <v>669632</v>
      </c>
      <c r="C6920" t="s">
        <v>6</v>
      </c>
      <c r="D6920" t="s">
        <v>1</v>
      </c>
      <c r="E6920" s="1">
        <v>44243</v>
      </c>
      <c r="F6920" s="1">
        <v>44243.715277777781</v>
      </c>
      <c r="G6920">
        <v>85</v>
      </c>
    </row>
    <row r="6921" spans="1:7" x14ac:dyDescent="0.25">
      <c r="A6921">
        <v>12601</v>
      </c>
      <c r="B6921">
        <v>669849</v>
      </c>
      <c r="C6921" t="s">
        <v>6</v>
      </c>
      <c r="D6921" t="s">
        <v>1</v>
      </c>
      <c r="E6921" s="1">
        <v>44243</v>
      </c>
      <c r="F6921" s="1">
        <v>44244.542361111111</v>
      </c>
      <c r="G6921">
        <v>139</v>
      </c>
    </row>
    <row r="6922" spans="1:7" x14ac:dyDescent="0.25">
      <c r="A6922">
        <v>12601</v>
      </c>
      <c r="B6922">
        <v>670016</v>
      </c>
      <c r="C6922" t="s">
        <v>7</v>
      </c>
      <c r="D6922" t="s">
        <v>1</v>
      </c>
      <c r="E6922" s="1">
        <v>44208</v>
      </c>
      <c r="F6922" s="1">
        <v>44208.770833333336</v>
      </c>
      <c r="G6922">
        <v>80</v>
      </c>
    </row>
    <row r="6923" spans="1:7" x14ac:dyDescent="0.25">
      <c r="A6923">
        <v>12601</v>
      </c>
      <c r="B6923">
        <v>670630</v>
      </c>
      <c r="C6923" t="s">
        <v>6</v>
      </c>
      <c r="D6923" t="s">
        <v>1</v>
      </c>
      <c r="E6923" s="1">
        <v>44271</v>
      </c>
      <c r="F6923" s="1">
        <v>44271.774305555555</v>
      </c>
      <c r="G6923">
        <v>85</v>
      </c>
    </row>
    <row r="6924" spans="1:7" x14ac:dyDescent="0.25">
      <c r="A6924">
        <v>12601</v>
      </c>
      <c r="B6924">
        <v>670785</v>
      </c>
      <c r="C6924" t="s">
        <v>6</v>
      </c>
      <c r="D6924" t="s">
        <v>1</v>
      </c>
      <c r="E6924" s="1">
        <v>44271</v>
      </c>
      <c r="F6924" s="1">
        <v>44271.707638888889</v>
      </c>
      <c r="G6924">
        <v>60</v>
      </c>
    </row>
    <row r="6925" spans="1:7" x14ac:dyDescent="0.25">
      <c r="A6925">
        <v>12601</v>
      </c>
      <c r="B6925">
        <v>671071</v>
      </c>
      <c r="C6925" t="s">
        <v>6</v>
      </c>
      <c r="D6925" t="s">
        <v>1</v>
      </c>
      <c r="E6925" s="1">
        <v>44300</v>
      </c>
      <c r="F6925" s="1">
        <v>44299.574999999997</v>
      </c>
      <c r="G6925">
        <v>175</v>
      </c>
    </row>
    <row r="6926" spans="1:7" x14ac:dyDescent="0.25">
      <c r="A6926">
        <v>12601</v>
      </c>
      <c r="B6926">
        <v>671327</v>
      </c>
      <c r="C6926" t="s">
        <v>6</v>
      </c>
      <c r="D6926" t="s">
        <v>1</v>
      </c>
      <c r="E6926" s="1">
        <v>44210</v>
      </c>
      <c r="F6926" s="1">
        <v>44210.68472222222</v>
      </c>
      <c r="G6926">
        <v>139</v>
      </c>
    </row>
    <row r="6927" spans="1:7" x14ac:dyDescent="0.25">
      <c r="A6927">
        <v>13367</v>
      </c>
      <c r="B6927">
        <v>740491</v>
      </c>
      <c r="C6927" t="s">
        <v>8</v>
      </c>
      <c r="D6927" t="s">
        <v>4</v>
      </c>
      <c r="E6927" s="1"/>
      <c r="F6927" s="1"/>
      <c r="G6927">
        <v>45</v>
      </c>
    </row>
    <row r="6928" spans="1:7" x14ac:dyDescent="0.25">
      <c r="A6928">
        <v>12601</v>
      </c>
      <c r="B6928">
        <v>671497</v>
      </c>
      <c r="C6928" t="s">
        <v>6</v>
      </c>
      <c r="D6928" t="s">
        <v>1</v>
      </c>
      <c r="E6928" s="1">
        <v>44243</v>
      </c>
      <c r="F6928" s="1">
        <v>44243.626388888886</v>
      </c>
      <c r="G6928">
        <v>132</v>
      </c>
    </row>
    <row r="6929" spans="1:7" x14ac:dyDescent="0.25">
      <c r="A6929">
        <v>12601</v>
      </c>
      <c r="B6929">
        <v>671521</v>
      </c>
      <c r="C6929" t="s">
        <v>6</v>
      </c>
      <c r="D6929" t="s">
        <v>1</v>
      </c>
      <c r="E6929" s="1">
        <v>44301</v>
      </c>
      <c r="F6929" s="1">
        <v>44300.619444444441</v>
      </c>
      <c r="G6929">
        <v>158</v>
      </c>
    </row>
    <row r="6930" spans="1:7" x14ac:dyDescent="0.25">
      <c r="A6930">
        <v>12601</v>
      </c>
      <c r="B6930">
        <v>671775</v>
      </c>
      <c r="C6930" t="s">
        <v>6</v>
      </c>
      <c r="D6930" t="s">
        <v>1</v>
      </c>
      <c r="E6930" s="1">
        <v>44259</v>
      </c>
      <c r="F6930" s="1">
        <v>44259.871527777781</v>
      </c>
      <c r="G6930">
        <v>95</v>
      </c>
    </row>
    <row r="6931" spans="1:7" x14ac:dyDescent="0.25">
      <c r="A6931">
        <v>12601</v>
      </c>
      <c r="B6931">
        <v>671785</v>
      </c>
      <c r="C6931" t="s">
        <v>6</v>
      </c>
      <c r="D6931" t="s">
        <v>1</v>
      </c>
      <c r="E6931" s="1">
        <v>44210</v>
      </c>
      <c r="F6931" s="1">
        <v>44210.752083333333</v>
      </c>
      <c r="G6931">
        <v>114</v>
      </c>
    </row>
    <row r="6932" spans="1:7" x14ac:dyDescent="0.25">
      <c r="A6932">
        <v>12601</v>
      </c>
      <c r="B6932">
        <v>671801</v>
      </c>
      <c r="C6932" t="s">
        <v>6</v>
      </c>
      <c r="D6932" t="s">
        <v>1</v>
      </c>
      <c r="E6932" s="1">
        <v>44271</v>
      </c>
      <c r="F6932" s="1">
        <v>44271.773611111108</v>
      </c>
      <c r="G6932">
        <v>106</v>
      </c>
    </row>
    <row r="6933" spans="1:7" x14ac:dyDescent="0.25">
      <c r="A6933">
        <v>12601</v>
      </c>
      <c r="B6933">
        <v>671869</v>
      </c>
      <c r="C6933" t="s">
        <v>6</v>
      </c>
      <c r="D6933" t="s">
        <v>1</v>
      </c>
      <c r="E6933" s="1">
        <v>44210</v>
      </c>
      <c r="F6933" s="1">
        <v>44203.7</v>
      </c>
      <c r="G6933">
        <v>82</v>
      </c>
    </row>
    <row r="6934" spans="1:7" x14ac:dyDescent="0.25">
      <c r="A6934">
        <v>12601</v>
      </c>
      <c r="B6934">
        <v>675530</v>
      </c>
      <c r="C6934" t="s">
        <v>6</v>
      </c>
      <c r="D6934" t="s">
        <v>1</v>
      </c>
      <c r="E6934" s="1">
        <v>44301</v>
      </c>
      <c r="F6934" s="1">
        <v>44300.585416666669</v>
      </c>
      <c r="G6934">
        <v>144</v>
      </c>
    </row>
    <row r="6935" spans="1:7" x14ac:dyDescent="0.25">
      <c r="A6935">
        <v>13367</v>
      </c>
      <c r="B6935">
        <v>740492</v>
      </c>
      <c r="C6935" t="s">
        <v>8</v>
      </c>
      <c r="D6935" t="s">
        <v>4</v>
      </c>
      <c r="E6935" s="1"/>
      <c r="F6935" s="1"/>
      <c r="G6935">
        <v>151</v>
      </c>
    </row>
    <row r="6936" spans="1:7" x14ac:dyDescent="0.25">
      <c r="A6936">
        <v>12601</v>
      </c>
      <c r="B6936">
        <v>675803</v>
      </c>
      <c r="C6936" t="s">
        <v>6</v>
      </c>
      <c r="D6936" t="s">
        <v>1</v>
      </c>
      <c r="E6936" s="1">
        <v>44210</v>
      </c>
      <c r="F6936" s="1">
        <v>44211.588194444441</v>
      </c>
      <c r="G6936">
        <v>125</v>
      </c>
    </row>
    <row r="6937" spans="1:7" x14ac:dyDescent="0.25">
      <c r="A6937">
        <v>12601</v>
      </c>
      <c r="B6937">
        <v>675813</v>
      </c>
      <c r="C6937" t="s">
        <v>6</v>
      </c>
      <c r="D6937" t="s">
        <v>1</v>
      </c>
      <c r="E6937" s="1">
        <v>44210</v>
      </c>
      <c r="F6937" s="1">
        <v>44210.684027777781</v>
      </c>
      <c r="G6937">
        <v>139</v>
      </c>
    </row>
    <row r="6938" spans="1:7" x14ac:dyDescent="0.25">
      <c r="A6938">
        <v>12601</v>
      </c>
      <c r="B6938">
        <v>676596</v>
      </c>
      <c r="C6938" t="s">
        <v>7</v>
      </c>
      <c r="D6938" t="s">
        <v>1</v>
      </c>
      <c r="E6938" s="1">
        <v>44295</v>
      </c>
      <c r="F6938" s="1">
        <v>44295.667361111111</v>
      </c>
      <c r="G6938">
        <v>55</v>
      </c>
    </row>
    <row r="6939" spans="1:7" x14ac:dyDescent="0.25">
      <c r="A6939">
        <v>12601</v>
      </c>
      <c r="B6939">
        <v>676892</v>
      </c>
      <c r="C6939" t="s">
        <v>6</v>
      </c>
      <c r="D6939" t="s">
        <v>1</v>
      </c>
      <c r="E6939" s="1">
        <v>44301</v>
      </c>
      <c r="F6939" s="1">
        <v>44293.447916666664</v>
      </c>
      <c r="G6939">
        <v>108</v>
      </c>
    </row>
    <row r="6940" spans="1:7" x14ac:dyDescent="0.25">
      <c r="A6940">
        <v>12601</v>
      </c>
      <c r="B6940">
        <v>677703</v>
      </c>
      <c r="C6940" t="s">
        <v>6</v>
      </c>
      <c r="D6940" t="s">
        <v>1</v>
      </c>
      <c r="E6940" s="1">
        <v>44267</v>
      </c>
      <c r="F6940" s="1">
        <v>44271.57708333333</v>
      </c>
      <c r="G6940">
        <v>65</v>
      </c>
    </row>
    <row r="6941" spans="1:7" x14ac:dyDescent="0.25">
      <c r="A6941">
        <v>12601</v>
      </c>
      <c r="B6941">
        <v>677738</v>
      </c>
      <c r="C6941" t="s">
        <v>6</v>
      </c>
      <c r="D6941" t="s">
        <v>1</v>
      </c>
      <c r="E6941" s="1">
        <v>44271</v>
      </c>
      <c r="F6941" s="1">
        <v>44271.629861111112</v>
      </c>
      <c r="G6941">
        <v>104</v>
      </c>
    </row>
    <row r="6942" spans="1:7" x14ac:dyDescent="0.25">
      <c r="A6942">
        <v>12601</v>
      </c>
      <c r="B6942">
        <v>677767</v>
      </c>
      <c r="C6942" t="s">
        <v>6</v>
      </c>
      <c r="D6942" t="s">
        <v>1</v>
      </c>
      <c r="E6942" s="1">
        <v>44243</v>
      </c>
      <c r="F6942" s="1">
        <v>44243.559027777781</v>
      </c>
      <c r="G6942">
        <v>176</v>
      </c>
    </row>
    <row r="6943" spans="1:7" x14ac:dyDescent="0.25">
      <c r="A6943">
        <v>12601</v>
      </c>
      <c r="B6943">
        <v>677950</v>
      </c>
      <c r="C6943" t="s">
        <v>6</v>
      </c>
      <c r="D6943" t="s">
        <v>1</v>
      </c>
      <c r="E6943" s="1">
        <v>44243</v>
      </c>
      <c r="F6943" s="1">
        <v>44245.813888888886</v>
      </c>
      <c r="G6943">
        <v>114</v>
      </c>
    </row>
    <row r="6944" spans="1:7" x14ac:dyDescent="0.25">
      <c r="A6944">
        <v>12601</v>
      </c>
      <c r="B6944">
        <v>679445</v>
      </c>
      <c r="C6944" t="s">
        <v>7</v>
      </c>
      <c r="D6944" t="s">
        <v>1</v>
      </c>
      <c r="E6944" s="1">
        <v>44264</v>
      </c>
      <c r="F6944" s="1">
        <v>44265.519444444442</v>
      </c>
      <c r="G6944">
        <v>148</v>
      </c>
    </row>
    <row r="6945" spans="1:7" x14ac:dyDescent="0.25">
      <c r="A6945">
        <v>12601</v>
      </c>
      <c r="B6945">
        <v>690130</v>
      </c>
      <c r="C6945" t="s">
        <v>7</v>
      </c>
      <c r="D6945" t="s">
        <v>1</v>
      </c>
      <c r="E6945" s="1">
        <v>44236</v>
      </c>
      <c r="F6945" s="1">
        <v>44238.45208333333</v>
      </c>
      <c r="G6945">
        <v>42</v>
      </c>
    </row>
    <row r="6946" spans="1:7" x14ac:dyDescent="0.25">
      <c r="A6946">
        <v>12601</v>
      </c>
      <c r="B6946">
        <v>691399</v>
      </c>
      <c r="C6946" t="s">
        <v>7</v>
      </c>
      <c r="D6946" t="s">
        <v>1</v>
      </c>
      <c r="E6946" s="1">
        <v>44216</v>
      </c>
      <c r="F6946" s="1">
        <v>44217.588194444441</v>
      </c>
      <c r="G6946">
        <v>158</v>
      </c>
    </row>
    <row r="6947" spans="1:7" x14ac:dyDescent="0.25">
      <c r="A6947">
        <v>12601</v>
      </c>
      <c r="B6947">
        <v>696414</v>
      </c>
      <c r="C6947" t="s">
        <v>7</v>
      </c>
      <c r="D6947" t="s">
        <v>1</v>
      </c>
      <c r="E6947" s="1">
        <v>44208</v>
      </c>
      <c r="F6947" s="1">
        <v>44208.634027777778</v>
      </c>
      <c r="G6947">
        <v>162</v>
      </c>
    </row>
    <row r="6948" spans="1:7" x14ac:dyDescent="0.25">
      <c r="A6948">
        <v>12601</v>
      </c>
      <c r="B6948">
        <v>697196</v>
      </c>
      <c r="C6948" t="s">
        <v>7</v>
      </c>
      <c r="D6948" t="s">
        <v>1</v>
      </c>
      <c r="E6948" s="1">
        <v>44208</v>
      </c>
      <c r="F6948" s="1">
        <v>44208.634722222225</v>
      </c>
      <c r="G6948">
        <v>119</v>
      </c>
    </row>
    <row r="6949" spans="1:7" x14ac:dyDescent="0.25">
      <c r="A6949">
        <v>12601</v>
      </c>
      <c r="B6949">
        <v>698502</v>
      </c>
      <c r="C6949" t="s">
        <v>7</v>
      </c>
      <c r="D6949" t="s">
        <v>1</v>
      </c>
      <c r="E6949" s="1">
        <v>44216</v>
      </c>
      <c r="F6949" s="1">
        <v>44217.588194444441</v>
      </c>
      <c r="G6949">
        <v>175</v>
      </c>
    </row>
    <row r="6950" spans="1:7" x14ac:dyDescent="0.25">
      <c r="A6950">
        <v>12601</v>
      </c>
      <c r="B6950">
        <v>698939</v>
      </c>
      <c r="C6950" t="s">
        <v>7</v>
      </c>
      <c r="D6950" t="s">
        <v>1</v>
      </c>
      <c r="E6950" s="1">
        <v>44299</v>
      </c>
      <c r="F6950" s="1">
        <v>44300.47152777778</v>
      </c>
      <c r="G6950">
        <v>104</v>
      </c>
    </row>
    <row r="6951" spans="1:7" x14ac:dyDescent="0.25">
      <c r="A6951">
        <v>12601</v>
      </c>
      <c r="B6951">
        <v>703777</v>
      </c>
      <c r="C6951" t="s">
        <v>7</v>
      </c>
      <c r="D6951" t="s">
        <v>1</v>
      </c>
      <c r="E6951" s="1">
        <v>44299</v>
      </c>
      <c r="F6951" s="1">
        <v>44300.47152777778</v>
      </c>
      <c r="G6951">
        <v>96</v>
      </c>
    </row>
    <row r="6952" spans="1:7" x14ac:dyDescent="0.25">
      <c r="A6952">
        <v>13745</v>
      </c>
      <c r="B6952">
        <v>747030</v>
      </c>
      <c r="C6952" t="s">
        <v>7</v>
      </c>
      <c r="D6952" t="s">
        <v>1</v>
      </c>
      <c r="E6952" s="1"/>
      <c r="F6952" s="1"/>
      <c r="G6952">
        <v>116</v>
      </c>
    </row>
    <row r="6953" spans="1:7" x14ac:dyDescent="0.25">
      <c r="A6953">
        <v>12601</v>
      </c>
      <c r="B6953">
        <v>711104</v>
      </c>
      <c r="C6953" t="s">
        <v>7</v>
      </c>
      <c r="D6953" t="s">
        <v>1</v>
      </c>
      <c r="E6953" s="1">
        <v>44264</v>
      </c>
      <c r="F6953" s="1">
        <v>44266.39166666667</v>
      </c>
      <c r="G6953">
        <v>68</v>
      </c>
    </row>
    <row r="6954" spans="1:7" x14ac:dyDescent="0.25">
      <c r="A6954">
        <v>12601</v>
      </c>
      <c r="B6954">
        <v>712985</v>
      </c>
      <c r="C6954" t="s">
        <v>7</v>
      </c>
      <c r="D6954" t="s">
        <v>1</v>
      </c>
      <c r="E6954" s="1">
        <v>44264</v>
      </c>
      <c r="F6954" s="1">
        <v>44266.392361111109</v>
      </c>
      <c r="G6954">
        <v>177</v>
      </c>
    </row>
    <row r="6955" spans="1:7" x14ac:dyDescent="0.25">
      <c r="A6955">
        <v>12601</v>
      </c>
      <c r="B6955">
        <v>712986</v>
      </c>
      <c r="C6955" t="s">
        <v>7</v>
      </c>
      <c r="D6955" t="s">
        <v>1</v>
      </c>
      <c r="E6955" s="1">
        <v>44236</v>
      </c>
      <c r="F6955" s="1">
        <v>44238.45208333333</v>
      </c>
      <c r="G6955">
        <v>80</v>
      </c>
    </row>
    <row r="6956" spans="1:7" x14ac:dyDescent="0.25">
      <c r="A6956">
        <v>12601</v>
      </c>
      <c r="B6956">
        <v>730987</v>
      </c>
      <c r="C6956" t="s">
        <v>7</v>
      </c>
      <c r="D6956" t="s">
        <v>1</v>
      </c>
      <c r="E6956" s="1">
        <v>44285</v>
      </c>
      <c r="F6956" s="1">
        <v>44281.538888888892</v>
      </c>
      <c r="G6956">
        <v>139</v>
      </c>
    </row>
    <row r="6957" spans="1:7" x14ac:dyDescent="0.25">
      <c r="A6957">
        <v>12601</v>
      </c>
      <c r="B6957">
        <v>733660</v>
      </c>
      <c r="C6957" t="s">
        <v>7</v>
      </c>
      <c r="D6957" t="s">
        <v>1</v>
      </c>
      <c r="E6957" s="1">
        <v>44228</v>
      </c>
      <c r="F6957" s="1">
        <v>44228.311805555553</v>
      </c>
      <c r="G6957">
        <v>177</v>
      </c>
    </row>
    <row r="6958" spans="1:7" x14ac:dyDescent="0.25">
      <c r="A6958">
        <v>12601</v>
      </c>
      <c r="B6958">
        <v>733666</v>
      </c>
      <c r="C6958" t="s">
        <v>7</v>
      </c>
      <c r="D6958" t="s">
        <v>1</v>
      </c>
      <c r="E6958" s="1">
        <v>44256</v>
      </c>
      <c r="F6958" s="1">
        <v>44258.73541666667</v>
      </c>
      <c r="G6958">
        <v>44</v>
      </c>
    </row>
    <row r="6959" spans="1:7" x14ac:dyDescent="0.25">
      <c r="A6959">
        <v>12601</v>
      </c>
      <c r="B6959">
        <v>734658</v>
      </c>
      <c r="C6959" t="s">
        <v>8</v>
      </c>
      <c r="D6959" t="s">
        <v>1</v>
      </c>
      <c r="E6959" s="1">
        <v>44223</v>
      </c>
      <c r="F6959" s="1">
        <v>44223.790277777778</v>
      </c>
      <c r="G6959">
        <v>128</v>
      </c>
    </row>
    <row r="6960" spans="1:7" x14ac:dyDescent="0.25">
      <c r="A6960">
        <v>12601</v>
      </c>
      <c r="B6960">
        <v>738419</v>
      </c>
      <c r="C6960" t="s">
        <v>7</v>
      </c>
      <c r="D6960" t="s">
        <v>1</v>
      </c>
      <c r="E6960" s="1">
        <v>44200</v>
      </c>
      <c r="F6960" s="1">
        <v>44201.70208333333</v>
      </c>
      <c r="G6960">
        <v>65</v>
      </c>
    </row>
    <row r="6961" spans="1:7" x14ac:dyDescent="0.25">
      <c r="A6961">
        <v>12601</v>
      </c>
      <c r="B6961">
        <v>739220</v>
      </c>
      <c r="C6961" t="s">
        <v>7</v>
      </c>
      <c r="D6961" t="s">
        <v>1</v>
      </c>
      <c r="E6961" s="1">
        <v>44256</v>
      </c>
      <c r="F6961" s="1">
        <v>44258.73541666667</v>
      </c>
      <c r="G6961">
        <v>143</v>
      </c>
    </row>
    <row r="6962" spans="1:7" x14ac:dyDescent="0.25">
      <c r="A6962">
        <v>12601</v>
      </c>
      <c r="B6962">
        <v>739225</v>
      </c>
      <c r="C6962" t="s">
        <v>7</v>
      </c>
      <c r="D6962" t="s">
        <v>1</v>
      </c>
      <c r="E6962" s="1">
        <v>44228</v>
      </c>
      <c r="F6962" s="1">
        <v>44228.311805555553</v>
      </c>
      <c r="G6962">
        <v>85</v>
      </c>
    </row>
    <row r="6963" spans="1:7" x14ac:dyDescent="0.25">
      <c r="A6963">
        <v>12601</v>
      </c>
      <c r="B6963">
        <v>739226</v>
      </c>
      <c r="C6963" t="s">
        <v>7</v>
      </c>
      <c r="D6963" t="s">
        <v>1</v>
      </c>
      <c r="E6963" s="1">
        <v>44285</v>
      </c>
      <c r="F6963" s="1">
        <v>44281.538888888892</v>
      </c>
      <c r="G6963">
        <v>150</v>
      </c>
    </row>
    <row r="6964" spans="1:7" x14ac:dyDescent="0.25">
      <c r="A6964">
        <v>12601</v>
      </c>
      <c r="B6964">
        <v>741035</v>
      </c>
      <c r="C6964" t="s">
        <v>8</v>
      </c>
      <c r="D6964" t="s">
        <v>1</v>
      </c>
      <c r="E6964" s="1">
        <v>44223</v>
      </c>
      <c r="F6964" s="1">
        <v>44224.484722222223</v>
      </c>
      <c r="G6964">
        <v>61</v>
      </c>
    </row>
    <row r="6965" spans="1:7" x14ac:dyDescent="0.25">
      <c r="A6965">
        <v>12601</v>
      </c>
      <c r="B6965">
        <v>741108</v>
      </c>
      <c r="C6965" t="s">
        <v>8</v>
      </c>
      <c r="D6965" t="s">
        <v>1</v>
      </c>
      <c r="E6965" s="1">
        <v>44223</v>
      </c>
      <c r="F6965" s="1">
        <v>44236.795138888891</v>
      </c>
      <c r="G6965">
        <v>40</v>
      </c>
    </row>
    <row r="6966" spans="1:7" x14ac:dyDescent="0.25">
      <c r="A6966">
        <v>12601</v>
      </c>
      <c r="B6966">
        <v>741913</v>
      </c>
      <c r="C6966" t="s">
        <v>7</v>
      </c>
      <c r="D6966" t="s">
        <v>1</v>
      </c>
      <c r="E6966" s="1">
        <v>44200</v>
      </c>
      <c r="F6966" s="1">
        <v>44201.702777777777</v>
      </c>
      <c r="G6966">
        <v>71</v>
      </c>
    </row>
    <row r="6967" spans="1:7" x14ac:dyDescent="0.25">
      <c r="A6967">
        <v>12601</v>
      </c>
      <c r="B6967">
        <v>743311</v>
      </c>
      <c r="C6967" t="s">
        <v>8</v>
      </c>
      <c r="D6967" t="s">
        <v>1</v>
      </c>
      <c r="E6967" s="1">
        <v>44223</v>
      </c>
      <c r="F6967" s="1">
        <v>44236.487500000003</v>
      </c>
      <c r="G6967">
        <v>98</v>
      </c>
    </row>
    <row r="6968" spans="1:7" x14ac:dyDescent="0.25">
      <c r="A6968">
        <v>12601</v>
      </c>
      <c r="B6968">
        <v>743313</v>
      </c>
      <c r="C6968" t="s">
        <v>8</v>
      </c>
      <c r="D6968" t="s">
        <v>1</v>
      </c>
      <c r="E6968" s="1">
        <v>44223</v>
      </c>
      <c r="F6968" s="1">
        <v>44224.295138888891</v>
      </c>
      <c r="G6968">
        <v>142</v>
      </c>
    </row>
    <row r="6969" spans="1:7" x14ac:dyDescent="0.25">
      <c r="A6969">
        <v>12601</v>
      </c>
      <c r="B6969">
        <v>743315</v>
      </c>
      <c r="C6969" t="s">
        <v>8</v>
      </c>
      <c r="D6969" t="s">
        <v>1</v>
      </c>
      <c r="E6969" s="1">
        <v>44223</v>
      </c>
      <c r="F6969" s="1">
        <v>44209.617361111108</v>
      </c>
      <c r="G6969">
        <v>70</v>
      </c>
    </row>
    <row r="6970" spans="1:7" x14ac:dyDescent="0.25">
      <c r="A6970">
        <v>12601</v>
      </c>
      <c r="B6970">
        <v>747380</v>
      </c>
      <c r="C6970" t="s">
        <v>6</v>
      </c>
      <c r="D6970" t="s">
        <v>1</v>
      </c>
      <c r="E6970" s="1">
        <v>44168</v>
      </c>
      <c r="F6970" s="1">
        <v>44169.472222222219</v>
      </c>
      <c r="G6970">
        <v>80</v>
      </c>
    </row>
    <row r="6971" spans="1:7" x14ac:dyDescent="0.25">
      <c r="A6971">
        <v>13745</v>
      </c>
      <c r="B6971">
        <v>747031</v>
      </c>
      <c r="C6971" t="s">
        <v>7</v>
      </c>
      <c r="D6971" t="s">
        <v>1</v>
      </c>
      <c r="E6971" s="1"/>
      <c r="F6971" s="1"/>
      <c r="G6971">
        <v>153</v>
      </c>
    </row>
    <row r="6972" spans="1:7" x14ac:dyDescent="0.25">
      <c r="A6972">
        <v>12601</v>
      </c>
      <c r="B6972">
        <v>750191</v>
      </c>
      <c r="C6972" t="s">
        <v>6</v>
      </c>
      <c r="D6972" t="s">
        <v>1</v>
      </c>
      <c r="E6972" s="1">
        <v>44181</v>
      </c>
      <c r="F6972" s="1">
        <v>44174.686111111114</v>
      </c>
      <c r="G6972">
        <v>42</v>
      </c>
    </row>
    <row r="6973" spans="1:7" x14ac:dyDescent="0.25">
      <c r="A6973">
        <v>12601</v>
      </c>
      <c r="B6973">
        <v>753277</v>
      </c>
      <c r="C6973" t="s">
        <v>6</v>
      </c>
      <c r="D6973" t="s">
        <v>1</v>
      </c>
      <c r="E6973" s="1">
        <v>44204</v>
      </c>
      <c r="F6973" s="1">
        <v>44204.717361111114</v>
      </c>
      <c r="G6973">
        <v>42</v>
      </c>
    </row>
    <row r="6974" spans="1:7" x14ac:dyDescent="0.25">
      <c r="A6974">
        <v>12601</v>
      </c>
      <c r="B6974">
        <v>757207</v>
      </c>
      <c r="C6974" t="s">
        <v>8</v>
      </c>
      <c r="D6974" t="s">
        <v>1</v>
      </c>
      <c r="E6974" s="1">
        <v>44223</v>
      </c>
      <c r="F6974" s="1">
        <v>44224.442361111112</v>
      </c>
      <c r="G6974">
        <v>78</v>
      </c>
    </row>
    <row r="6975" spans="1:7" x14ac:dyDescent="0.25">
      <c r="A6975">
        <v>12601</v>
      </c>
      <c r="B6975">
        <v>757230</v>
      </c>
      <c r="C6975" t="s">
        <v>8</v>
      </c>
      <c r="D6975" t="s">
        <v>1</v>
      </c>
      <c r="E6975" s="1">
        <v>44223</v>
      </c>
      <c r="F6975" s="1">
        <v>44224.549305555556</v>
      </c>
      <c r="G6975">
        <v>133</v>
      </c>
    </row>
    <row r="6976" spans="1:7" x14ac:dyDescent="0.25">
      <c r="A6976">
        <v>12601</v>
      </c>
      <c r="B6976">
        <v>759481</v>
      </c>
      <c r="C6976" t="s">
        <v>8</v>
      </c>
      <c r="D6976" t="s">
        <v>1</v>
      </c>
      <c r="E6976" s="1">
        <v>44235</v>
      </c>
      <c r="F6976" s="1">
        <v>44236.751388888886</v>
      </c>
      <c r="G6976">
        <v>82</v>
      </c>
    </row>
    <row r="6977" spans="1:7" x14ac:dyDescent="0.25">
      <c r="A6977">
        <v>12601</v>
      </c>
      <c r="B6977">
        <v>759529</v>
      </c>
      <c r="C6977" t="s">
        <v>8</v>
      </c>
      <c r="D6977" t="s">
        <v>1</v>
      </c>
      <c r="E6977" s="1">
        <v>44223</v>
      </c>
      <c r="F6977" s="1">
        <v>44236.786111111112</v>
      </c>
      <c r="G6977">
        <v>146</v>
      </c>
    </row>
    <row r="6978" spans="1:7" x14ac:dyDescent="0.25">
      <c r="A6978">
        <v>12601</v>
      </c>
      <c r="B6978">
        <v>759791</v>
      </c>
      <c r="C6978" t="s">
        <v>8</v>
      </c>
      <c r="D6978" t="s">
        <v>1</v>
      </c>
      <c r="E6978" s="1">
        <v>44223</v>
      </c>
      <c r="F6978" s="1">
        <v>44237.393750000003</v>
      </c>
      <c r="G6978">
        <v>53</v>
      </c>
    </row>
    <row r="6979" spans="1:7" x14ac:dyDescent="0.25">
      <c r="A6979">
        <v>12601</v>
      </c>
      <c r="B6979">
        <v>761835</v>
      </c>
      <c r="C6979" t="s">
        <v>6</v>
      </c>
      <c r="D6979" t="s">
        <v>1</v>
      </c>
      <c r="E6979" s="1">
        <v>44266</v>
      </c>
      <c r="F6979" s="1">
        <v>44264.886111111111</v>
      </c>
      <c r="G6979">
        <v>124</v>
      </c>
    </row>
    <row r="6980" spans="1:7" x14ac:dyDescent="0.25">
      <c r="A6980">
        <v>12601</v>
      </c>
      <c r="B6980">
        <v>761836</v>
      </c>
      <c r="C6980" t="s">
        <v>6</v>
      </c>
      <c r="D6980" t="s">
        <v>1</v>
      </c>
      <c r="E6980" s="1">
        <v>44266</v>
      </c>
      <c r="F6980" s="1">
        <v>44264.886805555558</v>
      </c>
      <c r="G6980">
        <v>170</v>
      </c>
    </row>
    <row r="6981" spans="1:7" x14ac:dyDescent="0.25">
      <c r="A6981">
        <v>12601</v>
      </c>
      <c r="B6981">
        <v>761837</v>
      </c>
      <c r="C6981" t="s">
        <v>6</v>
      </c>
      <c r="D6981" t="s">
        <v>1</v>
      </c>
      <c r="E6981" s="1">
        <v>44266</v>
      </c>
      <c r="F6981" s="1">
        <v>44264.886805555558</v>
      </c>
      <c r="G6981">
        <v>161</v>
      </c>
    </row>
    <row r="6982" spans="1:7" x14ac:dyDescent="0.25">
      <c r="A6982">
        <v>12601</v>
      </c>
      <c r="B6982">
        <v>761838</v>
      </c>
      <c r="C6982" t="s">
        <v>6</v>
      </c>
      <c r="D6982" t="s">
        <v>1</v>
      </c>
      <c r="E6982" s="1">
        <v>44266</v>
      </c>
      <c r="F6982" s="1">
        <v>44264.886111111111</v>
      </c>
      <c r="G6982">
        <v>150</v>
      </c>
    </row>
    <row r="6983" spans="1:7" x14ac:dyDescent="0.25">
      <c r="A6983">
        <v>12601</v>
      </c>
      <c r="B6983">
        <v>761839</v>
      </c>
      <c r="C6983" t="s">
        <v>6</v>
      </c>
      <c r="D6983" t="s">
        <v>1</v>
      </c>
      <c r="E6983" s="1">
        <v>44266</v>
      </c>
      <c r="F6983" s="1">
        <v>44264.886805555558</v>
      </c>
      <c r="G6983">
        <v>117</v>
      </c>
    </row>
    <row r="6984" spans="1:7" x14ac:dyDescent="0.25">
      <c r="A6984">
        <v>12601</v>
      </c>
      <c r="B6984">
        <v>761840</v>
      </c>
      <c r="C6984" t="s">
        <v>6</v>
      </c>
      <c r="D6984" t="s">
        <v>1</v>
      </c>
      <c r="E6984" s="1">
        <v>44266</v>
      </c>
      <c r="F6984" s="1">
        <v>44264.886111111111</v>
      </c>
      <c r="G6984">
        <v>128</v>
      </c>
    </row>
    <row r="6985" spans="1:7" x14ac:dyDescent="0.25">
      <c r="A6985">
        <v>12601</v>
      </c>
      <c r="B6985">
        <v>763086</v>
      </c>
      <c r="C6985" t="s">
        <v>6</v>
      </c>
      <c r="D6985" t="s">
        <v>1</v>
      </c>
      <c r="E6985" s="1">
        <v>44273</v>
      </c>
      <c r="F6985" s="1">
        <v>44278.406944444447</v>
      </c>
      <c r="G6985">
        <v>166</v>
      </c>
    </row>
    <row r="6986" spans="1:7" x14ac:dyDescent="0.25">
      <c r="A6986">
        <v>12637</v>
      </c>
      <c r="B6986">
        <v>542974</v>
      </c>
      <c r="C6986" t="s">
        <v>6</v>
      </c>
      <c r="D6986" t="s">
        <v>1</v>
      </c>
      <c r="E6986" s="1">
        <v>44180</v>
      </c>
      <c r="F6986" s="1">
        <v>44179.593055555553</v>
      </c>
      <c r="G6986">
        <v>109</v>
      </c>
    </row>
    <row r="6987" spans="1:7" x14ac:dyDescent="0.25">
      <c r="A6987">
        <v>12637</v>
      </c>
      <c r="B6987">
        <v>544348</v>
      </c>
      <c r="C6987" t="s">
        <v>6</v>
      </c>
      <c r="D6987" t="s">
        <v>1</v>
      </c>
      <c r="E6987" s="1">
        <v>44152</v>
      </c>
      <c r="F6987" s="1">
        <v>44152.468055555553</v>
      </c>
      <c r="G6987">
        <v>167</v>
      </c>
    </row>
    <row r="6988" spans="1:7" x14ac:dyDescent="0.25">
      <c r="A6988">
        <v>12637</v>
      </c>
      <c r="B6988">
        <v>645411</v>
      </c>
      <c r="C6988" t="s">
        <v>7</v>
      </c>
      <c r="D6988" t="s">
        <v>1</v>
      </c>
      <c r="E6988" s="1">
        <v>44169</v>
      </c>
      <c r="F6988" s="1">
        <v>44171.679166666669</v>
      </c>
      <c r="G6988">
        <v>69</v>
      </c>
    </row>
    <row r="6989" spans="1:7" x14ac:dyDescent="0.25">
      <c r="A6989">
        <v>12637</v>
      </c>
      <c r="B6989">
        <v>645412</v>
      </c>
      <c r="C6989" t="s">
        <v>7</v>
      </c>
      <c r="D6989" t="s">
        <v>1</v>
      </c>
      <c r="E6989" s="1">
        <v>44140</v>
      </c>
      <c r="F6989" s="1">
        <v>44143.540972222225</v>
      </c>
      <c r="G6989">
        <v>160</v>
      </c>
    </row>
    <row r="6990" spans="1:7" x14ac:dyDescent="0.25">
      <c r="A6990">
        <v>12637</v>
      </c>
      <c r="B6990">
        <v>645415</v>
      </c>
      <c r="C6990" t="s">
        <v>7</v>
      </c>
      <c r="D6990" t="s">
        <v>1</v>
      </c>
      <c r="E6990" s="1">
        <v>44169</v>
      </c>
      <c r="F6990" s="1">
        <v>44171.679861111108</v>
      </c>
      <c r="G6990">
        <v>118</v>
      </c>
    </row>
    <row r="6991" spans="1:7" x14ac:dyDescent="0.25">
      <c r="A6991">
        <v>12637</v>
      </c>
      <c r="B6991">
        <v>645416</v>
      </c>
      <c r="C6991" t="s">
        <v>7</v>
      </c>
      <c r="D6991" t="s">
        <v>1</v>
      </c>
      <c r="E6991" s="1">
        <v>44140</v>
      </c>
      <c r="F6991" s="1">
        <v>44143.540972222225</v>
      </c>
      <c r="G6991">
        <v>155</v>
      </c>
    </row>
    <row r="6992" spans="1:7" x14ac:dyDescent="0.25">
      <c r="A6992">
        <v>12637</v>
      </c>
      <c r="B6992">
        <v>666683</v>
      </c>
      <c r="C6992" t="s">
        <v>6</v>
      </c>
      <c r="D6992" t="s">
        <v>1</v>
      </c>
      <c r="E6992" s="1">
        <v>44211</v>
      </c>
      <c r="F6992" s="1">
        <v>44214.606249999997</v>
      </c>
      <c r="G6992">
        <v>67</v>
      </c>
    </row>
    <row r="6993" spans="1:7" x14ac:dyDescent="0.25">
      <c r="A6993">
        <v>12261</v>
      </c>
      <c r="B6993">
        <v>746394</v>
      </c>
      <c r="C6993" t="s">
        <v>7</v>
      </c>
      <c r="D6993" t="s">
        <v>2</v>
      </c>
      <c r="E6993" s="1"/>
      <c r="F6993" s="1"/>
      <c r="G6993">
        <v>89</v>
      </c>
    </row>
    <row r="6994" spans="1:7" x14ac:dyDescent="0.25">
      <c r="A6994">
        <v>12637</v>
      </c>
      <c r="B6994">
        <v>669648</v>
      </c>
      <c r="C6994" t="s">
        <v>6</v>
      </c>
      <c r="D6994" t="s">
        <v>1</v>
      </c>
      <c r="E6994" s="1">
        <v>44244</v>
      </c>
      <c r="F6994" s="1">
        <v>44245.418055555558</v>
      </c>
      <c r="G6994">
        <v>143</v>
      </c>
    </row>
    <row r="6995" spans="1:7" x14ac:dyDescent="0.25">
      <c r="A6995">
        <v>12637</v>
      </c>
      <c r="B6995">
        <v>671320</v>
      </c>
      <c r="C6995" t="s">
        <v>6</v>
      </c>
      <c r="D6995" t="s">
        <v>1</v>
      </c>
      <c r="E6995" s="1">
        <v>44272</v>
      </c>
      <c r="F6995" s="1">
        <v>44272.629166666666</v>
      </c>
      <c r="G6995">
        <v>89</v>
      </c>
    </row>
    <row r="6996" spans="1:7" x14ac:dyDescent="0.25">
      <c r="A6996">
        <v>12637</v>
      </c>
      <c r="B6996">
        <v>691416</v>
      </c>
      <c r="C6996" t="s">
        <v>7</v>
      </c>
      <c r="D6996" t="s">
        <v>1</v>
      </c>
      <c r="E6996" s="1">
        <v>44259</v>
      </c>
      <c r="F6996" s="1">
        <v>44263.45208333333</v>
      </c>
      <c r="G6996">
        <v>106</v>
      </c>
    </row>
    <row r="6997" spans="1:7" x14ac:dyDescent="0.25">
      <c r="A6997">
        <v>12637</v>
      </c>
      <c r="B6997">
        <v>696434</v>
      </c>
      <c r="C6997" t="s">
        <v>7</v>
      </c>
      <c r="D6997" t="s">
        <v>1</v>
      </c>
      <c r="E6997" s="1">
        <v>44294</v>
      </c>
      <c r="F6997" s="1">
        <v>44294.695833333331</v>
      </c>
      <c r="G6997">
        <v>134</v>
      </c>
    </row>
    <row r="6998" spans="1:7" x14ac:dyDescent="0.25">
      <c r="A6998">
        <v>12637</v>
      </c>
      <c r="B6998">
        <v>696746</v>
      </c>
      <c r="C6998" t="s">
        <v>7</v>
      </c>
      <c r="D6998" t="s">
        <v>1</v>
      </c>
      <c r="E6998" s="1">
        <v>44259</v>
      </c>
      <c r="F6998" s="1">
        <v>44263.452777777777</v>
      </c>
      <c r="G6998">
        <v>151</v>
      </c>
    </row>
    <row r="6999" spans="1:7" x14ac:dyDescent="0.25">
      <c r="A6999">
        <v>12637</v>
      </c>
      <c r="B6999">
        <v>699095</v>
      </c>
      <c r="C6999" t="s">
        <v>7</v>
      </c>
      <c r="D6999" t="s">
        <v>1</v>
      </c>
      <c r="E6999" s="1">
        <v>44294</v>
      </c>
      <c r="F6999" s="1">
        <v>44294.695833333331</v>
      </c>
      <c r="G6999">
        <v>47</v>
      </c>
    </row>
    <row r="7000" spans="1:7" x14ac:dyDescent="0.25">
      <c r="A7000">
        <v>12637</v>
      </c>
      <c r="B7000">
        <v>703792</v>
      </c>
      <c r="C7000" t="s">
        <v>7</v>
      </c>
      <c r="D7000" t="s">
        <v>1</v>
      </c>
      <c r="E7000" s="1">
        <v>44203</v>
      </c>
      <c r="F7000" s="1">
        <v>44204.443749999999</v>
      </c>
      <c r="G7000">
        <v>144</v>
      </c>
    </row>
    <row r="7001" spans="1:7" x14ac:dyDescent="0.25">
      <c r="A7001">
        <v>12637</v>
      </c>
      <c r="B7001">
        <v>704640</v>
      </c>
      <c r="C7001" t="s">
        <v>7</v>
      </c>
      <c r="D7001" t="s">
        <v>1</v>
      </c>
      <c r="E7001" s="1">
        <v>44203</v>
      </c>
      <c r="F7001" s="1">
        <v>44204.443055555559</v>
      </c>
      <c r="G7001">
        <v>121</v>
      </c>
    </row>
    <row r="7002" spans="1:7" x14ac:dyDescent="0.25">
      <c r="E7002" s="1"/>
      <c r="F7002" s="1"/>
    </row>
    <row r="7003" spans="1:7" x14ac:dyDescent="0.25">
      <c r="E7003" s="1"/>
      <c r="F7003" s="1"/>
    </row>
    <row r="7004" spans="1:7" x14ac:dyDescent="0.25">
      <c r="E7004" s="1"/>
      <c r="F7004" s="1"/>
    </row>
    <row r="7005" spans="1:7" x14ac:dyDescent="0.25">
      <c r="E7005" s="1"/>
      <c r="F7005" s="1"/>
    </row>
    <row r="7006" spans="1:7" x14ac:dyDescent="0.25">
      <c r="E7006" s="1"/>
      <c r="F7006" s="1"/>
    </row>
    <row r="7007" spans="1:7" x14ac:dyDescent="0.25">
      <c r="E7007" s="1"/>
      <c r="F7007" s="1"/>
    </row>
    <row r="7008" spans="1:7" x14ac:dyDescent="0.25">
      <c r="E7008" s="1"/>
      <c r="F7008" s="1"/>
    </row>
    <row r="7009" spans="5:6" x14ac:dyDescent="0.25">
      <c r="E7009" s="1"/>
      <c r="F7009" s="1"/>
    </row>
    <row r="7010" spans="5:6" x14ac:dyDescent="0.25">
      <c r="E7010" s="1"/>
      <c r="F7010" s="1"/>
    </row>
    <row r="7011" spans="5:6" x14ac:dyDescent="0.25">
      <c r="E7011" s="1"/>
      <c r="F7011" s="1"/>
    </row>
    <row r="7012" spans="5:6" x14ac:dyDescent="0.25">
      <c r="E7012" s="1"/>
      <c r="F7012" s="1"/>
    </row>
    <row r="7013" spans="5:6" x14ac:dyDescent="0.25">
      <c r="E7013" s="1"/>
      <c r="F7013" s="1"/>
    </row>
    <row r="7014" spans="5:6" x14ac:dyDescent="0.25">
      <c r="E7014" s="1"/>
      <c r="F7014" s="1"/>
    </row>
    <row r="7015" spans="5:6" x14ac:dyDescent="0.25">
      <c r="E7015" s="1"/>
      <c r="F7015" s="1"/>
    </row>
    <row r="7016" spans="5:6" x14ac:dyDescent="0.25">
      <c r="E7016" s="1"/>
      <c r="F7016" s="1"/>
    </row>
    <row r="7017" spans="5:6" x14ac:dyDescent="0.25">
      <c r="E7017" s="1"/>
      <c r="F7017" s="1"/>
    </row>
    <row r="7018" spans="5:6" x14ac:dyDescent="0.25">
      <c r="E7018" s="1"/>
      <c r="F7018" s="1"/>
    </row>
    <row r="7019" spans="5:6" x14ac:dyDescent="0.25">
      <c r="E7019" s="1"/>
      <c r="F7019" s="1"/>
    </row>
    <row r="7020" spans="5:6" x14ac:dyDescent="0.25">
      <c r="E7020" s="1"/>
      <c r="F7020" s="1"/>
    </row>
    <row r="7021" spans="5:6" x14ac:dyDescent="0.25">
      <c r="E7021" s="1"/>
      <c r="F7021" s="1"/>
    </row>
    <row r="7022" spans="5:6" x14ac:dyDescent="0.25">
      <c r="E7022" s="1"/>
      <c r="F7022" s="1"/>
    </row>
    <row r="7023" spans="5:6" x14ac:dyDescent="0.25">
      <c r="E7023" s="1"/>
      <c r="F7023" s="1"/>
    </row>
    <row r="7024" spans="5:6" x14ac:dyDescent="0.25">
      <c r="E7024" s="1"/>
      <c r="F7024" s="1"/>
    </row>
    <row r="7025" spans="5:6" x14ac:dyDescent="0.25">
      <c r="E7025" s="1"/>
      <c r="F7025" s="1"/>
    </row>
    <row r="7026" spans="5:6" x14ac:dyDescent="0.25">
      <c r="E7026" s="1"/>
      <c r="F7026" s="1"/>
    </row>
    <row r="7027" spans="5:6" x14ac:dyDescent="0.25">
      <c r="E7027" s="1"/>
      <c r="F7027" s="1"/>
    </row>
    <row r="7028" spans="5:6" x14ac:dyDescent="0.25">
      <c r="E7028" s="1"/>
      <c r="F7028" s="1"/>
    </row>
    <row r="7029" spans="5:6" x14ac:dyDescent="0.25">
      <c r="E7029" s="1"/>
      <c r="F7029" s="1"/>
    </row>
    <row r="7030" spans="5:6" x14ac:dyDescent="0.25">
      <c r="E7030" s="1"/>
      <c r="F7030" s="1"/>
    </row>
    <row r="7031" spans="5:6" x14ac:dyDescent="0.25">
      <c r="E7031" s="1"/>
      <c r="F7031" s="1"/>
    </row>
    <row r="7032" spans="5:6" x14ac:dyDescent="0.25">
      <c r="E7032" s="1"/>
      <c r="F7032" s="1"/>
    </row>
    <row r="7033" spans="5:6" x14ac:dyDescent="0.25">
      <c r="E7033" s="1"/>
      <c r="F7033" s="1"/>
    </row>
    <row r="7034" spans="5:6" x14ac:dyDescent="0.25">
      <c r="E7034" s="1"/>
      <c r="F7034" s="1"/>
    </row>
    <row r="7035" spans="5:6" x14ac:dyDescent="0.25">
      <c r="E7035" s="1"/>
      <c r="F7035" s="1"/>
    </row>
    <row r="7036" spans="5:6" x14ac:dyDescent="0.25">
      <c r="E7036" s="1"/>
      <c r="F7036" s="1"/>
    </row>
    <row r="7037" spans="5:6" x14ac:dyDescent="0.25">
      <c r="E7037" s="1"/>
      <c r="F7037" s="1"/>
    </row>
    <row r="7038" spans="5:6" x14ac:dyDescent="0.25">
      <c r="E7038" s="1"/>
      <c r="F7038" s="1"/>
    </row>
    <row r="7039" spans="5:6" x14ac:dyDescent="0.25">
      <c r="E7039" s="1"/>
      <c r="F7039" s="1"/>
    </row>
    <row r="7040" spans="5:6" x14ac:dyDescent="0.25">
      <c r="E7040" s="1"/>
      <c r="F7040" s="1"/>
    </row>
    <row r="7041" spans="5:6" x14ac:dyDescent="0.25">
      <c r="E7041" s="1"/>
      <c r="F7041" s="1"/>
    </row>
    <row r="7042" spans="5:6" x14ac:dyDescent="0.25">
      <c r="E7042" s="1"/>
      <c r="F7042" s="1"/>
    </row>
    <row r="7043" spans="5:6" x14ac:dyDescent="0.25">
      <c r="E7043" s="1"/>
      <c r="F7043" s="1"/>
    </row>
    <row r="7044" spans="5:6" x14ac:dyDescent="0.25">
      <c r="E7044" s="1"/>
      <c r="F7044" s="1"/>
    </row>
    <row r="7045" spans="5:6" x14ac:dyDescent="0.25">
      <c r="E7045" s="1"/>
      <c r="F7045" s="1"/>
    </row>
    <row r="7046" spans="5:6" x14ac:dyDescent="0.25">
      <c r="E7046" s="1"/>
      <c r="F7046" s="1"/>
    </row>
    <row r="7047" spans="5:6" x14ac:dyDescent="0.25">
      <c r="E7047" s="1"/>
      <c r="F7047" s="1"/>
    </row>
    <row r="7048" spans="5:6" x14ac:dyDescent="0.25">
      <c r="E7048" s="1"/>
      <c r="F7048" s="1"/>
    </row>
    <row r="7049" spans="5:6" x14ac:dyDescent="0.25">
      <c r="E7049" s="1"/>
      <c r="F7049" s="1"/>
    </row>
    <row r="7050" spans="5:6" x14ac:dyDescent="0.25">
      <c r="E7050" s="1"/>
      <c r="F7050" s="1"/>
    </row>
    <row r="7051" spans="5:6" x14ac:dyDescent="0.25">
      <c r="E7051" s="1"/>
      <c r="F7051" s="1"/>
    </row>
    <row r="7052" spans="5:6" x14ac:dyDescent="0.25">
      <c r="E7052" s="1"/>
      <c r="F7052" s="1"/>
    </row>
    <row r="7053" spans="5:6" x14ac:dyDescent="0.25">
      <c r="E7053" s="1"/>
      <c r="F7053" s="1"/>
    </row>
    <row r="7054" spans="5:6" x14ac:dyDescent="0.25">
      <c r="E7054" s="1"/>
      <c r="F7054" s="1"/>
    </row>
    <row r="7055" spans="5:6" x14ac:dyDescent="0.25">
      <c r="E7055" s="1"/>
      <c r="F7055" s="1"/>
    </row>
    <row r="7056" spans="5:6" x14ac:dyDescent="0.25">
      <c r="E7056" s="1"/>
      <c r="F7056" s="1"/>
    </row>
    <row r="7057" spans="5:6" x14ac:dyDescent="0.25">
      <c r="E7057" s="1"/>
      <c r="F7057" s="1"/>
    </row>
    <row r="7058" spans="5:6" x14ac:dyDescent="0.25">
      <c r="E7058" s="1"/>
      <c r="F7058" s="1"/>
    </row>
    <row r="7059" spans="5:6" x14ac:dyDescent="0.25">
      <c r="E7059" s="1"/>
      <c r="F7059" s="1"/>
    </row>
    <row r="7060" spans="5:6" x14ac:dyDescent="0.25">
      <c r="E7060" s="1"/>
      <c r="F7060" s="1"/>
    </row>
    <row r="7061" spans="5:6" x14ac:dyDescent="0.25">
      <c r="E7061" s="1"/>
      <c r="F7061" s="1"/>
    </row>
    <row r="7062" spans="5:6" x14ac:dyDescent="0.25">
      <c r="E7062" s="1"/>
      <c r="F7062" s="1"/>
    </row>
    <row r="7063" spans="5:6" x14ac:dyDescent="0.25">
      <c r="E7063" s="1"/>
      <c r="F7063" s="1"/>
    </row>
    <row r="7064" spans="5:6" x14ac:dyDescent="0.25">
      <c r="E7064" s="1"/>
      <c r="F7064" s="1"/>
    </row>
    <row r="7065" spans="5:6" x14ac:dyDescent="0.25">
      <c r="E7065" s="1"/>
      <c r="F7065" s="1"/>
    </row>
    <row r="7066" spans="5:6" x14ac:dyDescent="0.25">
      <c r="E7066" s="1"/>
      <c r="F7066" s="1"/>
    </row>
    <row r="7067" spans="5:6" x14ac:dyDescent="0.25">
      <c r="E7067" s="1"/>
      <c r="F7067" s="1"/>
    </row>
    <row r="7068" spans="5:6" x14ac:dyDescent="0.25">
      <c r="E7068" s="1"/>
      <c r="F7068" s="1"/>
    </row>
    <row r="7069" spans="5:6" x14ac:dyDescent="0.25">
      <c r="E7069" s="1"/>
      <c r="F7069" s="1"/>
    </row>
    <row r="7070" spans="5:6" x14ac:dyDescent="0.25">
      <c r="E7070" s="1"/>
      <c r="F7070" s="1"/>
    </row>
    <row r="7071" spans="5:6" x14ac:dyDescent="0.25">
      <c r="E7071" s="1"/>
      <c r="F7071" s="1"/>
    </row>
    <row r="7072" spans="5:6" x14ac:dyDescent="0.25">
      <c r="E7072" s="1"/>
      <c r="F7072" s="1"/>
    </row>
    <row r="7073" spans="5:6" x14ac:dyDescent="0.25">
      <c r="E7073" s="1"/>
      <c r="F7073" s="1"/>
    </row>
    <row r="7074" spans="5:6" x14ac:dyDescent="0.25">
      <c r="E7074" s="1"/>
      <c r="F7074" s="1"/>
    </row>
    <row r="7075" spans="5:6" x14ac:dyDescent="0.25">
      <c r="E7075" s="1"/>
      <c r="F7075" s="1"/>
    </row>
    <row r="7076" spans="5:6" x14ac:dyDescent="0.25">
      <c r="E7076" s="1"/>
      <c r="F7076" s="1"/>
    </row>
    <row r="7077" spans="5:6" x14ac:dyDescent="0.25">
      <c r="E7077" s="1"/>
      <c r="F7077" s="1"/>
    </row>
    <row r="7078" spans="5:6" x14ac:dyDescent="0.25">
      <c r="E7078" s="1"/>
      <c r="F7078" s="1"/>
    </row>
    <row r="7079" spans="5:6" x14ac:dyDescent="0.25">
      <c r="E7079" s="1"/>
      <c r="F7079" s="1"/>
    </row>
    <row r="7080" spans="5:6" x14ac:dyDescent="0.25">
      <c r="E7080" s="1"/>
      <c r="F7080" s="1"/>
    </row>
    <row r="7081" spans="5:6" x14ac:dyDescent="0.25">
      <c r="E7081" s="1"/>
      <c r="F7081" s="1"/>
    </row>
    <row r="7082" spans="5:6" x14ac:dyDescent="0.25">
      <c r="E7082" s="1"/>
      <c r="F7082" s="1"/>
    </row>
    <row r="7083" spans="5:6" x14ac:dyDescent="0.25">
      <c r="E7083" s="1"/>
      <c r="F7083" s="1"/>
    </row>
    <row r="7084" spans="5:6" x14ac:dyDescent="0.25">
      <c r="E7084" s="1"/>
      <c r="F7084" s="1"/>
    </row>
    <row r="7085" spans="5:6" x14ac:dyDescent="0.25">
      <c r="E7085" s="1"/>
      <c r="F7085" s="1"/>
    </row>
    <row r="7086" spans="5:6" x14ac:dyDescent="0.25">
      <c r="E7086" s="1"/>
      <c r="F7086" s="1"/>
    </row>
    <row r="7087" spans="5:6" x14ac:dyDescent="0.25">
      <c r="E7087" s="1"/>
      <c r="F7087" s="1"/>
    </row>
    <row r="7088" spans="5:6" x14ac:dyDescent="0.25">
      <c r="E7088" s="1"/>
      <c r="F7088" s="1"/>
    </row>
    <row r="7089" spans="5:6" x14ac:dyDescent="0.25">
      <c r="E7089" s="1"/>
      <c r="F7089" s="1"/>
    </row>
    <row r="7090" spans="5:6" x14ac:dyDescent="0.25">
      <c r="E7090" s="1"/>
      <c r="F7090" s="1"/>
    </row>
    <row r="7091" spans="5:6" x14ac:dyDescent="0.25">
      <c r="E7091" s="1"/>
      <c r="F7091" s="1"/>
    </row>
    <row r="7092" spans="5:6" x14ac:dyDescent="0.25">
      <c r="E7092" s="1"/>
      <c r="F7092" s="1"/>
    </row>
    <row r="7093" spans="5:6" x14ac:dyDescent="0.25">
      <c r="E7093" s="1"/>
      <c r="F7093" s="1"/>
    </row>
    <row r="7094" spans="5:6" x14ac:dyDescent="0.25">
      <c r="E7094" s="1"/>
      <c r="F7094" s="1"/>
    </row>
    <row r="7095" spans="5:6" x14ac:dyDescent="0.25">
      <c r="E7095" s="1"/>
      <c r="F7095" s="1"/>
    </row>
    <row r="7096" spans="5:6" x14ac:dyDescent="0.25">
      <c r="E7096" s="1"/>
      <c r="F7096" s="1"/>
    </row>
    <row r="7097" spans="5:6" x14ac:dyDescent="0.25">
      <c r="E7097" s="1"/>
      <c r="F7097" s="1"/>
    </row>
    <row r="7098" spans="5:6" x14ac:dyDescent="0.25">
      <c r="E7098" s="1"/>
      <c r="F7098" s="1"/>
    </row>
    <row r="7099" spans="5:6" x14ac:dyDescent="0.25">
      <c r="E7099" s="1"/>
      <c r="F7099" s="1"/>
    </row>
    <row r="7100" spans="5:6" x14ac:dyDescent="0.25">
      <c r="E7100" s="1"/>
      <c r="F7100" s="1"/>
    </row>
    <row r="7101" spans="5:6" x14ac:dyDescent="0.25">
      <c r="E7101" s="1"/>
      <c r="F7101" s="1"/>
    </row>
    <row r="7102" spans="5:6" x14ac:dyDescent="0.25">
      <c r="E7102" s="1"/>
      <c r="F7102" s="1"/>
    </row>
    <row r="7103" spans="5:6" x14ac:dyDescent="0.25">
      <c r="E7103" s="1"/>
      <c r="F7103" s="1"/>
    </row>
    <row r="7104" spans="5:6" x14ac:dyDescent="0.25">
      <c r="E7104" s="1"/>
      <c r="F7104" s="1"/>
    </row>
    <row r="7105" spans="5:6" x14ac:dyDescent="0.25">
      <c r="E7105" s="1"/>
      <c r="F7105" s="1"/>
    </row>
    <row r="7106" spans="5:6" x14ac:dyDescent="0.25">
      <c r="E7106" s="1"/>
      <c r="F7106" s="1"/>
    </row>
    <row r="7107" spans="5:6" x14ac:dyDescent="0.25">
      <c r="E7107" s="1"/>
      <c r="F7107" s="1"/>
    </row>
    <row r="7108" spans="5:6" x14ac:dyDescent="0.25">
      <c r="E7108" s="1"/>
      <c r="F7108" s="1"/>
    </row>
    <row r="7109" spans="5:6" x14ac:dyDescent="0.25">
      <c r="E7109" s="1"/>
      <c r="F7109" s="1"/>
    </row>
    <row r="7110" spans="5:6" x14ac:dyDescent="0.25">
      <c r="E7110" s="1"/>
      <c r="F7110" s="1"/>
    </row>
    <row r="7111" spans="5:6" x14ac:dyDescent="0.25">
      <c r="E7111" s="1"/>
      <c r="F7111" s="1"/>
    </row>
    <row r="7112" spans="5:6" x14ac:dyDescent="0.25">
      <c r="E7112" s="1"/>
      <c r="F7112" s="1"/>
    </row>
    <row r="7113" spans="5:6" x14ac:dyDescent="0.25">
      <c r="E7113" s="1"/>
      <c r="F7113" s="1"/>
    </row>
    <row r="7114" spans="5:6" x14ac:dyDescent="0.25">
      <c r="E7114" s="1"/>
      <c r="F7114" s="1"/>
    </row>
    <row r="7115" spans="5:6" x14ac:dyDescent="0.25">
      <c r="E7115" s="1"/>
      <c r="F7115" s="1"/>
    </row>
    <row r="7116" spans="5:6" x14ac:dyDescent="0.25">
      <c r="E7116" s="1"/>
      <c r="F7116" s="1"/>
    </row>
    <row r="7117" spans="5:6" x14ac:dyDescent="0.25">
      <c r="E7117" s="1"/>
      <c r="F7117" s="1"/>
    </row>
    <row r="7118" spans="5:6" x14ac:dyDescent="0.25">
      <c r="E7118" s="1"/>
      <c r="F7118" s="1"/>
    </row>
    <row r="7119" spans="5:6" x14ac:dyDescent="0.25">
      <c r="E7119" s="1"/>
      <c r="F7119" s="1"/>
    </row>
    <row r="7120" spans="5:6" x14ac:dyDescent="0.25">
      <c r="E7120" s="1"/>
      <c r="F7120" s="1"/>
    </row>
    <row r="7121" spans="5:6" x14ac:dyDescent="0.25">
      <c r="E7121" s="1"/>
      <c r="F7121" s="1"/>
    </row>
    <row r="7122" spans="5:6" x14ac:dyDescent="0.25">
      <c r="E7122" s="1"/>
      <c r="F7122" s="1"/>
    </row>
    <row r="7123" spans="5:6" x14ac:dyDescent="0.25">
      <c r="E7123" s="1"/>
      <c r="F7123" s="1"/>
    </row>
    <row r="7124" spans="5:6" x14ac:dyDescent="0.25">
      <c r="E7124" s="1"/>
      <c r="F7124" s="1"/>
    </row>
    <row r="7125" spans="5:6" x14ac:dyDescent="0.25">
      <c r="E7125" s="1"/>
      <c r="F7125" s="1"/>
    </row>
    <row r="7126" spans="5:6" x14ac:dyDescent="0.25">
      <c r="E7126" s="1"/>
      <c r="F7126" s="1"/>
    </row>
    <row r="7127" spans="5:6" x14ac:dyDescent="0.25">
      <c r="E7127" s="1"/>
      <c r="F7127" s="1"/>
    </row>
    <row r="7128" spans="5:6" x14ac:dyDescent="0.25">
      <c r="E7128" s="1"/>
      <c r="F7128" s="1"/>
    </row>
    <row r="7129" spans="5:6" x14ac:dyDescent="0.25">
      <c r="E7129" s="1"/>
      <c r="F7129" s="1"/>
    </row>
    <row r="7130" spans="5:6" x14ac:dyDescent="0.25">
      <c r="E7130" s="1"/>
      <c r="F7130" s="1"/>
    </row>
    <row r="7131" spans="5:6" x14ac:dyDescent="0.25">
      <c r="E7131" s="1"/>
      <c r="F7131" s="1"/>
    </row>
    <row r="7132" spans="5:6" x14ac:dyDescent="0.25">
      <c r="E7132" s="1"/>
      <c r="F7132" s="1"/>
    </row>
    <row r="7133" spans="5:6" x14ac:dyDescent="0.25">
      <c r="E7133" s="1"/>
      <c r="F7133" s="1"/>
    </row>
    <row r="7134" spans="5:6" x14ac:dyDescent="0.25">
      <c r="E7134" s="1"/>
      <c r="F7134" s="1"/>
    </row>
    <row r="7135" spans="5:6" x14ac:dyDescent="0.25">
      <c r="E7135" s="1"/>
      <c r="F7135" s="1"/>
    </row>
    <row r="7136" spans="5:6" x14ac:dyDescent="0.25">
      <c r="E7136" s="1"/>
      <c r="F7136" s="1"/>
    </row>
    <row r="7137" spans="5:6" x14ac:dyDescent="0.25">
      <c r="E7137" s="1"/>
      <c r="F7137" s="1"/>
    </row>
    <row r="7138" spans="5:6" x14ac:dyDescent="0.25">
      <c r="E7138" s="1"/>
      <c r="F7138" s="1"/>
    </row>
    <row r="7139" spans="5:6" x14ac:dyDescent="0.25">
      <c r="E7139" s="1"/>
      <c r="F7139" s="1"/>
    </row>
    <row r="7140" spans="5:6" x14ac:dyDescent="0.25">
      <c r="E7140" s="1"/>
      <c r="F7140" s="1"/>
    </row>
    <row r="7141" spans="5:6" x14ac:dyDescent="0.25">
      <c r="E7141" s="1"/>
      <c r="F7141" s="1"/>
    </row>
    <row r="7142" spans="5:6" x14ac:dyDescent="0.25">
      <c r="E7142" s="1"/>
      <c r="F7142" s="1"/>
    </row>
    <row r="7143" spans="5:6" x14ac:dyDescent="0.25">
      <c r="E7143" s="1"/>
      <c r="F7143" s="1"/>
    </row>
    <row r="7144" spans="5:6" x14ac:dyDescent="0.25">
      <c r="E7144" s="1"/>
      <c r="F7144" s="1"/>
    </row>
    <row r="7145" spans="5:6" x14ac:dyDescent="0.25">
      <c r="E7145" s="1"/>
      <c r="F7145" s="1"/>
    </row>
    <row r="7146" spans="5:6" x14ac:dyDescent="0.25">
      <c r="E7146" s="1"/>
      <c r="F7146" s="1"/>
    </row>
    <row r="7147" spans="5:6" x14ac:dyDescent="0.25">
      <c r="E7147" s="1"/>
      <c r="F7147" s="1"/>
    </row>
    <row r="7148" spans="5:6" x14ac:dyDescent="0.25">
      <c r="E7148" s="1"/>
      <c r="F7148" s="1"/>
    </row>
    <row r="7149" spans="5:6" x14ac:dyDescent="0.25">
      <c r="E7149" s="1"/>
      <c r="F7149" s="1"/>
    </row>
    <row r="7150" spans="5:6" x14ac:dyDescent="0.25">
      <c r="E7150" s="1"/>
      <c r="F7150" s="1"/>
    </row>
    <row r="7151" spans="5:6" x14ac:dyDescent="0.25">
      <c r="E7151" s="1"/>
      <c r="F7151" s="1"/>
    </row>
    <row r="7152" spans="5:6" x14ac:dyDescent="0.25">
      <c r="E7152" s="1"/>
      <c r="F7152" s="1"/>
    </row>
    <row r="7153" spans="5:6" x14ac:dyDescent="0.25">
      <c r="E7153" s="1"/>
      <c r="F7153" s="1"/>
    </row>
    <row r="7154" spans="5:6" x14ac:dyDescent="0.25">
      <c r="E7154" s="1"/>
      <c r="F7154" s="1"/>
    </row>
    <row r="7155" spans="5:6" x14ac:dyDescent="0.25">
      <c r="E7155" s="1"/>
      <c r="F7155" s="1"/>
    </row>
    <row r="7156" spans="5:6" x14ac:dyDescent="0.25">
      <c r="E7156" s="1"/>
      <c r="F7156" s="1"/>
    </row>
    <row r="7157" spans="5:6" x14ac:dyDescent="0.25">
      <c r="E7157" s="1"/>
      <c r="F7157" s="1"/>
    </row>
    <row r="7158" spans="5:6" x14ac:dyDescent="0.25">
      <c r="E7158" s="1"/>
      <c r="F7158" s="1"/>
    </row>
    <row r="7159" spans="5:6" x14ac:dyDescent="0.25">
      <c r="E7159" s="1"/>
      <c r="F7159" s="1"/>
    </row>
    <row r="7160" spans="5:6" x14ac:dyDescent="0.25">
      <c r="E7160" s="1"/>
      <c r="F7160" s="1"/>
    </row>
    <row r="7161" spans="5:6" x14ac:dyDescent="0.25">
      <c r="E7161" s="1"/>
      <c r="F7161" s="1"/>
    </row>
    <row r="7162" spans="5:6" x14ac:dyDescent="0.25">
      <c r="E7162" s="1"/>
      <c r="F7162" s="1"/>
    </row>
    <row r="7163" spans="5:6" x14ac:dyDescent="0.25">
      <c r="E7163" s="1"/>
      <c r="F7163" s="1"/>
    </row>
    <row r="7164" spans="5:6" x14ac:dyDescent="0.25">
      <c r="E7164" s="1"/>
      <c r="F7164" s="1"/>
    </row>
    <row r="7165" spans="5:6" x14ac:dyDescent="0.25">
      <c r="E7165" s="1"/>
      <c r="F7165" s="1"/>
    </row>
    <row r="7166" spans="5:6" x14ac:dyDescent="0.25">
      <c r="E7166" s="1"/>
      <c r="F7166" s="1"/>
    </row>
    <row r="7167" spans="5:6" x14ac:dyDescent="0.25">
      <c r="E7167" s="1"/>
      <c r="F7167" s="1"/>
    </row>
    <row r="7168" spans="5:6" x14ac:dyDescent="0.25">
      <c r="E7168" s="1"/>
      <c r="F7168" s="1"/>
    </row>
    <row r="7169" spans="5:6" x14ac:dyDescent="0.25">
      <c r="E7169" s="1"/>
      <c r="F7169" s="1"/>
    </row>
    <row r="7170" spans="5:6" x14ac:dyDescent="0.25">
      <c r="E7170" s="1"/>
      <c r="F7170" s="1"/>
    </row>
    <row r="7171" spans="5:6" x14ac:dyDescent="0.25">
      <c r="E7171" s="1"/>
      <c r="F7171" s="1"/>
    </row>
    <row r="7172" spans="5:6" x14ac:dyDescent="0.25">
      <c r="E7172" s="1"/>
      <c r="F7172" s="1"/>
    </row>
    <row r="7173" spans="5:6" x14ac:dyDescent="0.25">
      <c r="E7173" s="1"/>
      <c r="F7173" s="1"/>
    </row>
    <row r="7174" spans="5:6" x14ac:dyDescent="0.25">
      <c r="E7174" s="1"/>
      <c r="F7174" s="1"/>
    </row>
    <row r="7175" spans="5:6" x14ac:dyDescent="0.25">
      <c r="E7175" s="1"/>
      <c r="F7175" s="1"/>
    </row>
    <row r="7176" spans="5:6" x14ac:dyDescent="0.25">
      <c r="E7176" s="1"/>
      <c r="F7176" s="1"/>
    </row>
    <row r="7177" spans="5:6" x14ac:dyDescent="0.25">
      <c r="E7177" s="1"/>
      <c r="F7177" s="1"/>
    </row>
    <row r="7178" spans="5:6" x14ac:dyDescent="0.25">
      <c r="E7178" s="1"/>
      <c r="F7178" s="1"/>
    </row>
    <row r="7179" spans="5:6" x14ac:dyDescent="0.25">
      <c r="E7179" s="1"/>
      <c r="F7179" s="1"/>
    </row>
    <row r="7180" spans="5:6" x14ac:dyDescent="0.25">
      <c r="E7180" s="1"/>
      <c r="F7180" s="1"/>
    </row>
    <row r="7181" spans="5:6" x14ac:dyDescent="0.25">
      <c r="E7181" s="1"/>
      <c r="F7181" s="1"/>
    </row>
    <row r="7182" spans="5:6" x14ac:dyDescent="0.25">
      <c r="E7182" s="1"/>
      <c r="F7182" s="1"/>
    </row>
    <row r="7183" spans="5:6" x14ac:dyDescent="0.25">
      <c r="E7183" s="1"/>
      <c r="F7183" s="1"/>
    </row>
    <row r="7184" spans="5:6" x14ac:dyDescent="0.25">
      <c r="E7184" s="1"/>
      <c r="F7184" s="1"/>
    </row>
    <row r="7185" spans="5:6" x14ac:dyDescent="0.25">
      <c r="E7185" s="1"/>
      <c r="F7185" s="1"/>
    </row>
    <row r="7186" spans="5:6" x14ac:dyDescent="0.25">
      <c r="E7186" s="1"/>
      <c r="F7186" s="1"/>
    </row>
    <row r="7187" spans="5:6" x14ac:dyDescent="0.25">
      <c r="E7187" s="1"/>
      <c r="F7187" s="1"/>
    </row>
    <row r="7188" spans="5:6" x14ac:dyDescent="0.25">
      <c r="E7188" s="1"/>
      <c r="F7188" s="1"/>
    </row>
    <row r="7189" spans="5:6" x14ac:dyDescent="0.25">
      <c r="E7189" s="1"/>
      <c r="F7189" s="1"/>
    </row>
    <row r="7190" spans="5:6" x14ac:dyDescent="0.25">
      <c r="E7190" s="1"/>
      <c r="F7190" s="1"/>
    </row>
    <row r="7191" spans="5:6" x14ac:dyDescent="0.25">
      <c r="E7191" s="1"/>
      <c r="F7191" s="1"/>
    </row>
    <row r="7192" spans="5:6" x14ac:dyDescent="0.25">
      <c r="E7192" s="1"/>
      <c r="F7192" s="1"/>
    </row>
    <row r="7193" spans="5:6" x14ac:dyDescent="0.25">
      <c r="E7193" s="1"/>
      <c r="F7193" s="1"/>
    </row>
    <row r="7194" spans="5:6" x14ac:dyDescent="0.25">
      <c r="E7194" s="1"/>
      <c r="F7194" s="1"/>
    </row>
    <row r="7195" spans="5:6" x14ac:dyDescent="0.25">
      <c r="E7195" s="1"/>
      <c r="F7195" s="1"/>
    </row>
    <row r="7196" spans="5:6" x14ac:dyDescent="0.25">
      <c r="E7196" s="1"/>
      <c r="F7196" s="1"/>
    </row>
    <row r="7197" spans="5:6" x14ac:dyDescent="0.25">
      <c r="E7197" s="1"/>
      <c r="F7197" s="1"/>
    </row>
    <row r="7198" spans="5:6" x14ac:dyDescent="0.25">
      <c r="E7198" s="1"/>
      <c r="F7198" s="1"/>
    </row>
    <row r="7199" spans="5:6" x14ac:dyDescent="0.25">
      <c r="E7199" s="1"/>
      <c r="F7199" s="1"/>
    </row>
    <row r="7200" spans="5:6" x14ac:dyDescent="0.25">
      <c r="E7200" s="1"/>
      <c r="F7200" s="1"/>
    </row>
    <row r="7201" spans="5:6" x14ac:dyDescent="0.25">
      <c r="E7201" s="1"/>
      <c r="F7201" s="1"/>
    </row>
    <row r="7202" spans="5:6" x14ac:dyDescent="0.25">
      <c r="E7202" s="1"/>
      <c r="F7202" s="1"/>
    </row>
    <row r="7203" spans="5:6" x14ac:dyDescent="0.25">
      <c r="E7203" s="1"/>
      <c r="F7203" s="1"/>
    </row>
    <row r="7204" spans="5:6" x14ac:dyDescent="0.25">
      <c r="E7204" s="1"/>
      <c r="F7204" s="1"/>
    </row>
    <row r="7205" spans="5:6" x14ac:dyDescent="0.25">
      <c r="E7205" s="1"/>
      <c r="F7205" s="1"/>
    </row>
    <row r="7206" spans="5:6" x14ac:dyDescent="0.25">
      <c r="E7206" s="1"/>
      <c r="F7206" s="1"/>
    </row>
    <row r="7207" spans="5:6" x14ac:dyDescent="0.25">
      <c r="E7207" s="1"/>
      <c r="F7207" s="1"/>
    </row>
    <row r="7208" spans="5:6" x14ac:dyDescent="0.25">
      <c r="E7208" s="1"/>
      <c r="F7208" s="1"/>
    </row>
    <row r="7209" spans="5:6" x14ac:dyDescent="0.25">
      <c r="E7209" s="1"/>
      <c r="F7209" s="1"/>
    </row>
    <row r="7210" spans="5:6" x14ac:dyDescent="0.25">
      <c r="E7210" s="1"/>
      <c r="F7210" s="1"/>
    </row>
    <row r="7211" spans="5:6" x14ac:dyDescent="0.25">
      <c r="E7211" s="1"/>
      <c r="F7211" s="1"/>
    </row>
    <row r="7212" spans="5:6" x14ac:dyDescent="0.25">
      <c r="E7212" s="1"/>
      <c r="F7212" s="1"/>
    </row>
    <row r="7213" spans="5:6" x14ac:dyDescent="0.25">
      <c r="E7213" s="1"/>
      <c r="F7213" s="1"/>
    </row>
    <row r="7214" spans="5:6" x14ac:dyDescent="0.25">
      <c r="E7214" s="1"/>
      <c r="F7214" s="1"/>
    </row>
    <row r="7215" spans="5:6" x14ac:dyDescent="0.25">
      <c r="E7215" s="1"/>
      <c r="F7215" s="1"/>
    </row>
    <row r="7216" spans="5:6" x14ac:dyDescent="0.25">
      <c r="E7216" s="1"/>
      <c r="F7216" s="1"/>
    </row>
    <row r="7217" spans="5:6" x14ac:dyDescent="0.25">
      <c r="E7217" s="1"/>
      <c r="F7217" s="1"/>
    </row>
    <row r="7218" spans="5:6" x14ac:dyDescent="0.25">
      <c r="E7218" s="1"/>
      <c r="F7218" s="1"/>
    </row>
    <row r="7219" spans="5:6" x14ac:dyDescent="0.25">
      <c r="E7219" s="1"/>
      <c r="F7219" s="1"/>
    </row>
    <row r="7220" spans="5:6" x14ac:dyDescent="0.25">
      <c r="E7220" s="1"/>
      <c r="F7220" s="1"/>
    </row>
    <row r="7221" spans="5:6" x14ac:dyDescent="0.25">
      <c r="E7221" s="1"/>
      <c r="F7221" s="1"/>
    </row>
    <row r="7222" spans="5:6" x14ac:dyDescent="0.25">
      <c r="E7222" s="1"/>
      <c r="F7222" s="1"/>
    </row>
    <row r="7223" spans="5:6" x14ac:dyDescent="0.25">
      <c r="E7223" s="1"/>
      <c r="F7223" s="1"/>
    </row>
    <row r="7224" spans="5:6" x14ac:dyDescent="0.25">
      <c r="E7224" s="1"/>
      <c r="F7224" s="1"/>
    </row>
    <row r="7225" spans="5:6" x14ac:dyDescent="0.25">
      <c r="E7225" s="1"/>
      <c r="F7225" s="1"/>
    </row>
    <row r="7226" spans="5:6" x14ac:dyDescent="0.25">
      <c r="E7226" s="1"/>
      <c r="F7226" s="1"/>
    </row>
    <row r="7227" spans="5:6" x14ac:dyDescent="0.25">
      <c r="E7227" s="1"/>
      <c r="F7227" s="1"/>
    </row>
    <row r="7228" spans="5:6" x14ac:dyDescent="0.25">
      <c r="E7228" s="1"/>
      <c r="F7228" s="1"/>
    </row>
    <row r="7229" spans="5:6" x14ac:dyDescent="0.25">
      <c r="E7229" s="1"/>
      <c r="F7229" s="1"/>
    </row>
    <row r="7230" spans="5:6" x14ac:dyDescent="0.25">
      <c r="E7230" s="1"/>
      <c r="F7230" s="1"/>
    </row>
    <row r="7231" spans="5:6" x14ac:dyDescent="0.25">
      <c r="E7231" s="1"/>
      <c r="F7231" s="1"/>
    </row>
    <row r="7232" spans="5:6" x14ac:dyDescent="0.25">
      <c r="E7232" s="1"/>
      <c r="F7232" s="1"/>
    </row>
    <row r="7233" spans="5:6" x14ac:dyDescent="0.25">
      <c r="E7233" s="1"/>
      <c r="F7233" s="1"/>
    </row>
    <row r="7234" spans="5:6" x14ac:dyDescent="0.25">
      <c r="E7234" s="1"/>
      <c r="F7234" s="1"/>
    </row>
    <row r="7235" spans="5:6" x14ac:dyDescent="0.25">
      <c r="E7235" s="1"/>
      <c r="F7235" s="1"/>
    </row>
    <row r="7236" spans="5:6" x14ac:dyDescent="0.25">
      <c r="E7236" s="1"/>
      <c r="F7236" s="1"/>
    </row>
    <row r="7237" spans="5:6" x14ac:dyDescent="0.25">
      <c r="E7237" s="1"/>
      <c r="F7237" s="1"/>
    </row>
    <row r="7238" spans="5:6" x14ac:dyDescent="0.25">
      <c r="E7238" s="1"/>
      <c r="F7238" s="1"/>
    </row>
    <row r="7239" spans="5:6" x14ac:dyDescent="0.25">
      <c r="E7239" s="1"/>
      <c r="F7239" s="1"/>
    </row>
    <row r="7240" spans="5:6" x14ac:dyDescent="0.25">
      <c r="E7240" s="1"/>
      <c r="F7240" s="1"/>
    </row>
    <row r="7241" spans="5:6" x14ac:dyDescent="0.25">
      <c r="E7241" s="1"/>
      <c r="F7241" s="1"/>
    </row>
    <row r="7242" spans="5:6" x14ac:dyDescent="0.25">
      <c r="E7242" s="1"/>
      <c r="F7242" s="1"/>
    </row>
    <row r="7243" spans="5:6" x14ac:dyDescent="0.25">
      <c r="E7243" s="1"/>
      <c r="F7243" s="1"/>
    </row>
    <row r="7244" spans="5:6" x14ac:dyDescent="0.25">
      <c r="E7244" s="1"/>
      <c r="F7244" s="1"/>
    </row>
    <row r="7245" spans="5:6" x14ac:dyDescent="0.25">
      <c r="E7245" s="1"/>
      <c r="F7245" s="1"/>
    </row>
    <row r="7246" spans="5:6" x14ac:dyDescent="0.25">
      <c r="E7246" s="1"/>
      <c r="F7246" s="1"/>
    </row>
    <row r="7247" spans="5:6" x14ac:dyDescent="0.25">
      <c r="E7247" s="1"/>
      <c r="F7247" s="1"/>
    </row>
    <row r="7248" spans="5:6" x14ac:dyDescent="0.25">
      <c r="E7248" s="1"/>
      <c r="F7248" s="1"/>
    </row>
    <row r="7249" spans="5:6" x14ac:dyDescent="0.25">
      <c r="E7249" s="1"/>
      <c r="F7249" s="1"/>
    </row>
    <row r="7250" spans="5:6" x14ac:dyDescent="0.25">
      <c r="E7250" s="1"/>
      <c r="F7250" s="1"/>
    </row>
    <row r="7251" spans="5:6" x14ac:dyDescent="0.25">
      <c r="E7251" s="1"/>
      <c r="F7251" s="1"/>
    </row>
    <row r="7252" spans="5:6" x14ac:dyDescent="0.25">
      <c r="E7252" s="1"/>
      <c r="F7252" s="1"/>
    </row>
    <row r="7253" spans="5:6" x14ac:dyDescent="0.25">
      <c r="E7253" s="1"/>
      <c r="F7253" s="1"/>
    </row>
    <row r="7254" spans="5:6" x14ac:dyDescent="0.25">
      <c r="E7254" s="1"/>
      <c r="F7254" s="1"/>
    </row>
    <row r="7255" spans="5:6" x14ac:dyDescent="0.25">
      <c r="E7255" s="1"/>
      <c r="F7255" s="1"/>
    </row>
    <row r="7256" spans="5:6" x14ac:dyDescent="0.25">
      <c r="E7256" s="1"/>
      <c r="F7256" s="1"/>
    </row>
    <row r="7257" spans="5:6" x14ac:dyDescent="0.25">
      <c r="E7257" s="1"/>
      <c r="F7257" s="1"/>
    </row>
    <row r="7258" spans="5:6" x14ac:dyDescent="0.25">
      <c r="E7258" s="1"/>
      <c r="F7258" s="1"/>
    </row>
    <row r="7259" spans="5:6" x14ac:dyDescent="0.25">
      <c r="E7259" s="1"/>
      <c r="F7259" s="1"/>
    </row>
    <row r="7260" spans="5:6" x14ac:dyDescent="0.25">
      <c r="E7260" s="1"/>
      <c r="F7260" s="1"/>
    </row>
    <row r="7261" spans="5:6" x14ac:dyDescent="0.25">
      <c r="E7261" s="1"/>
      <c r="F7261" s="1"/>
    </row>
    <row r="7262" spans="5:6" x14ac:dyDescent="0.25">
      <c r="E7262" s="1"/>
      <c r="F7262" s="1"/>
    </row>
    <row r="7263" spans="5:6" x14ac:dyDescent="0.25">
      <c r="E7263" s="1"/>
      <c r="F7263" s="1"/>
    </row>
    <row r="7264" spans="5:6" x14ac:dyDescent="0.25">
      <c r="E7264" s="1"/>
      <c r="F7264" s="1"/>
    </row>
    <row r="7265" spans="5:6" x14ac:dyDescent="0.25">
      <c r="E7265" s="1"/>
      <c r="F7265" s="1"/>
    </row>
    <row r="7266" spans="5:6" x14ac:dyDescent="0.25">
      <c r="E7266" s="1"/>
      <c r="F7266" s="1"/>
    </row>
    <row r="7267" spans="5:6" x14ac:dyDescent="0.25">
      <c r="E7267" s="1"/>
      <c r="F7267" s="1"/>
    </row>
    <row r="7268" spans="5:6" x14ac:dyDescent="0.25">
      <c r="E7268" s="1"/>
      <c r="F7268" s="1"/>
    </row>
    <row r="7269" spans="5:6" x14ac:dyDescent="0.25">
      <c r="E7269" s="1"/>
      <c r="F7269" s="1"/>
    </row>
    <row r="7270" spans="5:6" x14ac:dyDescent="0.25">
      <c r="E7270" s="1"/>
      <c r="F7270" s="1"/>
    </row>
    <row r="7271" spans="5:6" x14ac:dyDescent="0.25">
      <c r="E7271" s="1"/>
      <c r="F7271" s="1"/>
    </row>
    <row r="7272" spans="5:6" x14ac:dyDescent="0.25">
      <c r="E7272" s="1"/>
      <c r="F7272" s="1"/>
    </row>
    <row r="7273" spans="5:6" x14ac:dyDescent="0.25">
      <c r="E7273" s="1"/>
      <c r="F7273" s="1"/>
    </row>
    <row r="7274" spans="5:6" x14ac:dyDescent="0.25">
      <c r="E7274" s="1"/>
      <c r="F7274" s="1"/>
    </row>
    <row r="7275" spans="5:6" x14ac:dyDescent="0.25">
      <c r="E7275" s="1"/>
      <c r="F7275" s="1"/>
    </row>
    <row r="7276" spans="5:6" x14ac:dyDescent="0.25">
      <c r="E7276" s="1"/>
      <c r="F7276" s="1"/>
    </row>
    <row r="7277" spans="5:6" x14ac:dyDescent="0.25">
      <c r="E7277" s="1"/>
      <c r="F7277" s="1"/>
    </row>
    <row r="7278" spans="5:6" x14ac:dyDescent="0.25">
      <c r="E7278" s="1"/>
      <c r="F7278" s="1"/>
    </row>
    <row r="7279" spans="5:6" x14ac:dyDescent="0.25">
      <c r="E7279" s="1"/>
      <c r="F7279" s="1"/>
    </row>
    <row r="7280" spans="5:6" x14ac:dyDescent="0.25">
      <c r="E7280" s="1"/>
      <c r="F7280" s="1"/>
    </row>
    <row r="7281" spans="5:6" x14ac:dyDescent="0.25">
      <c r="E7281" s="1"/>
      <c r="F7281" s="1"/>
    </row>
    <row r="7282" spans="5:6" x14ac:dyDescent="0.25">
      <c r="E7282" s="1"/>
      <c r="F7282" s="1"/>
    </row>
    <row r="7283" spans="5:6" x14ac:dyDescent="0.25">
      <c r="E7283" s="1"/>
      <c r="F7283" s="1"/>
    </row>
    <row r="7284" spans="5:6" x14ac:dyDescent="0.25">
      <c r="E7284" s="1"/>
      <c r="F7284" s="1"/>
    </row>
    <row r="7285" spans="5:6" x14ac:dyDescent="0.25">
      <c r="E7285" s="1"/>
      <c r="F7285" s="1"/>
    </row>
    <row r="7286" spans="5:6" x14ac:dyDescent="0.25">
      <c r="E7286" s="1"/>
      <c r="F7286" s="1"/>
    </row>
    <row r="7287" spans="5:6" x14ac:dyDescent="0.25">
      <c r="E7287" s="1"/>
      <c r="F7287" s="1"/>
    </row>
    <row r="7288" spans="5:6" x14ac:dyDescent="0.25">
      <c r="E7288" s="1"/>
      <c r="F7288" s="1"/>
    </row>
    <row r="7289" spans="5:6" x14ac:dyDescent="0.25">
      <c r="E7289" s="1"/>
      <c r="F7289" s="1"/>
    </row>
    <row r="7290" spans="5:6" x14ac:dyDescent="0.25">
      <c r="E7290" s="1"/>
      <c r="F7290" s="1"/>
    </row>
    <row r="7291" spans="5:6" x14ac:dyDescent="0.25">
      <c r="E7291" s="1"/>
      <c r="F7291" s="1"/>
    </row>
    <row r="7292" spans="5:6" x14ac:dyDescent="0.25">
      <c r="E7292" s="1"/>
      <c r="F7292" s="1"/>
    </row>
    <row r="7293" spans="5:6" x14ac:dyDescent="0.25">
      <c r="E7293" s="1"/>
      <c r="F7293" s="1"/>
    </row>
    <row r="7294" spans="5:6" x14ac:dyDescent="0.25">
      <c r="E7294" s="1"/>
      <c r="F7294" s="1"/>
    </row>
    <row r="7295" spans="5:6" x14ac:dyDescent="0.25">
      <c r="E7295" s="1"/>
      <c r="F7295" s="1"/>
    </row>
    <row r="7296" spans="5:6" x14ac:dyDescent="0.25">
      <c r="E7296" s="1"/>
      <c r="F7296" s="1"/>
    </row>
    <row r="7297" spans="5:6" x14ac:dyDescent="0.25">
      <c r="E7297" s="1"/>
      <c r="F7297" s="1"/>
    </row>
    <row r="7298" spans="5:6" x14ac:dyDescent="0.25">
      <c r="E7298" s="1"/>
      <c r="F7298" s="1"/>
    </row>
    <row r="7299" spans="5:6" x14ac:dyDescent="0.25">
      <c r="E7299" s="1"/>
      <c r="F7299" s="1"/>
    </row>
    <row r="7300" spans="5:6" x14ac:dyDescent="0.25">
      <c r="E7300" s="1"/>
      <c r="F7300" s="1"/>
    </row>
    <row r="7301" spans="5:6" x14ac:dyDescent="0.25">
      <c r="E7301" s="1"/>
      <c r="F7301" s="1"/>
    </row>
    <row r="7302" spans="5:6" x14ac:dyDescent="0.25">
      <c r="E7302" s="1"/>
      <c r="F7302" s="1"/>
    </row>
    <row r="7303" spans="5:6" x14ac:dyDescent="0.25">
      <c r="E7303" s="1"/>
      <c r="F7303" s="1"/>
    </row>
    <row r="7304" spans="5:6" x14ac:dyDescent="0.25">
      <c r="E7304" s="1"/>
      <c r="F7304" s="1"/>
    </row>
    <row r="7305" spans="5:6" x14ac:dyDescent="0.25">
      <c r="E7305" s="1"/>
      <c r="F7305" s="1"/>
    </row>
    <row r="7306" spans="5:6" x14ac:dyDescent="0.25">
      <c r="E7306" s="1"/>
      <c r="F7306" s="1"/>
    </row>
    <row r="7307" spans="5:6" x14ac:dyDescent="0.25">
      <c r="E7307" s="1"/>
      <c r="F7307" s="1"/>
    </row>
    <row r="7308" spans="5:6" x14ac:dyDescent="0.25">
      <c r="E7308" s="1"/>
      <c r="F7308" s="1"/>
    </row>
    <row r="7309" spans="5:6" x14ac:dyDescent="0.25">
      <c r="E7309" s="1"/>
      <c r="F7309" s="1"/>
    </row>
    <row r="7310" spans="5:6" x14ac:dyDescent="0.25">
      <c r="E7310" s="1"/>
      <c r="F7310" s="1"/>
    </row>
    <row r="7311" spans="5:6" x14ac:dyDescent="0.25">
      <c r="E7311" s="1"/>
      <c r="F7311" s="1"/>
    </row>
    <row r="7312" spans="5:6" x14ac:dyDescent="0.25">
      <c r="E7312" s="1"/>
      <c r="F7312" s="1"/>
    </row>
    <row r="7313" spans="5:6" x14ac:dyDescent="0.25">
      <c r="E7313" s="1"/>
      <c r="F7313" s="1"/>
    </row>
    <row r="7314" spans="5:6" x14ac:dyDescent="0.25">
      <c r="E7314" s="1"/>
      <c r="F7314" s="1"/>
    </row>
    <row r="7315" spans="5:6" x14ac:dyDescent="0.25">
      <c r="E7315" s="1"/>
      <c r="F7315" s="1"/>
    </row>
    <row r="7316" spans="5:6" x14ac:dyDescent="0.25">
      <c r="E7316" s="1"/>
      <c r="F7316" s="1"/>
    </row>
    <row r="7317" spans="5:6" x14ac:dyDescent="0.25">
      <c r="E7317" s="1"/>
      <c r="F7317" s="1"/>
    </row>
    <row r="7318" spans="5:6" x14ac:dyDescent="0.25">
      <c r="E7318" s="1"/>
      <c r="F7318" s="1"/>
    </row>
    <row r="7319" spans="5:6" x14ac:dyDescent="0.25">
      <c r="E7319" s="1"/>
      <c r="F7319" s="1"/>
    </row>
    <row r="7320" spans="5:6" x14ac:dyDescent="0.25">
      <c r="E7320" s="1"/>
      <c r="F7320" s="1"/>
    </row>
    <row r="7321" spans="5:6" x14ac:dyDescent="0.25">
      <c r="E7321" s="1"/>
      <c r="F7321" s="1"/>
    </row>
    <row r="7322" spans="5:6" x14ac:dyDescent="0.25">
      <c r="E7322" s="1"/>
      <c r="F7322" s="1"/>
    </row>
    <row r="7323" spans="5:6" x14ac:dyDescent="0.25">
      <c r="E7323" s="1"/>
      <c r="F7323" s="1"/>
    </row>
    <row r="7324" spans="5:6" x14ac:dyDescent="0.25">
      <c r="E7324" s="1"/>
      <c r="F7324" s="1"/>
    </row>
    <row r="7325" spans="5:6" x14ac:dyDescent="0.25">
      <c r="E7325" s="1"/>
      <c r="F7325" s="1"/>
    </row>
    <row r="7326" spans="5:6" x14ac:dyDescent="0.25">
      <c r="E7326" s="1"/>
      <c r="F7326" s="1"/>
    </row>
    <row r="7327" spans="5:6" x14ac:dyDescent="0.25">
      <c r="E7327" s="1"/>
      <c r="F7327" s="1"/>
    </row>
    <row r="7328" spans="5:6" x14ac:dyDescent="0.25">
      <c r="E7328" s="1"/>
      <c r="F7328" s="1"/>
    </row>
    <row r="7329" spans="5:6" x14ac:dyDescent="0.25">
      <c r="E7329" s="1"/>
      <c r="F7329" s="1"/>
    </row>
    <row r="7330" spans="5:6" x14ac:dyDescent="0.25">
      <c r="E7330" s="1"/>
      <c r="F7330" s="1"/>
    </row>
    <row r="7331" spans="5:6" x14ac:dyDescent="0.25">
      <c r="E7331" s="1"/>
      <c r="F7331" s="1"/>
    </row>
    <row r="7332" spans="5:6" x14ac:dyDescent="0.25">
      <c r="E7332" s="1"/>
      <c r="F7332" s="1"/>
    </row>
    <row r="7333" spans="5:6" x14ac:dyDescent="0.25">
      <c r="E7333" s="1"/>
      <c r="F7333" s="1"/>
    </row>
    <row r="7334" spans="5:6" x14ac:dyDescent="0.25">
      <c r="E7334" s="1"/>
      <c r="F7334" s="1"/>
    </row>
    <row r="7335" spans="5:6" x14ac:dyDescent="0.25">
      <c r="E7335" s="1"/>
      <c r="F7335" s="1"/>
    </row>
    <row r="7336" spans="5:6" x14ac:dyDescent="0.25">
      <c r="E7336" s="1"/>
      <c r="F7336" s="1"/>
    </row>
    <row r="7337" spans="5:6" x14ac:dyDescent="0.25">
      <c r="E7337" s="1"/>
      <c r="F7337" s="1"/>
    </row>
    <row r="7338" spans="5:6" x14ac:dyDescent="0.25">
      <c r="E7338" s="1"/>
      <c r="F7338" s="1"/>
    </row>
    <row r="7339" spans="5:6" x14ac:dyDescent="0.25">
      <c r="E7339" s="1"/>
      <c r="F7339" s="1"/>
    </row>
    <row r="7340" spans="5:6" x14ac:dyDescent="0.25">
      <c r="E7340" s="1"/>
      <c r="F7340" s="1"/>
    </row>
    <row r="7341" spans="5:6" x14ac:dyDescent="0.25">
      <c r="E7341" s="1"/>
      <c r="F7341" s="1"/>
    </row>
    <row r="7342" spans="5:6" x14ac:dyDescent="0.25">
      <c r="E7342" s="1"/>
      <c r="F7342" s="1"/>
    </row>
    <row r="7343" spans="5:6" x14ac:dyDescent="0.25">
      <c r="E7343" s="1"/>
      <c r="F7343" s="1"/>
    </row>
    <row r="7344" spans="5:6" x14ac:dyDescent="0.25">
      <c r="E7344" s="1"/>
      <c r="F7344" s="1"/>
    </row>
    <row r="7345" spans="5:6" x14ac:dyDescent="0.25">
      <c r="E7345" s="1"/>
      <c r="F7345" s="1"/>
    </row>
    <row r="7346" spans="5:6" x14ac:dyDescent="0.25">
      <c r="E7346" s="1"/>
      <c r="F7346" s="1"/>
    </row>
    <row r="7347" spans="5:6" x14ac:dyDescent="0.25">
      <c r="E7347" s="1"/>
      <c r="F7347" s="1"/>
    </row>
    <row r="7348" spans="5:6" x14ac:dyDescent="0.25">
      <c r="E7348" s="1"/>
      <c r="F7348" s="1"/>
    </row>
    <row r="7349" spans="5:6" x14ac:dyDescent="0.25">
      <c r="E7349" s="1"/>
      <c r="F7349" s="1"/>
    </row>
    <row r="7350" spans="5:6" x14ac:dyDescent="0.25">
      <c r="E7350" s="1"/>
      <c r="F7350" s="1"/>
    </row>
    <row r="7351" spans="5:6" x14ac:dyDescent="0.25">
      <c r="E7351" s="1"/>
      <c r="F7351" s="1"/>
    </row>
    <row r="7352" spans="5:6" x14ac:dyDescent="0.25">
      <c r="E7352" s="1"/>
      <c r="F7352" s="1"/>
    </row>
    <row r="7353" spans="5:6" x14ac:dyDescent="0.25">
      <c r="E7353" s="1"/>
      <c r="F7353" s="1"/>
    </row>
    <row r="7354" spans="5:6" x14ac:dyDescent="0.25">
      <c r="E7354" s="1"/>
      <c r="F7354" s="1"/>
    </row>
    <row r="7355" spans="5:6" x14ac:dyDescent="0.25">
      <c r="E7355" s="1"/>
      <c r="F7355" s="1"/>
    </row>
    <row r="7356" spans="5:6" x14ac:dyDescent="0.25">
      <c r="E7356" s="1"/>
      <c r="F7356" s="1"/>
    </row>
    <row r="7357" spans="5:6" x14ac:dyDescent="0.25">
      <c r="E7357" s="1"/>
      <c r="F7357" s="1"/>
    </row>
    <row r="7358" spans="5:6" x14ac:dyDescent="0.25">
      <c r="E7358" s="1"/>
      <c r="F7358" s="1"/>
    </row>
    <row r="7359" spans="5:6" x14ac:dyDescent="0.25">
      <c r="E7359" s="1"/>
      <c r="F7359" s="1"/>
    </row>
    <row r="7360" spans="5:6" x14ac:dyDescent="0.25">
      <c r="E7360" s="1"/>
      <c r="F7360" s="1"/>
    </row>
    <row r="7361" spans="5:6" x14ac:dyDescent="0.25">
      <c r="E7361" s="1"/>
      <c r="F7361" s="1"/>
    </row>
    <row r="7362" spans="5:6" x14ac:dyDescent="0.25">
      <c r="E7362" s="1"/>
      <c r="F7362" s="1"/>
    </row>
    <row r="7363" spans="5:6" x14ac:dyDescent="0.25">
      <c r="E7363" s="1"/>
      <c r="F7363" s="1"/>
    </row>
    <row r="7364" spans="5:6" x14ac:dyDescent="0.25">
      <c r="E7364" s="1"/>
      <c r="F7364" s="1"/>
    </row>
    <row r="7365" spans="5:6" x14ac:dyDescent="0.25">
      <c r="E7365" s="1"/>
      <c r="F7365" s="1"/>
    </row>
    <row r="7366" spans="5:6" x14ac:dyDescent="0.25">
      <c r="E7366" s="1"/>
      <c r="F7366" s="1"/>
    </row>
    <row r="7367" spans="5:6" x14ac:dyDescent="0.25">
      <c r="E7367" s="1"/>
      <c r="F7367" s="1"/>
    </row>
    <row r="7368" spans="5:6" x14ac:dyDescent="0.25">
      <c r="E7368" s="1"/>
      <c r="F7368" s="1"/>
    </row>
    <row r="7369" spans="5:6" x14ac:dyDescent="0.25">
      <c r="E7369" s="1"/>
      <c r="F7369" s="1"/>
    </row>
    <row r="7370" spans="5:6" x14ac:dyDescent="0.25">
      <c r="E7370" s="1"/>
      <c r="F7370" s="1"/>
    </row>
    <row r="7371" spans="5:6" x14ac:dyDescent="0.25">
      <c r="E7371" s="1"/>
      <c r="F7371" s="1"/>
    </row>
    <row r="7372" spans="5:6" x14ac:dyDescent="0.25">
      <c r="E7372" s="1"/>
      <c r="F7372" s="1"/>
    </row>
    <row r="7373" spans="5:6" x14ac:dyDescent="0.25">
      <c r="E7373" s="1"/>
      <c r="F7373" s="1"/>
    </row>
    <row r="7374" spans="5:6" x14ac:dyDescent="0.25">
      <c r="E7374" s="1"/>
      <c r="F7374" s="1"/>
    </row>
    <row r="7375" spans="5:6" x14ac:dyDescent="0.25">
      <c r="E7375" s="1"/>
      <c r="F7375" s="1"/>
    </row>
    <row r="7376" spans="5:6" x14ac:dyDescent="0.25">
      <c r="E7376" s="1"/>
      <c r="F7376" s="1"/>
    </row>
    <row r="7377" spans="5:6" x14ac:dyDescent="0.25">
      <c r="E7377" s="1"/>
      <c r="F7377" s="1"/>
    </row>
    <row r="7378" spans="5:6" x14ac:dyDescent="0.25">
      <c r="E7378" s="1"/>
      <c r="F7378" s="1"/>
    </row>
    <row r="7379" spans="5:6" x14ac:dyDescent="0.25">
      <c r="E7379" s="1"/>
      <c r="F7379" s="1"/>
    </row>
    <row r="7380" spans="5:6" x14ac:dyDescent="0.25">
      <c r="E7380" s="1"/>
      <c r="F7380" s="1"/>
    </row>
    <row r="7381" spans="5:6" x14ac:dyDescent="0.25">
      <c r="E7381" s="1"/>
      <c r="F7381" s="1"/>
    </row>
    <row r="7382" spans="5:6" x14ac:dyDescent="0.25">
      <c r="E7382" s="1"/>
      <c r="F7382" s="1"/>
    </row>
    <row r="7383" spans="5:6" x14ac:dyDescent="0.25">
      <c r="E7383" s="1"/>
      <c r="F7383" s="1"/>
    </row>
    <row r="7384" spans="5:6" x14ac:dyDescent="0.25">
      <c r="E7384" s="1"/>
      <c r="F7384" s="1"/>
    </row>
    <row r="7385" spans="5:6" x14ac:dyDescent="0.25">
      <c r="E7385" s="1"/>
      <c r="F7385" s="1"/>
    </row>
    <row r="7386" spans="5:6" x14ac:dyDescent="0.25">
      <c r="E7386" s="1"/>
      <c r="F7386" s="1"/>
    </row>
    <row r="7387" spans="5:6" x14ac:dyDescent="0.25">
      <c r="E7387" s="1"/>
      <c r="F7387" s="1"/>
    </row>
    <row r="7388" spans="5:6" x14ac:dyDescent="0.25">
      <c r="E7388" s="1"/>
      <c r="F7388" s="1"/>
    </row>
    <row r="7389" spans="5:6" x14ac:dyDescent="0.25">
      <c r="E7389" s="1"/>
      <c r="F7389" s="1"/>
    </row>
    <row r="7390" spans="5:6" x14ac:dyDescent="0.25">
      <c r="E7390" s="1"/>
      <c r="F7390" s="1"/>
    </row>
    <row r="7391" spans="5:6" x14ac:dyDescent="0.25">
      <c r="E7391" s="1"/>
      <c r="F7391" s="1"/>
    </row>
    <row r="7392" spans="5:6" x14ac:dyDescent="0.25">
      <c r="E7392" s="1"/>
      <c r="F7392" s="1"/>
    </row>
    <row r="7393" spans="5:6" x14ac:dyDescent="0.25">
      <c r="E7393" s="1"/>
      <c r="F7393" s="1"/>
    </row>
    <row r="7394" spans="5:6" x14ac:dyDescent="0.25">
      <c r="E7394" s="1"/>
      <c r="F7394" s="1"/>
    </row>
    <row r="7395" spans="5:6" x14ac:dyDescent="0.25">
      <c r="E7395" s="1"/>
      <c r="F7395" s="1"/>
    </row>
    <row r="7396" spans="5:6" x14ac:dyDescent="0.25">
      <c r="E7396" s="1"/>
      <c r="F7396" s="1"/>
    </row>
    <row r="7397" spans="5:6" x14ac:dyDescent="0.25">
      <c r="E7397" s="1"/>
      <c r="F7397" s="1"/>
    </row>
    <row r="7398" spans="5:6" x14ac:dyDescent="0.25">
      <c r="E7398" s="1"/>
      <c r="F7398" s="1"/>
    </row>
    <row r="7399" spans="5:6" x14ac:dyDescent="0.25">
      <c r="E7399" s="1"/>
      <c r="F7399" s="1"/>
    </row>
    <row r="7400" spans="5:6" x14ac:dyDescent="0.25">
      <c r="E7400" s="1"/>
      <c r="F7400" s="1"/>
    </row>
    <row r="7401" spans="5:6" x14ac:dyDescent="0.25">
      <c r="E7401" s="1"/>
      <c r="F7401" s="1"/>
    </row>
    <row r="7402" spans="5:6" x14ac:dyDescent="0.25">
      <c r="E7402" s="1"/>
      <c r="F7402" s="1"/>
    </row>
    <row r="7403" spans="5:6" x14ac:dyDescent="0.25">
      <c r="E7403" s="1"/>
      <c r="F7403" s="1"/>
    </row>
    <row r="7404" spans="5:6" x14ac:dyDescent="0.25">
      <c r="E7404" s="1"/>
      <c r="F7404" s="1"/>
    </row>
    <row r="7405" spans="5:6" x14ac:dyDescent="0.25">
      <c r="E7405" s="1"/>
      <c r="F7405" s="1"/>
    </row>
    <row r="7406" spans="5:6" x14ac:dyDescent="0.25">
      <c r="E7406" s="1"/>
      <c r="F7406" s="1"/>
    </row>
    <row r="7407" spans="5:6" x14ac:dyDescent="0.25">
      <c r="E7407" s="1"/>
      <c r="F7407" s="1"/>
    </row>
    <row r="7408" spans="5:6" x14ac:dyDescent="0.25">
      <c r="E7408" s="1"/>
      <c r="F7408" s="1"/>
    </row>
    <row r="7409" spans="5:6" x14ac:dyDescent="0.25">
      <c r="E7409" s="1"/>
      <c r="F7409" s="1"/>
    </row>
    <row r="7410" spans="5:6" x14ac:dyDescent="0.25">
      <c r="E7410" s="1"/>
      <c r="F7410" s="1"/>
    </row>
    <row r="7411" spans="5:6" x14ac:dyDescent="0.25">
      <c r="E7411" s="1"/>
      <c r="F7411" s="1"/>
    </row>
    <row r="7412" spans="5:6" x14ac:dyDescent="0.25">
      <c r="E7412" s="1"/>
      <c r="F7412" s="1"/>
    </row>
    <row r="7413" spans="5:6" x14ac:dyDescent="0.25">
      <c r="E7413" s="1"/>
      <c r="F7413" s="1"/>
    </row>
    <row r="7414" spans="5:6" x14ac:dyDescent="0.25">
      <c r="E7414" s="1"/>
      <c r="F7414" s="1"/>
    </row>
    <row r="7415" spans="5:6" x14ac:dyDescent="0.25">
      <c r="E7415" s="1"/>
      <c r="F7415" s="1"/>
    </row>
    <row r="7416" spans="5:6" x14ac:dyDescent="0.25">
      <c r="E7416" s="1"/>
      <c r="F7416" s="1"/>
    </row>
    <row r="7417" spans="5:6" x14ac:dyDescent="0.25">
      <c r="E7417" s="1"/>
      <c r="F7417" s="1"/>
    </row>
    <row r="7418" spans="5:6" x14ac:dyDescent="0.25">
      <c r="E7418" s="1"/>
      <c r="F7418" s="1"/>
    </row>
    <row r="7419" spans="5:6" x14ac:dyDescent="0.25">
      <c r="E7419" s="1"/>
      <c r="F7419" s="1"/>
    </row>
    <row r="7420" spans="5:6" x14ac:dyDescent="0.25">
      <c r="E7420" s="1"/>
      <c r="F7420" s="1"/>
    </row>
    <row r="7421" spans="5:6" x14ac:dyDescent="0.25">
      <c r="E7421" s="1"/>
      <c r="F7421" s="1"/>
    </row>
    <row r="7422" spans="5:6" x14ac:dyDescent="0.25">
      <c r="E7422" s="1"/>
      <c r="F7422" s="1"/>
    </row>
    <row r="7423" spans="5:6" x14ac:dyDescent="0.25">
      <c r="E7423" s="1"/>
      <c r="F7423" s="1"/>
    </row>
    <row r="7424" spans="5:6" x14ac:dyDescent="0.25">
      <c r="E7424" s="1"/>
      <c r="F7424" s="1"/>
    </row>
    <row r="7425" spans="5:6" x14ac:dyDescent="0.25">
      <c r="E7425" s="1"/>
      <c r="F7425" s="1"/>
    </row>
    <row r="7426" spans="5:6" x14ac:dyDescent="0.25">
      <c r="E7426" s="1"/>
      <c r="F7426" s="1"/>
    </row>
    <row r="7427" spans="5:6" x14ac:dyDescent="0.25">
      <c r="E7427" s="1"/>
      <c r="F7427" s="1"/>
    </row>
    <row r="7428" spans="5:6" x14ac:dyDescent="0.25">
      <c r="E7428" s="1"/>
      <c r="F7428" s="1"/>
    </row>
    <row r="7429" spans="5:6" x14ac:dyDescent="0.25">
      <c r="E7429" s="1"/>
      <c r="F7429" s="1"/>
    </row>
    <row r="7430" spans="5:6" x14ac:dyDescent="0.25">
      <c r="E7430" s="1"/>
      <c r="F7430" s="1"/>
    </row>
    <row r="7431" spans="5:6" x14ac:dyDescent="0.25">
      <c r="E7431" s="1"/>
      <c r="F7431" s="1"/>
    </row>
    <row r="7432" spans="5:6" x14ac:dyDescent="0.25">
      <c r="E7432" s="1"/>
      <c r="F7432" s="1"/>
    </row>
    <row r="7433" spans="5:6" x14ac:dyDescent="0.25">
      <c r="E7433" s="1"/>
      <c r="F7433" s="1"/>
    </row>
    <row r="7434" spans="5:6" x14ac:dyDescent="0.25">
      <c r="E7434" s="1"/>
      <c r="F7434" s="1"/>
    </row>
    <row r="7435" spans="5:6" x14ac:dyDescent="0.25">
      <c r="E7435" s="1"/>
      <c r="F7435" s="1"/>
    </row>
    <row r="7436" spans="5:6" x14ac:dyDescent="0.25">
      <c r="E7436" s="1"/>
      <c r="F7436" s="1"/>
    </row>
    <row r="7437" spans="5:6" x14ac:dyDescent="0.25">
      <c r="E7437" s="1"/>
      <c r="F7437" s="1"/>
    </row>
    <row r="7438" spans="5:6" x14ac:dyDescent="0.25">
      <c r="E7438" s="1"/>
      <c r="F7438" s="1"/>
    </row>
    <row r="7439" spans="5:6" x14ac:dyDescent="0.25">
      <c r="E7439" s="1"/>
      <c r="F7439" s="1"/>
    </row>
    <row r="7440" spans="5:6" x14ac:dyDescent="0.25">
      <c r="E7440" s="1"/>
      <c r="F7440" s="1"/>
    </row>
    <row r="7441" spans="5:6" x14ac:dyDescent="0.25">
      <c r="E7441" s="1"/>
      <c r="F7441" s="1"/>
    </row>
    <row r="7442" spans="5:6" x14ac:dyDescent="0.25">
      <c r="E7442" s="1"/>
      <c r="F744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0310-E88B-4947-BC68-1F457D518AC3}">
  <sheetPr filterMode="1"/>
  <dimension ref="A1:D109"/>
  <sheetViews>
    <sheetView workbookViewId="0">
      <selection activeCell="D102" sqref="A1:D102"/>
    </sheetView>
  </sheetViews>
  <sheetFormatPr defaultRowHeight="15" x14ac:dyDescent="0.25"/>
  <cols>
    <col min="1" max="1" width="22.42578125" customWidth="1"/>
    <col min="2" max="2" width="10.7109375" bestFit="1" customWidth="1"/>
    <col min="3" max="3" width="17.140625" customWidth="1"/>
    <col min="4" max="4" width="16.28515625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hidden="1" x14ac:dyDescent="0.25">
      <c r="A2">
        <v>6761</v>
      </c>
      <c r="B2">
        <v>2</v>
      </c>
      <c r="C2" s="1">
        <v>44136</v>
      </c>
    </row>
    <row r="3" spans="1:4" hidden="1" x14ac:dyDescent="0.25">
      <c r="A3">
        <v>9023</v>
      </c>
      <c r="B3">
        <v>7</v>
      </c>
      <c r="C3" s="1">
        <v>44136</v>
      </c>
    </row>
    <row r="4" spans="1:4" x14ac:dyDescent="0.25">
      <c r="A4">
        <v>9753</v>
      </c>
      <c r="B4">
        <v>4</v>
      </c>
      <c r="C4" s="1">
        <v>44136</v>
      </c>
      <c r="D4" s="1">
        <v>44227</v>
      </c>
    </row>
    <row r="5" spans="1:4" hidden="1" x14ac:dyDescent="0.25">
      <c r="A5">
        <v>9753</v>
      </c>
      <c r="B5">
        <v>5</v>
      </c>
      <c r="C5" s="1">
        <v>44228</v>
      </c>
    </row>
    <row r="6" spans="1:4" hidden="1" x14ac:dyDescent="0.25">
      <c r="A6">
        <v>9797</v>
      </c>
      <c r="B6">
        <v>1</v>
      </c>
      <c r="C6" s="1">
        <v>44136</v>
      </c>
    </row>
    <row r="7" spans="1:4" x14ac:dyDescent="0.25">
      <c r="A7">
        <v>10127</v>
      </c>
      <c r="B7">
        <v>4</v>
      </c>
      <c r="C7" s="1">
        <v>44136</v>
      </c>
      <c r="D7" s="1">
        <v>44196</v>
      </c>
    </row>
    <row r="8" spans="1:4" hidden="1" x14ac:dyDescent="0.25">
      <c r="A8">
        <v>10127</v>
      </c>
      <c r="B8">
        <v>3</v>
      </c>
      <c r="C8" s="1">
        <v>44197</v>
      </c>
    </row>
    <row r="9" spans="1:4" hidden="1" x14ac:dyDescent="0.25">
      <c r="A9">
        <v>10567</v>
      </c>
      <c r="B9">
        <v>7</v>
      </c>
      <c r="C9" s="1">
        <v>44136</v>
      </c>
    </row>
    <row r="10" spans="1:4" hidden="1" x14ac:dyDescent="0.25">
      <c r="A10">
        <v>10677</v>
      </c>
      <c r="B10">
        <v>4</v>
      </c>
      <c r="C10" s="1">
        <v>44136</v>
      </c>
    </row>
    <row r="11" spans="1:4" hidden="1" x14ac:dyDescent="0.25">
      <c r="A11">
        <v>10735</v>
      </c>
      <c r="B11">
        <v>7</v>
      </c>
      <c r="C11" s="1">
        <v>44136</v>
      </c>
    </row>
    <row r="12" spans="1:4" x14ac:dyDescent="0.25">
      <c r="A12">
        <v>10827</v>
      </c>
      <c r="B12">
        <v>3</v>
      </c>
      <c r="C12" s="1">
        <v>44136</v>
      </c>
      <c r="D12" s="1">
        <v>44255</v>
      </c>
    </row>
    <row r="13" spans="1:4" hidden="1" x14ac:dyDescent="0.25">
      <c r="A13">
        <v>10827</v>
      </c>
      <c r="B13">
        <v>6</v>
      </c>
      <c r="C13" s="1">
        <v>44256</v>
      </c>
    </row>
    <row r="14" spans="1:4" hidden="1" x14ac:dyDescent="0.25">
      <c r="A14">
        <v>10987</v>
      </c>
      <c r="B14">
        <v>8</v>
      </c>
      <c r="C14" s="1">
        <v>44136</v>
      </c>
    </row>
    <row r="15" spans="1:4" hidden="1" x14ac:dyDescent="0.25">
      <c r="A15">
        <v>11085</v>
      </c>
      <c r="B15">
        <v>5</v>
      </c>
      <c r="C15" s="1">
        <v>44136</v>
      </c>
    </row>
    <row r="16" spans="1:4" x14ac:dyDescent="0.25">
      <c r="A16">
        <v>11365</v>
      </c>
      <c r="B16">
        <v>7</v>
      </c>
      <c r="C16" s="1">
        <v>44136</v>
      </c>
      <c r="D16" s="1">
        <v>44227</v>
      </c>
    </row>
    <row r="17" spans="1:4" hidden="1" x14ac:dyDescent="0.25">
      <c r="A17">
        <v>11365</v>
      </c>
      <c r="B17">
        <v>2</v>
      </c>
      <c r="C17" s="1">
        <v>44228</v>
      </c>
    </row>
    <row r="18" spans="1:4" hidden="1" x14ac:dyDescent="0.25">
      <c r="A18">
        <v>11443</v>
      </c>
      <c r="B18">
        <v>1</v>
      </c>
      <c r="C18" s="1">
        <v>44136</v>
      </c>
    </row>
    <row r="19" spans="1:4" hidden="1" x14ac:dyDescent="0.25">
      <c r="A19">
        <v>11489</v>
      </c>
      <c r="B19">
        <v>5</v>
      </c>
      <c r="C19" s="1">
        <v>44136</v>
      </c>
    </row>
    <row r="20" spans="1:4" x14ac:dyDescent="0.25">
      <c r="A20">
        <v>11543</v>
      </c>
      <c r="B20">
        <v>4</v>
      </c>
      <c r="C20" s="1">
        <v>44136</v>
      </c>
      <c r="D20" s="1">
        <v>44227</v>
      </c>
    </row>
    <row r="21" spans="1:4" hidden="1" x14ac:dyDescent="0.25">
      <c r="A21">
        <v>11543</v>
      </c>
      <c r="B21">
        <v>5</v>
      </c>
      <c r="C21" s="1">
        <v>44228</v>
      </c>
    </row>
    <row r="22" spans="1:4" hidden="1" x14ac:dyDescent="0.25">
      <c r="A22">
        <v>11725</v>
      </c>
      <c r="B22">
        <v>7</v>
      </c>
      <c r="C22" s="1">
        <v>44136</v>
      </c>
    </row>
    <row r="23" spans="1:4" hidden="1" x14ac:dyDescent="0.25">
      <c r="A23">
        <v>11737</v>
      </c>
      <c r="B23">
        <v>7</v>
      </c>
      <c r="C23" s="1">
        <v>44136</v>
      </c>
    </row>
    <row r="24" spans="1:4" x14ac:dyDescent="0.25">
      <c r="A24">
        <v>11745</v>
      </c>
      <c r="B24">
        <v>2</v>
      </c>
      <c r="C24" s="1">
        <v>44136</v>
      </c>
      <c r="D24" s="1">
        <v>44255</v>
      </c>
    </row>
    <row r="25" spans="1:4" hidden="1" x14ac:dyDescent="0.25">
      <c r="A25">
        <v>11745</v>
      </c>
      <c r="B25">
        <v>1</v>
      </c>
      <c r="C25" s="1">
        <v>44256</v>
      </c>
    </row>
    <row r="26" spans="1:4" hidden="1" x14ac:dyDescent="0.25">
      <c r="A26">
        <v>11903</v>
      </c>
      <c r="B26">
        <v>4</v>
      </c>
      <c r="C26" s="1">
        <v>44136</v>
      </c>
    </row>
    <row r="27" spans="1:4" hidden="1" x14ac:dyDescent="0.25">
      <c r="A27">
        <v>11933</v>
      </c>
      <c r="B27">
        <v>2</v>
      </c>
      <c r="C27" s="1">
        <v>44136</v>
      </c>
    </row>
    <row r="28" spans="1:4" x14ac:dyDescent="0.25">
      <c r="A28">
        <v>11975</v>
      </c>
      <c r="B28">
        <v>3</v>
      </c>
      <c r="C28" s="1">
        <v>44136</v>
      </c>
      <c r="D28" s="1">
        <v>44286</v>
      </c>
    </row>
    <row r="29" spans="1:4" hidden="1" x14ac:dyDescent="0.25">
      <c r="A29">
        <v>11975</v>
      </c>
      <c r="B29">
        <v>6</v>
      </c>
      <c r="C29" s="1">
        <v>44287</v>
      </c>
    </row>
    <row r="30" spans="1:4" hidden="1" x14ac:dyDescent="0.25">
      <c r="A30">
        <v>11977</v>
      </c>
      <c r="B30">
        <v>5</v>
      </c>
      <c r="C30" s="1">
        <v>44136</v>
      </c>
    </row>
    <row r="31" spans="1:4" hidden="1" x14ac:dyDescent="0.25">
      <c r="A31">
        <v>11985</v>
      </c>
      <c r="B31">
        <v>5</v>
      </c>
      <c r="C31" s="1">
        <v>44136</v>
      </c>
    </row>
    <row r="32" spans="1:4" hidden="1" x14ac:dyDescent="0.25">
      <c r="A32">
        <v>11989</v>
      </c>
      <c r="B32">
        <v>5</v>
      </c>
      <c r="C32" s="1">
        <v>44136</v>
      </c>
    </row>
    <row r="33" spans="1:4" hidden="1" x14ac:dyDescent="0.25">
      <c r="A33">
        <v>12027</v>
      </c>
      <c r="B33">
        <v>3</v>
      </c>
      <c r="C33" s="1">
        <v>44136</v>
      </c>
    </row>
    <row r="34" spans="1:4" x14ac:dyDescent="0.25">
      <c r="A34">
        <v>12031</v>
      </c>
      <c r="B34">
        <v>7</v>
      </c>
      <c r="C34" s="1">
        <v>44136</v>
      </c>
      <c r="D34" s="1">
        <v>44286</v>
      </c>
    </row>
    <row r="35" spans="1:4" hidden="1" x14ac:dyDescent="0.25">
      <c r="A35">
        <v>12031</v>
      </c>
      <c r="B35">
        <v>1</v>
      </c>
      <c r="C35" s="1">
        <v>44287</v>
      </c>
    </row>
    <row r="36" spans="1:4" hidden="1" x14ac:dyDescent="0.25">
      <c r="A36">
        <v>12037</v>
      </c>
      <c r="B36">
        <v>7</v>
      </c>
      <c r="C36" s="1">
        <v>44136</v>
      </c>
    </row>
    <row r="37" spans="1:4" hidden="1" x14ac:dyDescent="0.25">
      <c r="A37">
        <v>12045</v>
      </c>
      <c r="B37">
        <v>2</v>
      </c>
      <c r="C37" s="1">
        <v>44136</v>
      </c>
    </row>
    <row r="38" spans="1:4" hidden="1" x14ac:dyDescent="0.25">
      <c r="A38">
        <v>12053</v>
      </c>
      <c r="B38">
        <v>2</v>
      </c>
      <c r="C38" s="1">
        <v>44136</v>
      </c>
    </row>
    <row r="39" spans="1:4" hidden="1" x14ac:dyDescent="0.25">
      <c r="A39">
        <v>12061</v>
      </c>
      <c r="B39">
        <v>7</v>
      </c>
      <c r="C39" s="1">
        <v>44136</v>
      </c>
    </row>
    <row r="40" spans="1:4" hidden="1" x14ac:dyDescent="0.25">
      <c r="A40">
        <v>12073</v>
      </c>
      <c r="B40">
        <v>2</v>
      </c>
      <c r="C40" s="1">
        <v>44136</v>
      </c>
    </row>
    <row r="41" spans="1:4" hidden="1" x14ac:dyDescent="0.25">
      <c r="A41">
        <v>12087</v>
      </c>
      <c r="B41">
        <v>7</v>
      </c>
      <c r="C41" s="1">
        <v>44136</v>
      </c>
    </row>
    <row r="42" spans="1:4" hidden="1" x14ac:dyDescent="0.25">
      <c r="A42">
        <v>12097</v>
      </c>
      <c r="B42">
        <v>2</v>
      </c>
      <c r="C42" s="1">
        <v>44136</v>
      </c>
    </row>
    <row r="43" spans="1:4" hidden="1" x14ac:dyDescent="0.25">
      <c r="A43">
        <v>12139</v>
      </c>
      <c r="B43">
        <v>5</v>
      </c>
      <c r="C43" s="1">
        <v>44136</v>
      </c>
    </row>
    <row r="44" spans="1:4" hidden="1" x14ac:dyDescent="0.25">
      <c r="A44">
        <v>12149</v>
      </c>
      <c r="B44">
        <v>2</v>
      </c>
      <c r="C44" s="1">
        <v>44136</v>
      </c>
    </row>
    <row r="45" spans="1:4" x14ac:dyDescent="0.25">
      <c r="A45">
        <v>12157</v>
      </c>
      <c r="B45">
        <v>2</v>
      </c>
      <c r="C45" s="1">
        <v>44136</v>
      </c>
      <c r="D45" s="1">
        <v>44227</v>
      </c>
    </row>
    <row r="46" spans="1:4" hidden="1" x14ac:dyDescent="0.25">
      <c r="A46">
        <v>12157</v>
      </c>
      <c r="B46">
        <v>1</v>
      </c>
      <c r="C46" s="1">
        <v>44228</v>
      </c>
    </row>
    <row r="47" spans="1:4" hidden="1" x14ac:dyDescent="0.25">
      <c r="A47">
        <v>12169</v>
      </c>
      <c r="B47">
        <v>2</v>
      </c>
      <c r="C47" s="1">
        <v>44136</v>
      </c>
    </row>
    <row r="48" spans="1:4" hidden="1" x14ac:dyDescent="0.25">
      <c r="A48">
        <v>12187</v>
      </c>
      <c r="B48">
        <v>5</v>
      </c>
      <c r="C48" s="1">
        <v>44136</v>
      </c>
    </row>
    <row r="49" spans="1:4" hidden="1" x14ac:dyDescent="0.25">
      <c r="A49">
        <v>12231</v>
      </c>
      <c r="B49">
        <v>2</v>
      </c>
      <c r="C49" s="1">
        <v>44136</v>
      </c>
    </row>
    <row r="50" spans="1:4" hidden="1" x14ac:dyDescent="0.25">
      <c r="A50">
        <v>12251</v>
      </c>
      <c r="B50">
        <v>7</v>
      </c>
      <c r="C50" s="1">
        <v>44136</v>
      </c>
    </row>
    <row r="51" spans="1:4" hidden="1" x14ac:dyDescent="0.25">
      <c r="A51">
        <v>12253</v>
      </c>
      <c r="B51">
        <v>7</v>
      </c>
      <c r="C51" s="1">
        <v>44136</v>
      </c>
    </row>
    <row r="52" spans="1:4" hidden="1" x14ac:dyDescent="0.25">
      <c r="A52">
        <v>12255</v>
      </c>
      <c r="B52">
        <v>5</v>
      </c>
      <c r="C52" s="1">
        <v>44136</v>
      </c>
    </row>
    <row r="53" spans="1:4" hidden="1" x14ac:dyDescent="0.25">
      <c r="A53">
        <v>12261</v>
      </c>
      <c r="B53">
        <v>2</v>
      </c>
      <c r="C53" s="1">
        <v>44136</v>
      </c>
    </row>
    <row r="54" spans="1:4" hidden="1" x14ac:dyDescent="0.25">
      <c r="A54">
        <v>12265</v>
      </c>
      <c r="B54">
        <v>7</v>
      </c>
      <c r="C54" s="1">
        <v>44136</v>
      </c>
    </row>
    <row r="55" spans="1:4" hidden="1" x14ac:dyDescent="0.25">
      <c r="A55">
        <v>12277</v>
      </c>
      <c r="B55">
        <v>5</v>
      </c>
      <c r="C55" s="1">
        <v>44136</v>
      </c>
    </row>
    <row r="56" spans="1:4" hidden="1" x14ac:dyDescent="0.25">
      <c r="A56">
        <v>12303</v>
      </c>
      <c r="B56">
        <v>3</v>
      </c>
      <c r="C56" s="1">
        <v>44136</v>
      </c>
    </row>
    <row r="57" spans="1:4" hidden="1" x14ac:dyDescent="0.25">
      <c r="A57">
        <v>12325</v>
      </c>
      <c r="B57">
        <v>2</v>
      </c>
      <c r="C57" s="1">
        <v>44136</v>
      </c>
    </row>
    <row r="58" spans="1:4" hidden="1" x14ac:dyDescent="0.25">
      <c r="A58">
        <v>12363</v>
      </c>
      <c r="B58">
        <v>7</v>
      </c>
      <c r="C58" s="1">
        <v>44136</v>
      </c>
    </row>
    <row r="59" spans="1:4" hidden="1" x14ac:dyDescent="0.25">
      <c r="A59">
        <v>12559</v>
      </c>
      <c r="B59">
        <v>7</v>
      </c>
      <c r="C59" s="1">
        <v>44136</v>
      </c>
    </row>
    <row r="60" spans="1:4" hidden="1" x14ac:dyDescent="0.25">
      <c r="A60">
        <v>12601</v>
      </c>
      <c r="B60">
        <v>3</v>
      </c>
      <c r="C60" s="1">
        <v>44136</v>
      </c>
    </row>
    <row r="61" spans="1:4" x14ac:dyDescent="0.25">
      <c r="A61">
        <v>12637</v>
      </c>
      <c r="B61">
        <v>3</v>
      </c>
      <c r="C61" s="1">
        <v>44136</v>
      </c>
      <c r="D61" s="1">
        <v>44255</v>
      </c>
    </row>
    <row r="62" spans="1:4" hidden="1" x14ac:dyDescent="0.25">
      <c r="A62">
        <v>12637</v>
      </c>
      <c r="B62">
        <v>7</v>
      </c>
      <c r="C62" s="1">
        <v>44256</v>
      </c>
    </row>
    <row r="63" spans="1:4" hidden="1" x14ac:dyDescent="0.25">
      <c r="A63">
        <v>12651</v>
      </c>
      <c r="B63">
        <v>2</v>
      </c>
      <c r="C63" s="1">
        <v>44136</v>
      </c>
    </row>
    <row r="64" spans="1:4" hidden="1" x14ac:dyDescent="0.25">
      <c r="A64">
        <v>12717</v>
      </c>
      <c r="B64">
        <v>2</v>
      </c>
      <c r="C64" s="1">
        <v>44136</v>
      </c>
    </row>
    <row r="65" spans="1:4" hidden="1" x14ac:dyDescent="0.25">
      <c r="A65">
        <v>12795</v>
      </c>
      <c r="B65">
        <v>7</v>
      </c>
      <c r="C65" s="1">
        <v>44136</v>
      </c>
    </row>
    <row r="66" spans="1:4" hidden="1" x14ac:dyDescent="0.25">
      <c r="A66">
        <v>12847</v>
      </c>
      <c r="B66">
        <v>5</v>
      </c>
      <c r="C66" s="1">
        <v>44136</v>
      </c>
    </row>
    <row r="67" spans="1:4" hidden="1" x14ac:dyDescent="0.25">
      <c r="A67">
        <v>12871</v>
      </c>
      <c r="B67">
        <v>5</v>
      </c>
      <c r="C67" s="1">
        <v>44136</v>
      </c>
    </row>
    <row r="68" spans="1:4" hidden="1" x14ac:dyDescent="0.25">
      <c r="A68">
        <v>12913</v>
      </c>
      <c r="B68">
        <v>3</v>
      </c>
      <c r="C68" s="1">
        <v>44136</v>
      </c>
    </row>
    <row r="69" spans="1:4" hidden="1" x14ac:dyDescent="0.25">
      <c r="A69">
        <v>12915</v>
      </c>
      <c r="B69">
        <v>3</v>
      </c>
      <c r="C69" s="1">
        <v>44136</v>
      </c>
    </row>
    <row r="70" spans="1:4" hidden="1" x14ac:dyDescent="0.25">
      <c r="A70">
        <v>12999</v>
      </c>
      <c r="B70">
        <v>6</v>
      </c>
      <c r="C70" s="1">
        <v>44136</v>
      </c>
    </row>
    <row r="71" spans="1:4" hidden="1" x14ac:dyDescent="0.25">
      <c r="A71">
        <v>13015</v>
      </c>
      <c r="B71">
        <v>3</v>
      </c>
      <c r="C71" s="1">
        <v>44136</v>
      </c>
    </row>
    <row r="72" spans="1:4" hidden="1" x14ac:dyDescent="0.25">
      <c r="A72">
        <v>13047</v>
      </c>
      <c r="B72">
        <v>2</v>
      </c>
      <c r="C72" s="1">
        <v>44136</v>
      </c>
    </row>
    <row r="73" spans="1:4" hidden="1" x14ac:dyDescent="0.25">
      <c r="A73">
        <v>13049</v>
      </c>
      <c r="B73">
        <v>5</v>
      </c>
      <c r="C73" s="1">
        <v>44136</v>
      </c>
    </row>
    <row r="74" spans="1:4" hidden="1" x14ac:dyDescent="0.25">
      <c r="A74">
        <v>13055</v>
      </c>
      <c r="B74">
        <v>7</v>
      </c>
      <c r="C74" s="1">
        <v>44136</v>
      </c>
    </row>
    <row r="75" spans="1:4" hidden="1" x14ac:dyDescent="0.25">
      <c r="A75">
        <v>13057</v>
      </c>
      <c r="B75">
        <v>2</v>
      </c>
      <c r="C75" s="1">
        <v>44136</v>
      </c>
    </row>
    <row r="76" spans="1:4" hidden="1" x14ac:dyDescent="0.25">
      <c r="A76">
        <v>13123</v>
      </c>
      <c r="B76">
        <v>6</v>
      </c>
      <c r="C76" s="1">
        <v>44136</v>
      </c>
    </row>
    <row r="77" spans="1:4" x14ac:dyDescent="0.25">
      <c r="A77">
        <v>13233</v>
      </c>
      <c r="B77">
        <v>1</v>
      </c>
      <c r="C77" s="1">
        <v>44136</v>
      </c>
      <c r="D77" s="1">
        <v>44286</v>
      </c>
    </row>
    <row r="78" spans="1:4" hidden="1" x14ac:dyDescent="0.25">
      <c r="A78">
        <v>13233</v>
      </c>
      <c r="B78">
        <v>7</v>
      </c>
      <c r="C78" s="1">
        <v>44287</v>
      </c>
    </row>
    <row r="79" spans="1:4" hidden="1" x14ac:dyDescent="0.25">
      <c r="A79">
        <v>13245</v>
      </c>
      <c r="B79">
        <v>2</v>
      </c>
      <c r="C79" s="1">
        <v>44136</v>
      </c>
    </row>
    <row r="80" spans="1:4" hidden="1" x14ac:dyDescent="0.25">
      <c r="A80">
        <v>13331</v>
      </c>
      <c r="B80">
        <v>5</v>
      </c>
      <c r="C80" s="1">
        <v>44136</v>
      </c>
    </row>
    <row r="81" spans="1:4" hidden="1" x14ac:dyDescent="0.25">
      <c r="A81">
        <v>13337</v>
      </c>
      <c r="B81">
        <v>5</v>
      </c>
      <c r="C81" s="1">
        <v>44136</v>
      </c>
    </row>
    <row r="82" spans="1:4" hidden="1" x14ac:dyDescent="0.25">
      <c r="A82">
        <v>13367</v>
      </c>
      <c r="B82">
        <v>7</v>
      </c>
      <c r="C82" s="1">
        <v>44136</v>
      </c>
    </row>
    <row r="83" spans="1:4" hidden="1" x14ac:dyDescent="0.25">
      <c r="A83">
        <v>13379</v>
      </c>
      <c r="B83">
        <v>5</v>
      </c>
      <c r="C83" s="1">
        <v>44136</v>
      </c>
    </row>
    <row r="84" spans="1:4" hidden="1" x14ac:dyDescent="0.25">
      <c r="A84">
        <v>13391</v>
      </c>
      <c r="B84">
        <v>5</v>
      </c>
      <c r="C84" s="1">
        <v>44136</v>
      </c>
    </row>
    <row r="85" spans="1:4" hidden="1" x14ac:dyDescent="0.25">
      <c r="A85">
        <v>13395</v>
      </c>
      <c r="B85">
        <v>2</v>
      </c>
      <c r="C85" s="1">
        <v>44136</v>
      </c>
    </row>
    <row r="86" spans="1:4" x14ac:dyDescent="0.25">
      <c r="A86">
        <v>13439</v>
      </c>
      <c r="B86">
        <v>2</v>
      </c>
      <c r="C86" s="1">
        <v>44136</v>
      </c>
      <c r="D86" s="1">
        <v>44286</v>
      </c>
    </row>
    <row r="87" spans="1:4" hidden="1" x14ac:dyDescent="0.25">
      <c r="A87">
        <v>13439</v>
      </c>
      <c r="B87">
        <v>1</v>
      </c>
      <c r="C87" s="1">
        <v>44287</v>
      </c>
    </row>
    <row r="88" spans="1:4" hidden="1" x14ac:dyDescent="0.25">
      <c r="A88">
        <v>13447</v>
      </c>
      <c r="B88">
        <v>5</v>
      </c>
      <c r="C88" s="1">
        <v>44136</v>
      </c>
    </row>
    <row r="89" spans="1:4" hidden="1" x14ac:dyDescent="0.25">
      <c r="A89">
        <v>13481</v>
      </c>
      <c r="B89">
        <v>3</v>
      </c>
      <c r="C89" s="1">
        <v>44136</v>
      </c>
    </row>
    <row r="90" spans="1:4" hidden="1" x14ac:dyDescent="0.25">
      <c r="A90">
        <v>13485</v>
      </c>
      <c r="B90">
        <v>2</v>
      </c>
      <c r="C90" s="1">
        <v>44136</v>
      </c>
    </row>
    <row r="91" spans="1:4" hidden="1" x14ac:dyDescent="0.25">
      <c r="A91">
        <v>13571</v>
      </c>
      <c r="B91">
        <v>2</v>
      </c>
      <c r="C91" s="1">
        <v>44136</v>
      </c>
    </row>
    <row r="92" spans="1:4" hidden="1" x14ac:dyDescent="0.25">
      <c r="A92">
        <v>13643</v>
      </c>
      <c r="B92">
        <v>3</v>
      </c>
      <c r="C92" s="1">
        <v>44136</v>
      </c>
    </row>
    <row r="93" spans="1:4" hidden="1" x14ac:dyDescent="0.25">
      <c r="A93">
        <v>13645</v>
      </c>
      <c r="B93">
        <v>3</v>
      </c>
      <c r="C93" s="1">
        <v>44136</v>
      </c>
    </row>
    <row r="94" spans="1:4" hidden="1" x14ac:dyDescent="0.25">
      <c r="A94">
        <v>13647</v>
      </c>
      <c r="B94">
        <v>7</v>
      </c>
      <c r="C94" s="1">
        <v>44136</v>
      </c>
    </row>
    <row r="95" spans="1:4" hidden="1" x14ac:dyDescent="0.25">
      <c r="A95">
        <v>13693</v>
      </c>
      <c r="B95">
        <v>5</v>
      </c>
      <c r="C95" s="1">
        <v>44136</v>
      </c>
    </row>
    <row r="96" spans="1:4" hidden="1" x14ac:dyDescent="0.25">
      <c r="A96">
        <v>13737</v>
      </c>
      <c r="B96">
        <v>7</v>
      </c>
      <c r="C96" s="1">
        <v>44136</v>
      </c>
    </row>
    <row r="97" spans="1:4" hidden="1" x14ac:dyDescent="0.25">
      <c r="A97">
        <v>13745</v>
      </c>
      <c r="B97">
        <v>3</v>
      </c>
      <c r="C97" s="1">
        <v>44136</v>
      </c>
    </row>
    <row r="98" spans="1:4" hidden="1" x14ac:dyDescent="0.25">
      <c r="A98">
        <v>13769</v>
      </c>
      <c r="B98">
        <v>5</v>
      </c>
      <c r="C98" s="1">
        <v>44136</v>
      </c>
    </row>
    <row r="99" spans="1:4" hidden="1" x14ac:dyDescent="0.25">
      <c r="A99">
        <v>13777</v>
      </c>
      <c r="B99">
        <v>7</v>
      </c>
      <c r="C99" s="1">
        <v>44136</v>
      </c>
    </row>
    <row r="100" spans="1:4" hidden="1" x14ac:dyDescent="0.25">
      <c r="A100">
        <v>13799</v>
      </c>
      <c r="B100">
        <v>3</v>
      </c>
      <c r="C100" s="1">
        <v>44136</v>
      </c>
    </row>
    <row r="101" spans="1:4" hidden="1" x14ac:dyDescent="0.25">
      <c r="A101">
        <v>13841</v>
      </c>
      <c r="B101">
        <v>5</v>
      </c>
      <c r="C101" s="1">
        <v>44136</v>
      </c>
    </row>
    <row r="102" spans="1:4" x14ac:dyDescent="0.25">
      <c r="A102">
        <v>13849</v>
      </c>
      <c r="B102">
        <v>3</v>
      </c>
      <c r="C102" s="1">
        <v>44136</v>
      </c>
      <c r="D102" s="1">
        <v>44196</v>
      </c>
    </row>
    <row r="103" spans="1:4" hidden="1" x14ac:dyDescent="0.25">
      <c r="A103">
        <v>13849</v>
      </c>
      <c r="B103">
        <v>5</v>
      </c>
      <c r="C103" s="1">
        <v>44197</v>
      </c>
    </row>
    <row r="104" spans="1:4" hidden="1" x14ac:dyDescent="0.25">
      <c r="A104">
        <v>13863</v>
      </c>
      <c r="B104">
        <v>3</v>
      </c>
      <c r="C104" s="1">
        <v>44136</v>
      </c>
    </row>
    <row r="105" spans="1:4" hidden="1" x14ac:dyDescent="0.25">
      <c r="A105">
        <v>13881</v>
      </c>
      <c r="B105">
        <v>3</v>
      </c>
      <c r="C105" s="1">
        <v>44136</v>
      </c>
    </row>
    <row r="106" spans="1:4" hidden="1" x14ac:dyDescent="0.25">
      <c r="A106">
        <v>13907</v>
      </c>
      <c r="B106">
        <v>2</v>
      </c>
      <c r="C106" s="1">
        <v>44136</v>
      </c>
    </row>
    <row r="107" spans="1:4" hidden="1" x14ac:dyDescent="0.25">
      <c r="A107">
        <v>13911</v>
      </c>
      <c r="B107">
        <v>7</v>
      </c>
      <c r="C107" s="1">
        <v>44136</v>
      </c>
    </row>
    <row r="108" spans="1:4" hidden="1" x14ac:dyDescent="0.25">
      <c r="A108">
        <v>13935</v>
      </c>
      <c r="B108">
        <v>3</v>
      </c>
      <c r="C108" s="1">
        <v>44136</v>
      </c>
    </row>
    <row r="109" spans="1:4" hidden="1" x14ac:dyDescent="0.25">
      <c r="A109">
        <v>13963</v>
      </c>
      <c r="B109">
        <v>3</v>
      </c>
      <c r="C109" s="1">
        <v>44136</v>
      </c>
    </row>
  </sheetData>
  <autoFilter ref="A1:D109" xr:uid="{5689D51F-21A7-4272-8BF1-1A90910AC149}">
    <filterColumn colId="3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459-C487-4E46-AB63-B40019228ED4}">
  <dimension ref="A1:F109"/>
  <sheetViews>
    <sheetView workbookViewId="0">
      <selection activeCell="D1" sqref="D1:D1048576"/>
    </sheetView>
  </sheetViews>
  <sheetFormatPr defaultRowHeight="15" x14ac:dyDescent="0.25"/>
  <cols>
    <col min="1" max="1" width="22.42578125" customWidth="1"/>
    <col min="2" max="2" width="10.7109375" bestFit="1" customWidth="1"/>
    <col min="3" max="3" width="17.140625" customWidth="1"/>
    <col min="4" max="4" width="16.28515625" customWidth="1"/>
    <col min="6" max="6" width="9.7109375" bestFit="1" customWidth="1"/>
  </cols>
  <sheetData>
    <row r="1" spans="1:6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6" x14ac:dyDescent="0.25">
      <c r="A2">
        <v>6761</v>
      </c>
      <c r="B2">
        <v>2</v>
      </c>
      <c r="C2" s="1">
        <v>44136</v>
      </c>
      <c r="D2" s="1">
        <f ca="1">TODAY()</f>
        <v>44303</v>
      </c>
      <c r="F2" s="1"/>
    </row>
    <row r="3" spans="1:6" x14ac:dyDescent="0.25">
      <c r="A3">
        <v>9023</v>
      </c>
      <c r="B3">
        <v>7</v>
      </c>
      <c r="C3" s="1">
        <v>44136</v>
      </c>
      <c r="D3" s="1">
        <f ca="1">TODAY()</f>
        <v>44303</v>
      </c>
    </row>
    <row r="4" spans="1:6" x14ac:dyDescent="0.25">
      <c r="A4">
        <v>9753</v>
      </c>
      <c r="B4">
        <v>4</v>
      </c>
      <c r="C4" s="1">
        <v>44136</v>
      </c>
      <c r="D4" s="1">
        <v>44227</v>
      </c>
    </row>
    <row r="5" spans="1:6" x14ac:dyDescent="0.25">
      <c r="A5">
        <v>9753</v>
      </c>
      <c r="B5">
        <v>5</v>
      </c>
      <c r="C5" s="1">
        <v>44228</v>
      </c>
      <c r="D5" s="1">
        <f ca="1">TODAY()</f>
        <v>44303</v>
      </c>
    </row>
    <row r="6" spans="1:6" x14ac:dyDescent="0.25">
      <c r="A6">
        <v>9797</v>
      </c>
      <c r="B6">
        <v>1</v>
      </c>
      <c r="C6" s="1">
        <v>44136</v>
      </c>
      <c r="D6" s="1">
        <f ca="1">TODAY()</f>
        <v>44303</v>
      </c>
    </row>
    <row r="7" spans="1:6" x14ac:dyDescent="0.25">
      <c r="A7">
        <v>10127</v>
      </c>
      <c r="B7">
        <v>4</v>
      </c>
      <c r="C7" s="1">
        <v>44136</v>
      </c>
      <c r="D7" s="1">
        <v>44196</v>
      </c>
    </row>
    <row r="8" spans="1:6" x14ac:dyDescent="0.25">
      <c r="A8">
        <v>10127</v>
      </c>
      <c r="B8">
        <v>3</v>
      </c>
      <c r="C8" s="1">
        <v>44197</v>
      </c>
      <c r="D8" s="1">
        <f ca="1">TODAY()</f>
        <v>44303</v>
      </c>
    </row>
    <row r="9" spans="1:6" x14ac:dyDescent="0.25">
      <c r="A9">
        <v>10567</v>
      </c>
      <c r="B9">
        <v>7</v>
      </c>
      <c r="C9" s="1">
        <v>44136</v>
      </c>
      <c r="D9" s="1">
        <f ca="1">TODAY()</f>
        <v>44303</v>
      </c>
    </row>
    <row r="10" spans="1:6" x14ac:dyDescent="0.25">
      <c r="A10">
        <v>10677</v>
      </c>
      <c r="B10">
        <v>4</v>
      </c>
      <c r="C10" s="1">
        <v>44136</v>
      </c>
      <c r="D10" s="1">
        <f ca="1">TODAY()</f>
        <v>44303</v>
      </c>
    </row>
    <row r="11" spans="1:6" x14ac:dyDescent="0.25">
      <c r="A11">
        <v>10735</v>
      </c>
      <c r="B11">
        <v>7</v>
      </c>
      <c r="C11" s="1">
        <v>44136</v>
      </c>
      <c r="D11" s="1">
        <f ca="1">TODAY()</f>
        <v>44303</v>
      </c>
    </row>
    <row r="12" spans="1:6" x14ac:dyDescent="0.25">
      <c r="A12">
        <v>10827</v>
      </c>
      <c r="B12">
        <v>3</v>
      </c>
      <c r="C12" s="1">
        <v>44136</v>
      </c>
      <c r="D12" s="1">
        <v>44255</v>
      </c>
    </row>
    <row r="13" spans="1:6" x14ac:dyDescent="0.25">
      <c r="A13">
        <v>10827</v>
      </c>
      <c r="B13">
        <v>6</v>
      </c>
      <c r="C13" s="1">
        <v>44256</v>
      </c>
      <c r="D13" s="1">
        <f ca="1">TODAY()</f>
        <v>44303</v>
      </c>
    </row>
    <row r="14" spans="1:6" x14ac:dyDescent="0.25">
      <c r="A14">
        <v>10987</v>
      </c>
      <c r="B14">
        <v>8</v>
      </c>
      <c r="C14" s="1">
        <v>44136</v>
      </c>
      <c r="D14" s="1">
        <f ca="1">TODAY()</f>
        <v>44303</v>
      </c>
    </row>
    <row r="15" spans="1:6" x14ac:dyDescent="0.25">
      <c r="A15">
        <v>11085</v>
      </c>
      <c r="B15">
        <v>5</v>
      </c>
      <c r="C15" s="1">
        <v>44136</v>
      </c>
      <c r="D15" s="1">
        <f ca="1">TODAY()</f>
        <v>44303</v>
      </c>
    </row>
    <row r="16" spans="1:6" x14ac:dyDescent="0.25">
      <c r="A16">
        <v>11365</v>
      </c>
      <c r="B16">
        <v>7</v>
      </c>
      <c r="C16" s="1">
        <v>44136</v>
      </c>
      <c r="D16" s="1">
        <v>44227</v>
      </c>
    </row>
    <row r="17" spans="1:4" x14ac:dyDescent="0.25">
      <c r="A17">
        <v>11365</v>
      </c>
      <c r="B17">
        <v>2</v>
      </c>
      <c r="C17" s="1">
        <v>44228</v>
      </c>
      <c r="D17" s="1">
        <f ca="1">TODAY()</f>
        <v>44303</v>
      </c>
    </row>
    <row r="18" spans="1:4" x14ac:dyDescent="0.25">
      <c r="A18">
        <v>11443</v>
      </c>
      <c r="B18">
        <v>1</v>
      </c>
      <c r="C18" s="1">
        <v>44136</v>
      </c>
      <c r="D18" s="1">
        <f ca="1">TODAY()</f>
        <v>44303</v>
      </c>
    </row>
    <row r="19" spans="1:4" x14ac:dyDescent="0.25">
      <c r="A19">
        <v>11489</v>
      </c>
      <c r="B19">
        <v>5</v>
      </c>
      <c r="C19" s="1">
        <v>44136</v>
      </c>
      <c r="D19" s="1">
        <f ca="1">TODAY()</f>
        <v>44303</v>
      </c>
    </row>
    <row r="20" spans="1:4" x14ac:dyDescent="0.25">
      <c r="A20">
        <v>11543</v>
      </c>
      <c r="B20">
        <v>4</v>
      </c>
      <c r="C20" s="1">
        <v>44136</v>
      </c>
      <c r="D20" s="1">
        <v>44227</v>
      </c>
    </row>
    <row r="21" spans="1:4" x14ac:dyDescent="0.25">
      <c r="A21">
        <v>11543</v>
      </c>
      <c r="B21">
        <v>5</v>
      </c>
      <c r="C21" s="1">
        <v>44228</v>
      </c>
      <c r="D21" s="1">
        <f ca="1">TODAY()</f>
        <v>44303</v>
      </c>
    </row>
    <row r="22" spans="1:4" x14ac:dyDescent="0.25">
      <c r="A22">
        <v>11725</v>
      </c>
      <c r="B22">
        <v>7</v>
      </c>
      <c r="C22" s="1">
        <v>44136</v>
      </c>
      <c r="D22" s="1">
        <f ca="1">TODAY()</f>
        <v>44303</v>
      </c>
    </row>
    <row r="23" spans="1:4" x14ac:dyDescent="0.25">
      <c r="A23">
        <v>11737</v>
      </c>
      <c r="B23">
        <v>7</v>
      </c>
      <c r="C23" s="1">
        <v>44136</v>
      </c>
      <c r="D23" s="1">
        <f ca="1">TODAY()</f>
        <v>44303</v>
      </c>
    </row>
    <row r="24" spans="1:4" x14ac:dyDescent="0.25">
      <c r="A24">
        <v>11745</v>
      </c>
      <c r="B24">
        <v>2</v>
      </c>
      <c r="C24" s="1">
        <v>44136</v>
      </c>
      <c r="D24" s="1">
        <v>44255</v>
      </c>
    </row>
    <row r="25" spans="1:4" x14ac:dyDescent="0.25">
      <c r="A25">
        <v>11745</v>
      </c>
      <c r="B25">
        <v>1</v>
      </c>
      <c r="C25" s="1">
        <v>44256</v>
      </c>
      <c r="D25" s="1">
        <f ca="1">TODAY()</f>
        <v>44303</v>
      </c>
    </row>
    <row r="26" spans="1:4" x14ac:dyDescent="0.25">
      <c r="A26">
        <v>11903</v>
      </c>
      <c r="B26">
        <v>4</v>
      </c>
      <c r="C26" s="1">
        <v>44136</v>
      </c>
      <c r="D26" s="1">
        <f ca="1">TODAY()</f>
        <v>44303</v>
      </c>
    </row>
    <row r="27" spans="1:4" x14ac:dyDescent="0.25">
      <c r="A27">
        <v>11933</v>
      </c>
      <c r="B27">
        <v>2</v>
      </c>
      <c r="C27" s="1">
        <v>44136</v>
      </c>
      <c r="D27" s="1">
        <f ca="1">TODAY()</f>
        <v>44303</v>
      </c>
    </row>
    <row r="28" spans="1:4" x14ac:dyDescent="0.25">
      <c r="A28">
        <v>11975</v>
      </c>
      <c r="B28">
        <v>3</v>
      </c>
      <c r="C28" s="1">
        <v>44136</v>
      </c>
      <c r="D28" s="1">
        <v>44286</v>
      </c>
    </row>
    <row r="29" spans="1:4" x14ac:dyDescent="0.25">
      <c r="A29">
        <v>11975</v>
      </c>
      <c r="B29">
        <v>6</v>
      </c>
      <c r="C29" s="1">
        <v>44287</v>
      </c>
      <c r="D29" s="1">
        <f ca="1">TODAY()</f>
        <v>44303</v>
      </c>
    </row>
    <row r="30" spans="1:4" x14ac:dyDescent="0.25">
      <c r="A30">
        <v>11977</v>
      </c>
      <c r="B30">
        <v>5</v>
      </c>
      <c r="C30" s="1">
        <v>44136</v>
      </c>
      <c r="D30" s="1">
        <f ca="1">TODAY()</f>
        <v>44303</v>
      </c>
    </row>
    <row r="31" spans="1:4" x14ac:dyDescent="0.25">
      <c r="A31">
        <v>11985</v>
      </c>
      <c r="B31">
        <v>5</v>
      </c>
      <c r="C31" s="1">
        <v>44136</v>
      </c>
      <c r="D31" s="1">
        <f ca="1">TODAY()</f>
        <v>44303</v>
      </c>
    </row>
    <row r="32" spans="1:4" x14ac:dyDescent="0.25">
      <c r="A32">
        <v>11989</v>
      </c>
      <c r="B32">
        <v>5</v>
      </c>
      <c r="C32" s="1">
        <v>44136</v>
      </c>
      <c r="D32" s="1">
        <f ca="1">TODAY()</f>
        <v>44303</v>
      </c>
    </row>
    <row r="33" spans="1:4" x14ac:dyDescent="0.25">
      <c r="A33">
        <v>12027</v>
      </c>
      <c r="B33">
        <v>3</v>
      </c>
      <c r="C33" s="1">
        <v>44136</v>
      </c>
      <c r="D33" s="1">
        <f ca="1">TODAY()</f>
        <v>44303</v>
      </c>
    </row>
    <row r="34" spans="1:4" x14ac:dyDescent="0.25">
      <c r="A34">
        <v>12031</v>
      </c>
      <c r="B34">
        <v>7</v>
      </c>
      <c r="C34" s="1">
        <v>44136</v>
      </c>
      <c r="D34" s="1">
        <v>44286</v>
      </c>
    </row>
    <row r="35" spans="1:4" x14ac:dyDescent="0.25">
      <c r="A35">
        <v>12031</v>
      </c>
      <c r="B35">
        <v>1</v>
      </c>
      <c r="C35" s="1">
        <v>44287</v>
      </c>
      <c r="D35" s="1">
        <f t="shared" ref="D35:D44" ca="1" si="0">TODAY()</f>
        <v>44303</v>
      </c>
    </row>
    <row r="36" spans="1:4" x14ac:dyDescent="0.25">
      <c r="A36">
        <v>12037</v>
      </c>
      <c r="B36">
        <v>7</v>
      </c>
      <c r="C36" s="1">
        <v>44136</v>
      </c>
      <c r="D36" s="1">
        <f t="shared" ca="1" si="0"/>
        <v>44303</v>
      </c>
    </row>
    <row r="37" spans="1:4" x14ac:dyDescent="0.25">
      <c r="A37">
        <v>12045</v>
      </c>
      <c r="B37">
        <v>2</v>
      </c>
      <c r="C37" s="1">
        <v>44136</v>
      </c>
      <c r="D37" s="1">
        <f t="shared" ca="1" si="0"/>
        <v>44303</v>
      </c>
    </row>
    <row r="38" spans="1:4" x14ac:dyDescent="0.25">
      <c r="A38">
        <v>12053</v>
      </c>
      <c r="B38">
        <v>2</v>
      </c>
      <c r="C38" s="1">
        <v>44136</v>
      </c>
      <c r="D38" s="1">
        <f t="shared" ca="1" si="0"/>
        <v>44303</v>
      </c>
    </row>
    <row r="39" spans="1:4" x14ac:dyDescent="0.25">
      <c r="A39">
        <v>12061</v>
      </c>
      <c r="B39">
        <v>7</v>
      </c>
      <c r="C39" s="1">
        <v>44136</v>
      </c>
      <c r="D39" s="1">
        <f t="shared" ca="1" si="0"/>
        <v>44303</v>
      </c>
    </row>
    <row r="40" spans="1:4" x14ac:dyDescent="0.25">
      <c r="A40">
        <v>12073</v>
      </c>
      <c r="B40">
        <v>2</v>
      </c>
      <c r="C40" s="1">
        <v>44136</v>
      </c>
      <c r="D40" s="1">
        <f t="shared" ca="1" si="0"/>
        <v>44303</v>
      </c>
    </row>
    <row r="41" spans="1:4" x14ac:dyDescent="0.25">
      <c r="A41">
        <v>12087</v>
      </c>
      <c r="B41">
        <v>7</v>
      </c>
      <c r="C41" s="1">
        <v>44136</v>
      </c>
      <c r="D41" s="1">
        <f t="shared" ca="1" si="0"/>
        <v>44303</v>
      </c>
    </row>
    <row r="42" spans="1:4" x14ac:dyDescent="0.25">
      <c r="A42">
        <v>12097</v>
      </c>
      <c r="B42">
        <v>2</v>
      </c>
      <c r="C42" s="1">
        <v>44136</v>
      </c>
      <c r="D42" s="1">
        <f t="shared" ca="1" si="0"/>
        <v>44303</v>
      </c>
    </row>
    <row r="43" spans="1:4" x14ac:dyDescent="0.25">
      <c r="A43">
        <v>12139</v>
      </c>
      <c r="B43">
        <v>5</v>
      </c>
      <c r="C43" s="1">
        <v>44136</v>
      </c>
      <c r="D43" s="1">
        <f t="shared" ca="1" si="0"/>
        <v>44303</v>
      </c>
    </row>
    <row r="44" spans="1:4" x14ac:dyDescent="0.25">
      <c r="A44">
        <v>12149</v>
      </c>
      <c r="B44">
        <v>2</v>
      </c>
      <c r="C44" s="1">
        <v>44136</v>
      </c>
      <c r="D44" s="1">
        <f t="shared" ca="1" si="0"/>
        <v>44303</v>
      </c>
    </row>
    <row r="45" spans="1:4" x14ac:dyDescent="0.25">
      <c r="A45">
        <v>12157</v>
      </c>
      <c r="B45">
        <v>2</v>
      </c>
      <c r="C45" s="1">
        <v>44136</v>
      </c>
      <c r="D45" s="1">
        <v>44227</v>
      </c>
    </row>
    <row r="46" spans="1:4" x14ac:dyDescent="0.25">
      <c r="A46">
        <v>12157</v>
      </c>
      <c r="B46">
        <v>1</v>
      </c>
      <c r="C46" s="1">
        <v>44228</v>
      </c>
      <c r="D46" s="1">
        <f t="shared" ref="D46:D60" ca="1" si="1">TODAY()</f>
        <v>44303</v>
      </c>
    </row>
    <row r="47" spans="1:4" x14ac:dyDescent="0.25">
      <c r="A47">
        <v>12169</v>
      </c>
      <c r="B47">
        <v>2</v>
      </c>
      <c r="C47" s="1">
        <v>44136</v>
      </c>
      <c r="D47" s="1">
        <f t="shared" ca="1" si="1"/>
        <v>44303</v>
      </c>
    </row>
    <row r="48" spans="1:4" x14ac:dyDescent="0.25">
      <c r="A48">
        <v>12187</v>
      </c>
      <c r="B48">
        <v>5</v>
      </c>
      <c r="C48" s="1">
        <v>44136</v>
      </c>
      <c r="D48" s="1">
        <f t="shared" ca="1" si="1"/>
        <v>44303</v>
      </c>
    </row>
    <row r="49" spans="1:4" x14ac:dyDescent="0.25">
      <c r="A49">
        <v>12231</v>
      </c>
      <c r="B49">
        <v>2</v>
      </c>
      <c r="C49" s="1">
        <v>44136</v>
      </c>
      <c r="D49" s="1">
        <f t="shared" ca="1" si="1"/>
        <v>44303</v>
      </c>
    </row>
    <row r="50" spans="1:4" x14ac:dyDescent="0.25">
      <c r="A50">
        <v>12251</v>
      </c>
      <c r="B50">
        <v>7</v>
      </c>
      <c r="C50" s="1">
        <v>44136</v>
      </c>
      <c r="D50" s="1">
        <f t="shared" ca="1" si="1"/>
        <v>44303</v>
      </c>
    </row>
    <row r="51" spans="1:4" x14ac:dyDescent="0.25">
      <c r="A51">
        <v>12253</v>
      </c>
      <c r="B51">
        <v>7</v>
      </c>
      <c r="C51" s="1">
        <v>44136</v>
      </c>
      <c r="D51" s="1">
        <f t="shared" ca="1" si="1"/>
        <v>44303</v>
      </c>
    </row>
    <row r="52" spans="1:4" x14ac:dyDescent="0.25">
      <c r="A52">
        <v>12255</v>
      </c>
      <c r="B52">
        <v>5</v>
      </c>
      <c r="C52" s="1">
        <v>44136</v>
      </c>
      <c r="D52" s="1">
        <f t="shared" ca="1" si="1"/>
        <v>44303</v>
      </c>
    </row>
    <row r="53" spans="1:4" x14ac:dyDescent="0.25">
      <c r="A53">
        <v>12261</v>
      </c>
      <c r="B53">
        <v>2</v>
      </c>
      <c r="C53" s="1">
        <v>44136</v>
      </c>
      <c r="D53" s="1">
        <f t="shared" ca="1" si="1"/>
        <v>44303</v>
      </c>
    </row>
    <row r="54" spans="1:4" x14ac:dyDescent="0.25">
      <c r="A54">
        <v>12265</v>
      </c>
      <c r="B54">
        <v>7</v>
      </c>
      <c r="C54" s="1">
        <v>44136</v>
      </c>
      <c r="D54" s="1">
        <f t="shared" ca="1" si="1"/>
        <v>44303</v>
      </c>
    </row>
    <row r="55" spans="1:4" x14ac:dyDescent="0.25">
      <c r="A55">
        <v>12277</v>
      </c>
      <c r="B55">
        <v>5</v>
      </c>
      <c r="C55" s="1">
        <v>44136</v>
      </c>
      <c r="D55" s="1">
        <f t="shared" ca="1" si="1"/>
        <v>44303</v>
      </c>
    </row>
    <row r="56" spans="1:4" x14ac:dyDescent="0.25">
      <c r="A56">
        <v>12303</v>
      </c>
      <c r="B56">
        <v>3</v>
      </c>
      <c r="C56" s="1">
        <v>44136</v>
      </c>
      <c r="D56" s="1">
        <f t="shared" ca="1" si="1"/>
        <v>44303</v>
      </c>
    </row>
    <row r="57" spans="1:4" x14ac:dyDescent="0.25">
      <c r="A57">
        <v>12325</v>
      </c>
      <c r="B57">
        <v>2</v>
      </c>
      <c r="C57" s="1">
        <v>44136</v>
      </c>
      <c r="D57" s="1">
        <f t="shared" ca="1" si="1"/>
        <v>44303</v>
      </c>
    </row>
    <row r="58" spans="1:4" x14ac:dyDescent="0.25">
      <c r="A58">
        <v>12363</v>
      </c>
      <c r="B58">
        <v>7</v>
      </c>
      <c r="C58" s="1">
        <v>44136</v>
      </c>
      <c r="D58" s="1">
        <f t="shared" ca="1" si="1"/>
        <v>44303</v>
      </c>
    </row>
    <row r="59" spans="1:4" x14ac:dyDescent="0.25">
      <c r="A59">
        <v>12559</v>
      </c>
      <c r="B59">
        <v>7</v>
      </c>
      <c r="C59" s="1">
        <v>44136</v>
      </c>
      <c r="D59" s="1">
        <f t="shared" ca="1" si="1"/>
        <v>44303</v>
      </c>
    </row>
    <row r="60" spans="1:4" x14ac:dyDescent="0.25">
      <c r="A60">
        <v>12601</v>
      </c>
      <c r="B60">
        <v>3</v>
      </c>
      <c r="C60" s="1">
        <v>44136</v>
      </c>
      <c r="D60" s="1">
        <f t="shared" ca="1" si="1"/>
        <v>44303</v>
      </c>
    </row>
    <row r="61" spans="1:4" x14ac:dyDescent="0.25">
      <c r="A61">
        <v>12637</v>
      </c>
      <c r="B61">
        <v>3</v>
      </c>
      <c r="C61" s="1">
        <v>44136</v>
      </c>
      <c r="D61" s="1">
        <v>44255</v>
      </c>
    </row>
    <row r="62" spans="1:4" x14ac:dyDescent="0.25">
      <c r="A62">
        <v>12637</v>
      </c>
      <c r="B62">
        <v>7</v>
      </c>
      <c r="C62" s="1">
        <v>44256</v>
      </c>
      <c r="D62" s="1">
        <f t="shared" ref="D62:D76" ca="1" si="2">TODAY()</f>
        <v>44303</v>
      </c>
    </row>
    <row r="63" spans="1:4" x14ac:dyDescent="0.25">
      <c r="A63">
        <v>12651</v>
      </c>
      <c r="B63">
        <v>2</v>
      </c>
      <c r="C63" s="1">
        <v>44136</v>
      </c>
      <c r="D63" s="1">
        <f t="shared" ca="1" si="2"/>
        <v>44303</v>
      </c>
    </row>
    <row r="64" spans="1:4" x14ac:dyDescent="0.25">
      <c r="A64">
        <v>12717</v>
      </c>
      <c r="B64">
        <v>2</v>
      </c>
      <c r="C64" s="1">
        <v>44136</v>
      </c>
      <c r="D64" s="1">
        <f t="shared" ca="1" si="2"/>
        <v>44303</v>
      </c>
    </row>
    <row r="65" spans="1:4" x14ac:dyDescent="0.25">
      <c r="A65">
        <v>12795</v>
      </c>
      <c r="B65">
        <v>7</v>
      </c>
      <c r="C65" s="1">
        <v>44136</v>
      </c>
      <c r="D65" s="1">
        <f t="shared" ca="1" si="2"/>
        <v>44303</v>
      </c>
    </row>
    <row r="66" spans="1:4" x14ac:dyDescent="0.25">
      <c r="A66">
        <v>12847</v>
      </c>
      <c r="B66">
        <v>5</v>
      </c>
      <c r="C66" s="1">
        <v>44136</v>
      </c>
      <c r="D66" s="1">
        <f t="shared" ca="1" si="2"/>
        <v>44303</v>
      </c>
    </row>
    <row r="67" spans="1:4" x14ac:dyDescent="0.25">
      <c r="A67">
        <v>12871</v>
      </c>
      <c r="B67">
        <v>5</v>
      </c>
      <c r="C67" s="1">
        <v>44136</v>
      </c>
      <c r="D67" s="1">
        <f t="shared" ca="1" si="2"/>
        <v>44303</v>
      </c>
    </row>
    <row r="68" spans="1:4" x14ac:dyDescent="0.25">
      <c r="A68">
        <v>12913</v>
      </c>
      <c r="B68">
        <v>3</v>
      </c>
      <c r="C68" s="1">
        <v>44136</v>
      </c>
      <c r="D68" s="1">
        <f t="shared" ca="1" si="2"/>
        <v>44303</v>
      </c>
    </row>
    <row r="69" spans="1:4" x14ac:dyDescent="0.25">
      <c r="A69">
        <v>12915</v>
      </c>
      <c r="B69">
        <v>3</v>
      </c>
      <c r="C69" s="1">
        <v>44136</v>
      </c>
      <c r="D69" s="1">
        <f t="shared" ca="1" si="2"/>
        <v>44303</v>
      </c>
    </row>
    <row r="70" spans="1:4" x14ac:dyDescent="0.25">
      <c r="A70">
        <v>12999</v>
      </c>
      <c r="B70">
        <v>6</v>
      </c>
      <c r="C70" s="1">
        <v>44136</v>
      </c>
      <c r="D70" s="1">
        <f t="shared" ca="1" si="2"/>
        <v>44303</v>
      </c>
    </row>
    <row r="71" spans="1:4" x14ac:dyDescent="0.25">
      <c r="A71">
        <v>13015</v>
      </c>
      <c r="B71">
        <v>3</v>
      </c>
      <c r="C71" s="1">
        <v>44136</v>
      </c>
      <c r="D71" s="1">
        <f t="shared" ca="1" si="2"/>
        <v>44303</v>
      </c>
    </row>
    <row r="72" spans="1:4" x14ac:dyDescent="0.25">
      <c r="A72">
        <v>13047</v>
      </c>
      <c r="B72">
        <v>2</v>
      </c>
      <c r="C72" s="1">
        <v>44136</v>
      </c>
      <c r="D72" s="1">
        <f t="shared" ca="1" si="2"/>
        <v>44303</v>
      </c>
    </row>
    <row r="73" spans="1:4" x14ac:dyDescent="0.25">
      <c r="A73">
        <v>13049</v>
      </c>
      <c r="B73">
        <v>5</v>
      </c>
      <c r="C73" s="1">
        <v>44136</v>
      </c>
      <c r="D73" s="1">
        <f t="shared" ca="1" si="2"/>
        <v>44303</v>
      </c>
    </row>
    <row r="74" spans="1:4" x14ac:dyDescent="0.25">
      <c r="A74">
        <v>13055</v>
      </c>
      <c r="B74">
        <v>7</v>
      </c>
      <c r="C74" s="1">
        <v>44136</v>
      </c>
      <c r="D74" s="1">
        <f t="shared" ca="1" si="2"/>
        <v>44303</v>
      </c>
    </row>
    <row r="75" spans="1:4" x14ac:dyDescent="0.25">
      <c r="A75">
        <v>13057</v>
      </c>
      <c r="B75">
        <v>2</v>
      </c>
      <c r="C75" s="1">
        <v>44136</v>
      </c>
      <c r="D75" s="1">
        <f t="shared" ca="1" si="2"/>
        <v>44303</v>
      </c>
    </row>
    <row r="76" spans="1:4" x14ac:dyDescent="0.25">
      <c r="A76">
        <v>13123</v>
      </c>
      <c r="B76">
        <v>6</v>
      </c>
      <c r="C76" s="1">
        <v>44136</v>
      </c>
      <c r="D76" s="1">
        <f t="shared" ca="1" si="2"/>
        <v>44303</v>
      </c>
    </row>
    <row r="77" spans="1:4" x14ac:dyDescent="0.25">
      <c r="A77">
        <v>13233</v>
      </c>
      <c r="B77">
        <v>1</v>
      </c>
      <c r="C77" s="1">
        <v>44136</v>
      </c>
      <c r="D77" s="1">
        <v>44286</v>
      </c>
    </row>
    <row r="78" spans="1:4" x14ac:dyDescent="0.25">
      <c r="A78">
        <v>13233</v>
      </c>
      <c r="B78">
        <v>7</v>
      </c>
      <c r="C78" s="1">
        <v>44287</v>
      </c>
      <c r="D78" s="1">
        <f t="shared" ref="D78:D85" ca="1" si="3">TODAY()</f>
        <v>44303</v>
      </c>
    </row>
    <row r="79" spans="1:4" x14ac:dyDescent="0.25">
      <c r="A79">
        <v>13245</v>
      </c>
      <c r="B79">
        <v>2</v>
      </c>
      <c r="C79" s="1">
        <v>44136</v>
      </c>
      <c r="D79" s="1">
        <f t="shared" ca="1" si="3"/>
        <v>44303</v>
      </c>
    </row>
    <row r="80" spans="1:4" x14ac:dyDescent="0.25">
      <c r="A80">
        <v>13331</v>
      </c>
      <c r="B80">
        <v>5</v>
      </c>
      <c r="C80" s="1">
        <v>44136</v>
      </c>
      <c r="D80" s="1">
        <f t="shared" ca="1" si="3"/>
        <v>44303</v>
      </c>
    </row>
    <row r="81" spans="1:4" x14ac:dyDescent="0.25">
      <c r="A81">
        <v>13337</v>
      </c>
      <c r="B81">
        <v>5</v>
      </c>
      <c r="C81" s="1">
        <v>44136</v>
      </c>
      <c r="D81" s="1">
        <f t="shared" ca="1" si="3"/>
        <v>44303</v>
      </c>
    </row>
    <row r="82" spans="1:4" x14ac:dyDescent="0.25">
      <c r="A82">
        <v>13367</v>
      </c>
      <c r="B82">
        <v>7</v>
      </c>
      <c r="C82" s="1">
        <v>44136</v>
      </c>
      <c r="D82" s="1">
        <f t="shared" ca="1" si="3"/>
        <v>44303</v>
      </c>
    </row>
    <row r="83" spans="1:4" x14ac:dyDescent="0.25">
      <c r="A83">
        <v>13379</v>
      </c>
      <c r="B83">
        <v>5</v>
      </c>
      <c r="C83" s="1">
        <v>44136</v>
      </c>
      <c r="D83" s="1">
        <f t="shared" ca="1" si="3"/>
        <v>44303</v>
      </c>
    </row>
    <row r="84" spans="1:4" x14ac:dyDescent="0.25">
      <c r="A84">
        <v>13391</v>
      </c>
      <c r="B84">
        <v>5</v>
      </c>
      <c r="C84" s="1">
        <v>44136</v>
      </c>
      <c r="D84" s="1">
        <f t="shared" ca="1" si="3"/>
        <v>44303</v>
      </c>
    </row>
    <row r="85" spans="1:4" x14ac:dyDescent="0.25">
      <c r="A85">
        <v>13395</v>
      </c>
      <c r="B85">
        <v>2</v>
      </c>
      <c r="C85" s="1">
        <v>44136</v>
      </c>
      <c r="D85" s="1">
        <f t="shared" ca="1" si="3"/>
        <v>44303</v>
      </c>
    </row>
    <row r="86" spans="1:4" x14ac:dyDescent="0.25">
      <c r="A86">
        <v>13439</v>
      </c>
      <c r="B86">
        <v>2</v>
      </c>
      <c r="C86" s="1">
        <v>44136</v>
      </c>
      <c r="D86" s="1">
        <v>44286</v>
      </c>
    </row>
    <row r="87" spans="1:4" x14ac:dyDescent="0.25">
      <c r="A87">
        <v>13439</v>
      </c>
      <c r="B87">
        <v>1</v>
      </c>
      <c r="C87" s="1">
        <v>44287</v>
      </c>
      <c r="D87" s="1">
        <f t="shared" ref="D87:D101" ca="1" si="4">TODAY()</f>
        <v>44303</v>
      </c>
    </row>
    <row r="88" spans="1:4" x14ac:dyDescent="0.25">
      <c r="A88">
        <v>13447</v>
      </c>
      <c r="B88">
        <v>5</v>
      </c>
      <c r="C88" s="1">
        <v>44136</v>
      </c>
      <c r="D88" s="1">
        <f t="shared" ca="1" si="4"/>
        <v>44303</v>
      </c>
    </row>
    <row r="89" spans="1:4" x14ac:dyDescent="0.25">
      <c r="A89">
        <v>13481</v>
      </c>
      <c r="B89">
        <v>3</v>
      </c>
      <c r="C89" s="1">
        <v>44136</v>
      </c>
      <c r="D89" s="1">
        <f t="shared" ca="1" si="4"/>
        <v>44303</v>
      </c>
    </row>
    <row r="90" spans="1:4" x14ac:dyDescent="0.25">
      <c r="A90">
        <v>13485</v>
      </c>
      <c r="B90">
        <v>2</v>
      </c>
      <c r="C90" s="1">
        <v>44136</v>
      </c>
      <c r="D90" s="1">
        <f t="shared" ca="1" si="4"/>
        <v>44303</v>
      </c>
    </row>
    <row r="91" spans="1:4" x14ac:dyDescent="0.25">
      <c r="A91">
        <v>13571</v>
      </c>
      <c r="B91">
        <v>2</v>
      </c>
      <c r="C91" s="1">
        <v>44136</v>
      </c>
      <c r="D91" s="1">
        <f t="shared" ca="1" si="4"/>
        <v>44303</v>
      </c>
    </row>
    <row r="92" spans="1:4" x14ac:dyDescent="0.25">
      <c r="A92">
        <v>13643</v>
      </c>
      <c r="B92">
        <v>3</v>
      </c>
      <c r="C92" s="1">
        <v>44136</v>
      </c>
      <c r="D92" s="1">
        <f t="shared" ca="1" si="4"/>
        <v>44303</v>
      </c>
    </row>
    <row r="93" spans="1:4" x14ac:dyDescent="0.25">
      <c r="A93">
        <v>13645</v>
      </c>
      <c r="B93">
        <v>3</v>
      </c>
      <c r="C93" s="1">
        <v>44136</v>
      </c>
      <c r="D93" s="1">
        <f t="shared" ca="1" si="4"/>
        <v>44303</v>
      </c>
    </row>
    <row r="94" spans="1:4" x14ac:dyDescent="0.25">
      <c r="A94">
        <v>13647</v>
      </c>
      <c r="B94">
        <v>7</v>
      </c>
      <c r="C94" s="1">
        <v>44136</v>
      </c>
      <c r="D94" s="1">
        <f t="shared" ca="1" si="4"/>
        <v>44303</v>
      </c>
    </row>
    <row r="95" spans="1:4" x14ac:dyDescent="0.25">
      <c r="A95">
        <v>13693</v>
      </c>
      <c r="B95">
        <v>5</v>
      </c>
      <c r="C95" s="1">
        <v>44136</v>
      </c>
      <c r="D95" s="1">
        <f t="shared" ca="1" si="4"/>
        <v>44303</v>
      </c>
    </row>
    <row r="96" spans="1:4" x14ac:dyDescent="0.25">
      <c r="A96">
        <v>13737</v>
      </c>
      <c r="B96">
        <v>7</v>
      </c>
      <c r="C96" s="1">
        <v>44136</v>
      </c>
      <c r="D96" s="1">
        <f t="shared" ca="1" si="4"/>
        <v>44303</v>
      </c>
    </row>
    <row r="97" spans="1:4" x14ac:dyDescent="0.25">
      <c r="A97">
        <v>13745</v>
      </c>
      <c r="B97">
        <v>3</v>
      </c>
      <c r="C97" s="1">
        <v>44136</v>
      </c>
      <c r="D97" s="1">
        <f t="shared" ca="1" si="4"/>
        <v>44303</v>
      </c>
    </row>
    <row r="98" spans="1:4" x14ac:dyDescent="0.25">
      <c r="A98">
        <v>13769</v>
      </c>
      <c r="B98">
        <v>5</v>
      </c>
      <c r="C98" s="1">
        <v>44136</v>
      </c>
      <c r="D98" s="1">
        <f t="shared" ca="1" si="4"/>
        <v>44303</v>
      </c>
    </row>
    <row r="99" spans="1:4" x14ac:dyDescent="0.25">
      <c r="A99">
        <v>13777</v>
      </c>
      <c r="B99">
        <v>7</v>
      </c>
      <c r="C99" s="1">
        <v>44136</v>
      </c>
      <c r="D99" s="1">
        <f t="shared" ca="1" si="4"/>
        <v>44303</v>
      </c>
    </row>
    <row r="100" spans="1:4" x14ac:dyDescent="0.25">
      <c r="A100">
        <v>13799</v>
      </c>
      <c r="B100">
        <v>3</v>
      </c>
      <c r="C100" s="1">
        <v>44136</v>
      </c>
      <c r="D100" s="1">
        <f t="shared" ca="1" si="4"/>
        <v>44303</v>
      </c>
    </row>
    <row r="101" spans="1:4" x14ac:dyDescent="0.25">
      <c r="A101">
        <v>13841</v>
      </c>
      <c r="B101">
        <v>5</v>
      </c>
      <c r="C101" s="1">
        <v>44136</v>
      </c>
      <c r="D101" s="1">
        <f t="shared" ca="1" si="4"/>
        <v>44303</v>
      </c>
    </row>
    <row r="102" spans="1:4" x14ac:dyDescent="0.25">
      <c r="A102">
        <v>13849</v>
      </c>
      <c r="B102">
        <v>3</v>
      </c>
      <c r="C102" s="1">
        <v>44136</v>
      </c>
      <c r="D102" s="1">
        <v>44196</v>
      </c>
    </row>
    <row r="103" spans="1:4" x14ac:dyDescent="0.25">
      <c r="A103">
        <v>13849</v>
      </c>
      <c r="B103">
        <v>5</v>
      </c>
      <c r="C103" s="1">
        <v>44197</v>
      </c>
      <c r="D103" s="1">
        <f t="shared" ref="D103:D109" ca="1" si="5">TODAY()</f>
        <v>44303</v>
      </c>
    </row>
    <row r="104" spans="1:4" x14ac:dyDescent="0.25">
      <c r="A104">
        <v>13863</v>
      </c>
      <c r="B104">
        <v>3</v>
      </c>
      <c r="C104" s="1">
        <v>44136</v>
      </c>
      <c r="D104" s="1">
        <f t="shared" ca="1" si="5"/>
        <v>44303</v>
      </c>
    </row>
    <row r="105" spans="1:4" x14ac:dyDescent="0.25">
      <c r="A105">
        <v>13881</v>
      </c>
      <c r="B105">
        <v>3</v>
      </c>
      <c r="C105" s="1">
        <v>44136</v>
      </c>
      <c r="D105" s="1">
        <f t="shared" ca="1" si="5"/>
        <v>44303</v>
      </c>
    </row>
    <row r="106" spans="1:4" x14ac:dyDescent="0.25">
      <c r="A106">
        <v>13907</v>
      </c>
      <c r="B106">
        <v>2</v>
      </c>
      <c r="C106" s="1">
        <v>44136</v>
      </c>
      <c r="D106" s="1">
        <f t="shared" ca="1" si="5"/>
        <v>44303</v>
      </c>
    </row>
    <row r="107" spans="1:4" x14ac:dyDescent="0.25">
      <c r="A107">
        <v>13911</v>
      </c>
      <c r="B107">
        <v>7</v>
      </c>
      <c r="C107" s="1">
        <v>44136</v>
      </c>
      <c r="D107" s="1">
        <f t="shared" ca="1" si="5"/>
        <v>44303</v>
      </c>
    </row>
    <row r="108" spans="1:4" x14ac:dyDescent="0.25">
      <c r="A108">
        <v>13935</v>
      </c>
      <c r="B108">
        <v>3</v>
      </c>
      <c r="C108" s="1">
        <v>44136</v>
      </c>
      <c r="D108" s="1">
        <f t="shared" ca="1" si="5"/>
        <v>44303</v>
      </c>
    </row>
    <row r="109" spans="1:4" x14ac:dyDescent="0.25">
      <c r="A109">
        <v>13963</v>
      </c>
      <c r="B109">
        <v>3</v>
      </c>
      <c r="C109" s="1">
        <v>44136</v>
      </c>
      <c r="D109" s="1">
        <f t="shared" ca="1" si="5"/>
        <v>44303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AC7F-F499-4F22-B5EF-4B6451991927}">
  <dimension ref="A1:D14"/>
  <sheetViews>
    <sheetView workbookViewId="0">
      <selection sqref="A1:D14"/>
    </sheetView>
  </sheetViews>
  <sheetFormatPr defaultRowHeight="15" x14ac:dyDescent="0.25"/>
  <cols>
    <col min="3" max="3" width="11.5703125" customWidth="1"/>
    <col min="4" max="4" width="14.42578125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>
        <v>9753</v>
      </c>
      <c r="B2">
        <v>4</v>
      </c>
      <c r="C2" s="1">
        <v>44136</v>
      </c>
      <c r="D2" s="1">
        <v>44227</v>
      </c>
    </row>
    <row r="3" spans="1:4" x14ac:dyDescent="0.25">
      <c r="A3">
        <v>10127</v>
      </c>
      <c r="B3">
        <v>4</v>
      </c>
      <c r="C3" s="1">
        <v>44136</v>
      </c>
      <c r="D3" s="1">
        <v>44196</v>
      </c>
    </row>
    <row r="4" spans="1:4" x14ac:dyDescent="0.25">
      <c r="A4">
        <v>10827</v>
      </c>
      <c r="B4">
        <v>3</v>
      </c>
      <c r="C4" s="1">
        <v>44136</v>
      </c>
      <c r="D4" s="1">
        <v>44255</v>
      </c>
    </row>
    <row r="5" spans="1:4" x14ac:dyDescent="0.25">
      <c r="A5">
        <v>11365</v>
      </c>
      <c r="B5">
        <v>7</v>
      </c>
      <c r="C5" s="1">
        <v>44136</v>
      </c>
      <c r="D5" s="1">
        <v>44227</v>
      </c>
    </row>
    <row r="6" spans="1:4" x14ac:dyDescent="0.25">
      <c r="A6">
        <v>11543</v>
      </c>
      <c r="B6">
        <v>4</v>
      </c>
      <c r="C6" s="1">
        <v>44136</v>
      </c>
      <c r="D6" s="1">
        <v>44227</v>
      </c>
    </row>
    <row r="7" spans="1:4" x14ac:dyDescent="0.25">
      <c r="A7">
        <v>11745</v>
      </c>
      <c r="B7">
        <v>2</v>
      </c>
      <c r="C7" s="1">
        <v>44136</v>
      </c>
      <c r="D7" s="1">
        <v>44255</v>
      </c>
    </row>
    <row r="8" spans="1:4" x14ac:dyDescent="0.25">
      <c r="A8">
        <v>11975</v>
      </c>
      <c r="B8">
        <v>3</v>
      </c>
      <c r="C8" s="1">
        <v>44136</v>
      </c>
      <c r="D8" s="1">
        <v>44286</v>
      </c>
    </row>
    <row r="9" spans="1:4" x14ac:dyDescent="0.25">
      <c r="A9">
        <v>12031</v>
      </c>
      <c r="B9">
        <v>7</v>
      </c>
      <c r="C9" s="1">
        <v>44136</v>
      </c>
      <c r="D9" s="1">
        <v>44286</v>
      </c>
    </row>
    <row r="10" spans="1:4" x14ac:dyDescent="0.25">
      <c r="A10">
        <v>12157</v>
      </c>
      <c r="B10">
        <v>2</v>
      </c>
      <c r="C10" s="1">
        <v>44136</v>
      </c>
      <c r="D10" s="1">
        <v>44227</v>
      </c>
    </row>
    <row r="11" spans="1:4" x14ac:dyDescent="0.25">
      <c r="A11">
        <v>12637</v>
      </c>
      <c r="B11">
        <v>3</v>
      </c>
      <c r="C11" s="1">
        <v>44136</v>
      </c>
      <c r="D11" s="1">
        <v>44255</v>
      </c>
    </row>
    <row r="12" spans="1:4" x14ac:dyDescent="0.25">
      <c r="A12">
        <v>13233</v>
      </c>
      <c r="B12">
        <v>1</v>
      </c>
      <c r="C12" s="1">
        <v>44136</v>
      </c>
      <c r="D12" s="1">
        <v>44286</v>
      </c>
    </row>
    <row r="13" spans="1:4" x14ac:dyDescent="0.25">
      <c r="A13">
        <v>13439</v>
      </c>
      <c r="B13">
        <v>2</v>
      </c>
      <c r="C13" s="1">
        <v>44136</v>
      </c>
      <c r="D13" s="1">
        <v>44286</v>
      </c>
    </row>
    <row r="14" spans="1:4" x14ac:dyDescent="0.25">
      <c r="A14">
        <v>13849</v>
      </c>
      <c r="B14">
        <v>3</v>
      </c>
      <c r="C14" s="1">
        <v>44136</v>
      </c>
      <c r="D14" s="1">
        <v>44196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DC51-4375-47CA-AEF3-209F7F153B93}">
  <dimension ref="A1:C96"/>
  <sheetViews>
    <sheetView workbookViewId="0">
      <selection sqref="A1:C96"/>
    </sheetView>
  </sheetViews>
  <sheetFormatPr defaultRowHeight="15" x14ac:dyDescent="0.25"/>
  <cols>
    <col min="1" max="1" width="13.42578125" customWidth="1"/>
    <col min="3" max="3" width="17.28515625" customWidth="1"/>
  </cols>
  <sheetData>
    <row r="1" spans="1:3" x14ac:dyDescent="0.25">
      <c r="A1" s="2" t="s">
        <v>14</v>
      </c>
      <c r="B1" s="2" t="s">
        <v>15</v>
      </c>
      <c r="C1" s="2" t="s">
        <v>16</v>
      </c>
    </row>
    <row r="2" spans="1:3" x14ac:dyDescent="0.25">
      <c r="A2">
        <v>6761</v>
      </c>
      <c r="B2">
        <v>2</v>
      </c>
      <c r="C2" s="1">
        <v>44136</v>
      </c>
    </row>
    <row r="3" spans="1:3" x14ac:dyDescent="0.25">
      <c r="A3">
        <v>9023</v>
      </c>
      <c r="B3">
        <v>7</v>
      </c>
      <c r="C3" s="1">
        <v>44136</v>
      </c>
    </row>
    <row r="4" spans="1:3" x14ac:dyDescent="0.25">
      <c r="A4">
        <v>9753</v>
      </c>
      <c r="B4">
        <v>5</v>
      </c>
      <c r="C4" s="1">
        <v>44228</v>
      </c>
    </row>
    <row r="5" spans="1:3" x14ac:dyDescent="0.25">
      <c r="A5">
        <v>9797</v>
      </c>
      <c r="B5">
        <v>1</v>
      </c>
      <c r="C5" s="1">
        <v>44136</v>
      </c>
    </row>
    <row r="6" spans="1:3" x14ac:dyDescent="0.25">
      <c r="A6">
        <v>10127</v>
      </c>
      <c r="B6">
        <v>3</v>
      </c>
      <c r="C6" s="1">
        <v>44197</v>
      </c>
    </row>
    <row r="7" spans="1:3" x14ac:dyDescent="0.25">
      <c r="A7">
        <v>10567</v>
      </c>
      <c r="B7">
        <v>7</v>
      </c>
      <c r="C7" s="1">
        <v>44136</v>
      </c>
    </row>
    <row r="8" spans="1:3" x14ac:dyDescent="0.25">
      <c r="A8">
        <v>10677</v>
      </c>
      <c r="B8">
        <v>4</v>
      </c>
      <c r="C8" s="1">
        <v>44136</v>
      </c>
    </row>
    <row r="9" spans="1:3" x14ac:dyDescent="0.25">
      <c r="A9">
        <v>10735</v>
      </c>
      <c r="B9">
        <v>7</v>
      </c>
      <c r="C9" s="1">
        <v>44136</v>
      </c>
    </row>
    <row r="10" spans="1:3" x14ac:dyDescent="0.25">
      <c r="A10">
        <v>10827</v>
      </c>
      <c r="B10">
        <v>6</v>
      </c>
      <c r="C10" s="1">
        <v>44256</v>
      </c>
    </row>
    <row r="11" spans="1:3" x14ac:dyDescent="0.25">
      <c r="A11">
        <v>10987</v>
      </c>
      <c r="B11">
        <v>8</v>
      </c>
      <c r="C11" s="1">
        <v>44136</v>
      </c>
    </row>
    <row r="12" spans="1:3" x14ac:dyDescent="0.25">
      <c r="A12">
        <v>11085</v>
      </c>
      <c r="B12">
        <v>5</v>
      </c>
      <c r="C12" s="1">
        <v>44136</v>
      </c>
    </row>
    <row r="13" spans="1:3" x14ac:dyDescent="0.25">
      <c r="A13">
        <v>11365</v>
      </c>
      <c r="B13">
        <v>2</v>
      </c>
      <c r="C13" s="1">
        <v>44228</v>
      </c>
    </row>
    <row r="14" spans="1:3" x14ac:dyDescent="0.25">
      <c r="A14">
        <v>11443</v>
      </c>
      <c r="B14">
        <v>1</v>
      </c>
      <c r="C14" s="1">
        <v>44136</v>
      </c>
    </row>
    <row r="15" spans="1:3" x14ac:dyDescent="0.25">
      <c r="A15">
        <v>11489</v>
      </c>
      <c r="B15">
        <v>5</v>
      </c>
      <c r="C15" s="1">
        <v>44136</v>
      </c>
    </row>
    <row r="16" spans="1:3" x14ac:dyDescent="0.25">
      <c r="A16">
        <v>11543</v>
      </c>
      <c r="B16">
        <v>5</v>
      </c>
      <c r="C16" s="1">
        <v>44228</v>
      </c>
    </row>
    <row r="17" spans="1:3" x14ac:dyDescent="0.25">
      <c r="A17">
        <v>11725</v>
      </c>
      <c r="B17">
        <v>7</v>
      </c>
      <c r="C17" s="1">
        <v>44136</v>
      </c>
    </row>
    <row r="18" spans="1:3" x14ac:dyDescent="0.25">
      <c r="A18">
        <v>11737</v>
      </c>
      <c r="B18">
        <v>7</v>
      </c>
      <c r="C18" s="1">
        <v>44136</v>
      </c>
    </row>
    <row r="19" spans="1:3" x14ac:dyDescent="0.25">
      <c r="A19">
        <v>11745</v>
      </c>
      <c r="B19">
        <v>1</v>
      </c>
      <c r="C19" s="1">
        <v>44256</v>
      </c>
    </row>
    <row r="20" spans="1:3" x14ac:dyDescent="0.25">
      <c r="A20">
        <v>11903</v>
      </c>
      <c r="B20">
        <v>4</v>
      </c>
      <c r="C20" s="1">
        <v>44136</v>
      </c>
    </row>
    <row r="21" spans="1:3" x14ac:dyDescent="0.25">
      <c r="A21">
        <v>11933</v>
      </c>
      <c r="B21">
        <v>2</v>
      </c>
      <c r="C21" s="1">
        <v>44136</v>
      </c>
    </row>
    <row r="22" spans="1:3" x14ac:dyDescent="0.25">
      <c r="A22">
        <v>11975</v>
      </c>
      <c r="B22">
        <v>6</v>
      </c>
      <c r="C22" s="1">
        <v>44287</v>
      </c>
    </row>
    <row r="23" spans="1:3" x14ac:dyDescent="0.25">
      <c r="A23">
        <v>11977</v>
      </c>
      <c r="B23">
        <v>5</v>
      </c>
      <c r="C23" s="1">
        <v>44136</v>
      </c>
    </row>
    <row r="24" spans="1:3" x14ac:dyDescent="0.25">
      <c r="A24">
        <v>11985</v>
      </c>
      <c r="B24">
        <v>5</v>
      </c>
      <c r="C24" s="1">
        <v>44136</v>
      </c>
    </row>
    <row r="25" spans="1:3" x14ac:dyDescent="0.25">
      <c r="A25">
        <v>11989</v>
      </c>
      <c r="B25">
        <v>5</v>
      </c>
      <c r="C25" s="1">
        <v>44136</v>
      </c>
    </row>
    <row r="26" spans="1:3" x14ac:dyDescent="0.25">
      <c r="A26">
        <v>12027</v>
      </c>
      <c r="B26">
        <v>3</v>
      </c>
      <c r="C26" s="1">
        <v>44136</v>
      </c>
    </row>
    <row r="27" spans="1:3" x14ac:dyDescent="0.25">
      <c r="A27">
        <v>12031</v>
      </c>
      <c r="B27">
        <v>1</v>
      </c>
      <c r="C27" s="1">
        <v>44287</v>
      </c>
    </row>
    <row r="28" spans="1:3" x14ac:dyDescent="0.25">
      <c r="A28">
        <v>12037</v>
      </c>
      <c r="B28">
        <v>7</v>
      </c>
      <c r="C28" s="1">
        <v>44136</v>
      </c>
    </row>
    <row r="29" spans="1:3" x14ac:dyDescent="0.25">
      <c r="A29">
        <v>12045</v>
      </c>
      <c r="B29">
        <v>2</v>
      </c>
      <c r="C29" s="1">
        <v>44136</v>
      </c>
    </row>
    <row r="30" spans="1:3" x14ac:dyDescent="0.25">
      <c r="A30">
        <v>12053</v>
      </c>
      <c r="B30">
        <v>2</v>
      </c>
      <c r="C30" s="1">
        <v>44136</v>
      </c>
    </row>
    <row r="31" spans="1:3" x14ac:dyDescent="0.25">
      <c r="A31">
        <v>12061</v>
      </c>
      <c r="B31">
        <v>7</v>
      </c>
      <c r="C31" s="1">
        <v>44136</v>
      </c>
    </row>
    <row r="32" spans="1:3" x14ac:dyDescent="0.25">
      <c r="A32">
        <v>12073</v>
      </c>
      <c r="B32">
        <v>2</v>
      </c>
      <c r="C32" s="1">
        <v>44136</v>
      </c>
    </row>
    <row r="33" spans="1:3" x14ac:dyDescent="0.25">
      <c r="A33">
        <v>12087</v>
      </c>
      <c r="B33">
        <v>7</v>
      </c>
      <c r="C33" s="1">
        <v>44136</v>
      </c>
    </row>
    <row r="34" spans="1:3" x14ac:dyDescent="0.25">
      <c r="A34">
        <v>12097</v>
      </c>
      <c r="B34">
        <v>2</v>
      </c>
      <c r="C34" s="1">
        <v>44136</v>
      </c>
    </row>
    <row r="35" spans="1:3" x14ac:dyDescent="0.25">
      <c r="A35">
        <v>12139</v>
      </c>
      <c r="B35">
        <v>5</v>
      </c>
      <c r="C35" s="1">
        <v>44136</v>
      </c>
    </row>
    <row r="36" spans="1:3" x14ac:dyDescent="0.25">
      <c r="A36">
        <v>12149</v>
      </c>
      <c r="B36">
        <v>2</v>
      </c>
      <c r="C36" s="1">
        <v>44136</v>
      </c>
    </row>
    <row r="37" spans="1:3" x14ac:dyDescent="0.25">
      <c r="A37">
        <v>12157</v>
      </c>
      <c r="B37">
        <v>1</v>
      </c>
      <c r="C37" s="1">
        <v>44228</v>
      </c>
    </row>
    <row r="38" spans="1:3" x14ac:dyDescent="0.25">
      <c r="A38">
        <v>12169</v>
      </c>
      <c r="B38">
        <v>2</v>
      </c>
      <c r="C38" s="1">
        <v>44136</v>
      </c>
    </row>
    <row r="39" spans="1:3" x14ac:dyDescent="0.25">
      <c r="A39">
        <v>12187</v>
      </c>
      <c r="B39">
        <v>5</v>
      </c>
      <c r="C39" s="1">
        <v>44136</v>
      </c>
    </row>
    <row r="40" spans="1:3" x14ac:dyDescent="0.25">
      <c r="A40">
        <v>12231</v>
      </c>
      <c r="B40">
        <v>2</v>
      </c>
      <c r="C40" s="1">
        <v>44136</v>
      </c>
    </row>
    <row r="41" spans="1:3" x14ac:dyDescent="0.25">
      <c r="A41">
        <v>12251</v>
      </c>
      <c r="B41">
        <v>7</v>
      </c>
      <c r="C41" s="1">
        <v>44136</v>
      </c>
    </row>
    <row r="42" spans="1:3" x14ac:dyDescent="0.25">
      <c r="A42">
        <v>12253</v>
      </c>
      <c r="B42">
        <v>7</v>
      </c>
      <c r="C42" s="1">
        <v>44136</v>
      </c>
    </row>
    <row r="43" spans="1:3" x14ac:dyDescent="0.25">
      <c r="A43">
        <v>12255</v>
      </c>
      <c r="B43">
        <v>5</v>
      </c>
      <c r="C43" s="1">
        <v>44136</v>
      </c>
    </row>
    <row r="44" spans="1:3" x14ac:dyDescent="0.25">
      <c r="A44">
        <v>12261</v>
      </c>
      <c r="B44">
        <v>2</v>
      </c>
      <c r="C44" s="1">
        <v>44136</v>
      </c>
    </row>
    <row r="45" spans="1:3" x14ac:dyDescent="0.25">
      <c r="A45">
        <v>12265</v>
      </c>
      <c r="B45">
        <v>7</v>
      </c>
      <c r="C45" s="1">
        <v>44136</v>
      </c>
    </row>
    <row r="46" spans="1:3" x14ac:dyDescent="0.25">
      <c r="A46">
        <v>12277</v>
      </c>
      <c r="B46">
        <v>5</v>
      </c>
      <c r="C46" s="1">
        <v>44136</v>
      </c>
    </row>
    <row r="47" spans="1:3" x14ac:dyDescent="0.25">
      <c r="A47">
        <v>12303</v>
      </c>
      <c r="B47">
        <v>3</v>
      </c>
      <c r="C47" s="1">
        <v>44136</v>
      </c>
    </row>
    <row r="48" spans="1:3" x14ac:dyDescent="0.25">
      <c r="A48">
        <v>12325</v>
      </c>
      <c r="B48">
        <v>2</v>
      </c>
      <c r="C48" s="1">
        <v>44136</v>
      </c>
    </row>
    <row r="49" spans="1:3" x14ac:dyDescent="0.25">
      <c r="A49">
        <v>12363</v>
      </c>
      <c r="B49">
        <v>7</v>
      </c>
      <c r="C49" s="1">
        <v>44136</v>
      </c>
    </row>
    <row r="50" spans="1:3" x14ac:dyDescent="0.25">
      <c r="A50">
        <v>12559</v>
      </c>
      <c r="B50">
        <v>7</v>
      </c>
      <c r="C50" s="1">
        <v>44136</v>
      </c>
    </row>
    <row r="51" spans="1:3" x14ac:dyDescent="0.25">
      <c r="A51">
        <v>12601</v>
      </c>
      <c r="B51">
        <v>3</v>
      </c>
      <c r="C51" s="1">
        <v>44136</v>
      </c>
    </row>
    <row r="52" spans="1:3" x14ac:dyDescent="0.25">
      <c r="A52">
        <v>12637</v>
      </c>
      <c r="B52">
        <v>7</v>
      </c>
      <c r="C52" s="1">
        <v>44256</v>
      </c>
    </row>
    <row r="53" spans="1:3" x14ac:dyDescent="0.25">
      <c r="A53">
        <v>12651</v>
      </c>
      <c r="B53">
        <v>2</v>
      </c>
      <c r="C53" s="1">
        <v>44136</v>
      </c>
    </row>
    <row r="54" spans="1:3" x14ac:dyDescent="0.25">
      <c r="A54">
        <v>12717</v>
      </c>
      <c r="B54">
        <v>2</v>
      </c>
      <c r="C54" s="1">
        <v>44136</v>
      </c>
    </row>
    <row r="55" spans="1:3" x14ac:dyDescent="0.25">
      <c r="A55">
        <v>12795</v>
      </c>
      <c r="B55">
        <v>7</v>
      </c>
      <c r="C55" s="1">
        <v>44136</v>
      </c>
    </row>
    <row r="56" spans="1:3" x14ac:dyDescent="0.25">
      <c r="A56">
        <v>12847</v>
      </c>
      <c r="B56">
        <v>5</v>
      </c>
      <c r="C56" s="1">
        <v>44136</v>
      </c>
    </row>
    <row r="57" spans="1:3" x14ac:dyDescent="0.25">
      <c r="A57">
        <v>12871</v>
      </c>
      <c r="B57">
        <v>5</v>
      </c>
      <c r="C57" s="1">
        <v>44136</v>
      </c>
    </row>
    <row r="58" spans="1:3" x14ac:dyDescent="0.25">
      <c r="A58">
        <v>12913</v>
      </c>
      <c r="B58">
        <v>3</v>
      </c>
      <c r="C58" s="1">
        <v>44136</v>
      </c>
    </row>
    <row r="59" spans="1:3" x14ac:dyDescent="0.25">
      <c r="A59">
        <v>12915</v>
      </c>
      <c r="B59">
        <v>3</v>
      </c>
      <c r="C59" s="1">
        <v>44136</v>
      </c>
    </row>
    <row r="60" spans="1:3" x14ac:dyDescent="0.25">
      <c r="A60">
        <v>12999</v>
      </c>
      <c r="B60">
        <v>6</v>
      </c>
      <c r="C60" s="1">
        <v>44136</v>
      </c>
    </row>
    <row r="61" spans="1:3" x14ac:dyDescent="0.25">
      <c r="A61">
        <v>13015</v>
      </c>
      <c r="B61">
        <v>3</v>
      </c>
      <c r="C61" s="1">
        <v>44136</v>
      </c>
    </row>
    <row r="62" spans="1:3" x14ac:dyDescent="0.25">
      <c r="A62">
        <v>13047</v>
      </c>
      <c r="B62">
        <v>2</v>
      </c>
      <c r="C62" s="1">
        <v>44136</v>
      </c>
    </row>
    <row r="63" spans="1:3" x14ac:dyDescent="0.25">
      <c r="A63">
        <v>13049</v>
      </c>
      <c r="B63">
        <v>5</v>
      </c>
      <c r="C63" s="1">
        <v>44136</v>
      </c>
    </row>
    <row r="64" spans="1:3" x14ac:dyDescent="0.25">
      <c r="A64">
        <v>13055</v>
      </c>
      <c r="B64">
        <v>7</v>
      </c>
      <c r="C64" s="1">
        <v>44136</v>
      </c>
    </row>
    <row r="65" spans="1:3" x14ac:dyDescent="0.25">
      <c r="A65">
        <v>13057</v>
      </c>
      <c r="B65">
        <v>2</v>
      </c>
      <c r="C65" s="1">
        <v>44136</v>
      </c>
    </row>
    <row r="66" spans="1:3" x14ac:dyDescent="0.25">
      <c r="A66">
        <v>13123</v>
      </c>
      <c r="B66">
        <v>6</v>
      </c>
      <c r="C66" s="1">
        <v>44136</v>
      </c>
    </row>
    <row r="67" spans="1:3" x14ac:dyDescent="0.25">
      <c r="A67">
        <v>13233</v>
      </c>
      <c r="B67">
        <v>7</v>
      </c>
      <c r="C67" s="1">
        <v>44287</v>
      </c>
    </row>
    <row r="68" spans="1:3" x14ac:dyDescent="0.25">
      <c r="A68">
        <v>13245</v>
      </c>
      <c r="B68">
        <v>2</v>
      </c>
      <c r="C68" s="1">
        <v>44136</v>
      </c>
    </row>
    <row r="69" spans="1:3" x14ac:dyDescent="0.25">
      <c r="A69">
        <v>13331</v>
      </c>
      <c r="B69">
        <v>5</v>
      </c>
      <c r="C69" s="1">
        <v>44136</v>
      </c>
    </row>
    <row r="70" spans="1:3" x14ac:dyDescent="0.25">
      <c r="A70">
        <v>13337</v>
      </c>
      <c r="B70">
        <v>5</v>
      </c>
      <c r="C70" s="1">
        <v>44136</v>
      </c>
    </row>
    <row r="71" spans="1:3" x14ac:dyDescent="0.25">
      <c r="A71">
        <v>13367</v>
      </c>
      <c r="B71">
        <v>7</v>
      </c>
      <c r="C71" s="1">
        <v>44136</v>
      </c>
    </row>
    <row r="72" spans="1:3" x14ac:dyDescent="0.25">
      <c r="A72">
        <v>13379</v>
      </c>
      <c r="B72">
        <v>5</v>
      </c>
      <c r="C72" s="1">
        <v>44136</v>
      </c>
    </row>
    <row r="73" spans="1:3" x14ac:dyDescent="0.25">
      <c r="A73">
        <v>13391</v>
      </c>
      <c r="B73">
        <v>5</v>
      </c>
      <c r="C73" s="1">
        <v>44136</v>
      </c>
    </row>
    <row r="74" spans="1:3" x14ac:dyDescent="0.25">
      <c r="A74">
        <v>13395</v>
      </c>
      <c r="B74">
        <v>2</v>
      </c>
      <c r="C74" s="1">
        <v>44136</v>
      </c>
    </row>
    <row r="75" spans="1:3" x14ac:dyDescent="0.25">
      <c r="A75">
        <v>13439</v>
      </c>
      <c r="B75">
        <v>1</v>
      </c>
      <c r="C75" s="1">
        <v>44287</v>
      </c>
    </row>
    <row r="76" spans="1:3" x14ac:dyDescent="0.25">
      <c r="A76">
        <v>13447</v>
      </c>
      <c r="B76">
        <v>5</v>
      </c>
      <c r="C76" s="1">
        <v>44136</v>
      </c>
    </row>
    <row r="77" spans="1:3" x14ac:dyDescent="0.25">
      <c r="A77">
        <v>13481</v>
      </c>
      <c r="B77">
        <v>3</v>
      </c>
      <c r="C77" s="1">
        <v>44136</v>
      </c>
    </row>
    <row r="78" spans="1:3" x14ac:dyDescent="0.25">
      <c r="A78">
        <v>13485</v>
      </c>
      <c r="B78">
        <v>2</v>
      </c>
      <c r="C78" s="1">
        <v>44136</v>
      </c>
    </row>
    <row r="79" spans="1:3" x14ac:dyDescent="0.25">
      <c r="A79">
        <v>13571</v>
      </c>
      <c r="B79">
        <v>2</v>
      </c>
      <c r="C79" s="1">
        <v>44136</v>
      </c>
    </row>
    <row r="80" spans="1:3" x14ac:dyDescent="0.25">
      <c r="A80">
        <v>13643</v>
      </c>
      <c r="B80">
        <v>3</v>
      </c>
      <c r="C80" s="1">
        <v>44136</v>
      </c>
    </row>
    <row r="81" spans="1:3" x14ac:dyDescent="0.25">
      <c r="A81">
        <v>13645</v>
      </c>
      <c r="B81">
        <v>3</v>
      </c>
      <c r="C81" s="1">
        <v>44136</v>
      </c>
    </row>
    <row r="82" spans="1:3" x14ac:dyDescent="0.25">
      <c r="A82">
        <v>13647</v>
      </c>
      <c r="B82">
        <v>7</v>
      </c>
      <c r="C82" s="1">
        <v>44136</v>
      </c>
    </row>
    <row r="83" spans="1:3" x14ac:dyDescent="0.25">
      <c r="A83">
        <v>13693</v>
      </c>
      <c r="B83">
        <v>5</v>
      </c>
      <c r="C83" s="1">
        <v>44136</v>
      </c>
    </row>
    <row r="84" spans="1:3" x14ac:dyDescent="0.25">
      <c r="A84">
        <v>13737</v>
      </c>
      <c r="B84">
        <v>7</v>
      </c>
      <c r="C84" s="1">
        <v>44136</v>
      </c>
    </row>
    <row r="85" spans="1:3" x14ac:dyDescent="0.25">
      <c r="A85">
        <v>13745</v>
      </c>
      <c r="B85">
        <v>3</v>
      </c>
      <c r="C85" s="1">
        <v>44136</v>
      </c>
    </row>
    <row r="86" spans="1:3" x14ac:dyDescent="0.25">
      <c r="A86">
        <v>13769</v>
      </c>
      <c r="B86">
        <v>5</v>
      </c>
      <c r="C86" s="1">
        <v>44136</v>
      </c>
    </row>
    <row r="87" spans="1:3" x14ac:dyDescent="0.25">
      <c r="A87">
        <v>13777</v>
      </c>
      <c r="B87">
        <v>7</v>
      </c>
      <c r="C87" s="1">
        <v>44136</v>
      </c>
    </row>
    <row r="88" spans="1:3" x14ac:dyDescent="0.25">
      <c r="A88">
        <v>13799</v>
      </c>
      <c r="B88">
        <v>3</v>
      </c>
      <c r="C88" s="1">
        <v>44136</v>
      </c>
    </row>
    <row r="89" spans="1:3" x14ac:dyDescent="0.25">
      <c r="A89">
        <v>13841</v>
      </c>
      <c r="B89">
        <v>5</v>
      </c>
      <c r="C89" s="1">
        <v>44136</v>
      </c>
    </row>
    <row r="90" spans="1:3" x14ac:dyDescent="0.25">
      <c r="A90">
        <v>13849</v>
      </c>
      <c r="B90">
        <v>5</v>
      </c>
      <c r="C90" s="1">
        <v>44197</v>
      </c>
    </row>
    <row r="91" spans="1:3" x14ac:dyDescent="0.25">
      <c r="A91">
        <v>13863</v>
      </c>
      <c r="B91">
        <v>3</v>
      </c>
      <c r="C91" s="1">
        <v>44136</v>
      </c>
    </row>
    <row r="92" spans="1:3" x14ac:dyDescent="0.25">
      <c r="A92">
        <v>13881</v>
      </c>
      <c r="B92">
        <v>3</v>
      </c>
      <c r="C92" s="1">
        <v>44136</v>
      </c>
    </row>
    <row r="93" spans="1:3" x14ac:dyDescent="0.25">
      <c r="A93">
        <v>13907</v>
      </c>
      <c r="B93">
        <v>2</v>
      </c>
      <c r="C93" s="1">
        <v>44136</v>
      </c>
    </row>
    <row r="94" spans="1:3" x14ac:dyDescent="0.25">
      <c r="A94">
        <v>13911</v>
      </c>
      <c r="B94">
        <v>7</v>
      </c>
      <c r="C94" s="1">
        <v>44136</v>
      </c>
    </row>
    <row r="95" spans="1:3" x14ac:dyDescent="0.25">
      <c r="A95">
        <v>13935</v>
      </c>
      <c r="B95">
        <v>3</v>
      </c>
      <c r="C95" s="1">
        <v>44136</v>
      </c>
    </row>
    <row r="96" spans="1:3" x14ac:dyDescent="0.25">
      <c r="A96">
        <v>13963</v>
      </c>
      <c r="B96">
        <v>3</v>
      </c>
      <c r="C96" s="1">
        <v>44136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C879-2AB7-4181-8D83-F970E01CE4BE}">
  <dimension ref="A1:G7431"/>
  <sheetViews>
    <sheetView workbookViewId="0">
      <selection activeCell="A1829" sqref="A1829:XFD1829"/>
    </sheetView>
  </sheetViews>
  <sheetFormatPr defaultColWidth="9.28515625" defaultRowHeight="15" x14ac:dyDescent="0.25"/>
  <cols>
    <col min="1" max="1" width="13.7109375" bestFit="1" customWidth="1"/>
    <col min="2" max="2" width="11.5703125" customWidth="1"/>
    <col min="3" max="3" width="18.28515625" bestFit="1" customWidth="1"/>
    <col min="4" max="4" width="10" bestFit="1" customWidth="1"/>
    <col min="5" max="5" width="20.85546875" customWidth="1"/>
    <col min="6" max="6" width="19" customWidth="1"/>
    <col min="7" max="7" width="41.28515625" customWidth="1"/>
  </cols>
  <sheetData>
    <row r="1" spans="1:7" x14ac:dyDescent="0.25">
      <c r="A1" s="2" t="s">
        <v>14</v>
      </c>
      <c r="B1" s="2" t="s">
        <v>13</v>
      </c>
      <c r="C1" s="2" t="s">
        <v>12</v>
      </c>
      <c r="D1" s="2" t="s">
        <v>0</v>
      </c>
      <c r="E1" s="3" t="s">
        <v>10</v>
      </c>
      <c r="F1" s="3" t="s">
        <v>11</v>
      </c>
      <c r="G1" s="2" t="s">
        <v>9</v>
      </c>
    </row>
    <row r="2" spans="1:7" x14ac:dyDescent="0.25">
      <c r="A2">
        <v>12637</v>
      </c>
      <c r="B2">
        <v>707118</v>
      </c>
      <c r="C2" t="s">
        <v>7</v>
      </c>
      <c r="D2" t="s">
        <v>1</v>
      </c>
      <c r="E2" s="1">
        <v>44231</v>
      </c>
      <c r="F2" s="1">
        <v>44234.633333333331</v>
      </c>
      <c r="G2">
        <v>117</v>
      </c>
    </row>
    <row r="3" spans="1:7" x14ac:dyDescent="0.25">
      <c r="A3">
        <v>12637</v>
      </c>
      <c r="B3">
        <v>713005</v>
      </c>
      <c r="C3" t="s">
        <v>7</v>
      </c>
      <c r="D3" t="s">
        <v>1</v>
      </c>
      <c r="E3" s="1">
        <v>44231</v>
      </c>
      <c r="F3" s="1">
        <v>44234.633333333331</v>
      </c>
      <c r="G3">
        <v>173</v>
      </c>
    </row>
    <row r="4" spans="1:7" x14ac:dyDescent="0.25">
      <c r="A4">
        <v>12637</v>
      </c>
      <c r="B4">
        <v>742468</v>
      </c>
      <c r="C4" t="s">
        <v>8</v>
      </c>
      <c r="D4" t="s">
        <v>1</v>
      </c>
      <c r="E4" s="1">
        <v>44230</v>
      </c>
      <c r="F4" s="1">
        <v>44236.494444444441</v>
      </c>
      <c r="G4">
        <v>168</v>
      </c>
    </row>
    <row r="5" spans="1:7" x14ac:dyDescent="0.25">
      <c r="A5">
        <v>12651</v>
      </c>
      <c r="B5">
        <v>573352</v>
      </c>
      <c r="C5" t="s">
        <v>7</v>
      </c>
      <c r="D5" t="s">
        <v>2</v>
      </c>
      <c r="E5" s="1">
        <v>44174</v>
      </c>
      <c r="F5" s="1">
        <v>44175.65</v>
      </c>
      <c r="G5">
        <v>146</v>
      </c>
    </row>
    <row r="6" spans="1:7" x14ac:dyDescent="0.25">
      <c r="A6">
        <v>12651</v>
      </c>
      <c r="B6">
        <v>574705</v>
      </c>
      <c r="C6" t="s">
        <v>7</v>
      </c>
      <c r="D6" t="s">
        <v>2</v>
      </c>
      <c r="E6" s="1">
        <v>44174</v>
      </c>
      <c r="F6" s="1">
        <v>44175.65</v>
      </c>
      <c r="G6">
        <v>139</v>
      </c>
    </row>
    <row r="7" spans="1:7" x14ac:dyDescent="0.25">
      <c r="A7">
        <v>12651</v>
      </c>
      <c r="B7">
        <v>575752</v>
      </c>
      <c r="C7" t="s">
        <v>7</v>
      </c>
      <c r="D7" t="s">
        <v>2</v>
      </c>
      <c r="E7" s="1">
        <v>44151</v>
      </c>
      <c r="F7" s="1">
        <v>44151.74722222222</v>
      </c>
      <c r="G7">
        <v>42</v>
      </c>
    </row>
    <row r="8" spans="1:7" x14ac:dyDescent="0.25">
      <c r="A8">
        <v>12651</v>
      </c>
      <c r="B8">
        <v>575951</v>
      </c>
      <c r="C8" t="s">
        <v>7</v>
      </c>
      <c r="D8" t="s">
        <v>2</v>
      </c>
      <c r="E8" s="1">
        <v>44151</v>
      </c>
      <c r="F8" s="1">
        <v>44151.74722222222</v>
      </c>
      <c r="G8">
        <v>67</v>
      </c>
    </row>
    <row r="9" spans="1:7" x14ac:dyDescent="0.25">
      <c r="A9">
        <v>12651</v>
      </c>
      <c r="B9">
        <v>607158</v>
      </c>
      <c r="C9" t="s">
        <v>8</v>
      </c>
      <c r="D9" t="s">
        <v>2</v>
      </c>
      <c r="E9" s="1">
        <v>44151</v>
      </c>
      <c r="F9" s="1">
        <v>44151.747916666667</v>
      </c>
      <c r="G9">
        <v>166</v>
      </c>
    </row>
    <row r="10" spans="1:7" x14ac:dyDescent="0.25">
      <c r="A10">
        <v>12651</v>
      </c>
      <c r="B10">
        <v>611836</v>
      </c>
      <c r="C10" t="s">
        <v>8</v>
      </c>
      <c r="D10" t="s">
        <v>2</v>
      </c>
      <c r="E10" s="1">
        <v>44174</v>
      </c>
      <c r="F10" s="1">
        <v>44175.46875</v>
      </c>
      <c r="G10">
        <v>179</v>
      </c>
    </row>
    <row r="11" spans="1:7" x14ac:dyDescent="0.25">
      <c r="A11">
        <v>12651</v>
      </c>
      <c r="B11">
        <v>611837</v>
      </c>
      <c r="C11" t="s">
        <v>8</v>
      </c>
      <c r="D11" t="s">
        <v>2</v>
      </c>
      <c r="E11" s="1">
        <v>44120</v>
      </c>
      <c r="F11" s="1">
        <v>44119.90347222222</v>
      </c>
      <c r="G11">
        <v>74</v>
      </c>
    </row>
    <row r="12" spans="1:7" x14ac:dyDescent="0.25">
      <c r="A12">
        <v>12651</v>
      </c>
      <c r="B12">
        <v>620330</v>
      </c>
      <c r="C12" t="s">
        <v>8</v>
      </c>
      <c r="D12" t="s">
        <v>2</v>
      </c>
      <c r="E12" s="1">
        <v>44174</v>
      </c>
      <c r="F12" s="1">
        <v>44175.749305555553</v>
      </c>
      <c r="G12">
        <v>110</v>
      </c>
    </row>
    <row r="13" spans="1:7" x14ac:dyDescent="0.25">
      <c r="A13">
        <v>12651</v>
      </c>
      <c r="B13">
        <v>693635</v>
      </c>
      <c r="C13" t="s">
        <v>7</v>
      </c>
      <c r="D13" t="s">
        <v>2</v>
      </c>
      <c r="E13" s="1">
        <v>44271</v>
      </c>
      <c r="F13" s="1">
        <v>44266.646527777775</v>
      </c>
      <c r="G13">
        <v>74</v>
      </c>
    </row>
    <row r="14" spans="1:7" x14ac:dyDescent="0.25">
      <c r="A14">
        <v>11881</v>
      </c>
      <c r="B14">
        <v>628077</v>
      </c>
      <c r="C14" t="s">
        <v>8</v>
      </c>
      <c r="D14" t="s">
        <v>4</v>
      </c>
      <c r="E14" s="1">
        <v>44141</v>
      </c>
      <c r="F14" s="1"/>
      <c r="G14">
        <v>125</v>
      </c>
    </row>
    <row r="15" spans="1:7" x14ac:dyDescent="0.25">
      <c r="A15">
        <v>12651</v>
      </c>
      <c r="B15">
        <v>699937</v>
      </c>
      <c r="C15" t="s">
        <v>7</v>
      </c>
      <c r="D15" t="s">
        <v>2</v>
      </c>
      <c r="E15" s="1">
        <v>44271</v>
      </c>
      <c r="F15" s="1">
        <v>44266.645833333336</v>
      </c>
      <c r="G15">
        <v>125</v>
      </c>
    </row>
    <row r="16" spans="1:7" x14ac:dyDescent="0.25">
      <c r="A16">
        <v>12651</v>
      </c>
      <c r="B16">
        <v>705055</v>
      </c>
      <c r="C16" t="s">
        <v>7</v>
      </c>
      <c r="D16" t="s">
        <v>2</v>
      </c>
      <c r="E16" s="1">
        <v>44210</v>
      </c>
      <c r="F16" s="1">
        <v>44214.673611111109</v>
      </c>
      <c r="G16">
        <v>151</v>
      </c>
    </row>
    <row r="17" spans="1:7" x14ac:dyDescent="0.25">
      <c r="A17">
        <v>12651</v>
      </c>
      <c r="B17">
        <v>708946</v>
      </c>
      <c r="C17" t="s">
        <v>7</v>
      </c>
      <c r="D17" t="s">
        <v>2</v>
      </c>
      <c r="E17" s="1">
        <v>44243</v>
      </c>
      <c r="F17" s="1">
        <v>44243.644444444442</v>
      </c>
      <c r="G17">
        <v>54</v>
      </c>
    </row>
    <row r="18" spans="1:7" x14ac:dyDescent="0.25">
      <c r="A18">
        <v>12651</v>
      </c>
      <c r="B18">
        <v>711295</v>
      </c>
      <c r="C18" t="s">
        <v>7</v>
      </c>
      <c r="D18" t="s">
        <v>2</v>
      </c>
      <c r="E18" s="1">
        <v>44210</v>
      </c>
      <c r="F18" s="1">
        <v>44214.673611111109</v>
      </c>
      <c r="G18">
        <v>112</v>
      </c>
    </row>
    <row r="19" spans="1:7" x14ac:dyDescent="0.25">
      <c r="A19">
        <v>12651</v>
      </c>
      <c r="B19">
        <v>711296</v>
      </c>
      <c r="C19" t="s">
        <v>7</v>
      </c>
      <c r="D19" t="s">
        <v>2</v>
      </c>
      <c r="E19" s="1">
        <v>44243</v>
      </c>
      <c r="F19" s="1">
        <v>44243.644444444442</v>
      </c>
      <c r="G19">
        <v>77</v>
      </c>
    </row>
    <row r="20" spans="1:7" x14ac:dyDescent="0.25">
      <c r="A20">
        <v>12303</v>
      </c>
      <c r="B20">
        <v>646673</v>
      </c>
      <c r="C20" t="s">
        <v>7</v>
      </c>
      <c r="D20" t="s">
        <v>1</v>
      </c>
      <c r="E20" s="1">
        <v>44144</v>
      </c>
      <c r="F20" s="1"/>
      <c r="G20">
        <v>151</v>
      </c>
    </row>
    <row r="21" spans="1:7" x14ac:dyDescent="0.25">
      <c r="A21">
        <v>9153</v>
      </c>
      <c r="B21">
        <v>537051</v>
      </c>
      <c r="C21" t="s">
        <v>6</v>
      </c>
      <c r="D21" t="s">
        <v>5</v>
      </c>
      <c r="E21" s="1">
        <v>44145</v>
      </c>
      <c r="F21" s="1"/>
      <c r="G21">
        <v>101</v>
      </c>
    </row>
    <row r="22" spans="1:7" x14ac:dyDescent="0.25">
      <c r="A22">
        <v>12651</v>
      </c>
      <c r="B22">
        <v>737503</v>
      </c>
      <c r="C22" t="s">
        <v>8</v>
      </c>
      <c r="D22" t="s">
        <v>2</v>
      </c>
      <c r="E22" s="1">
        <v>44211</v>
      </c>
      <c r="F22" s="1">
        <v>44211.817361111112</v>
      </c>
      <c r="G22">
        <v>131</v>
      </c>
    </row>
    <row r="23" spans="1:7" x14ac:dyDescent="0.25">
      <c r="A23">
        <v>12651</v>
      </c>
      <c r="B23">
        <v>739616</v>
      </c>
      <c r="C23" t="s">
        <v>8</v>
      </c>
      <c r="D23" t="s">
        <v>2</v>
      </c>
      <c r="E23" s="1">
        <v>44272</v>
      </c>
      <c r="F23" s="1">
        <v>44277.78402777778</v>
      </c>
      <c r="G23">
        <v>91</v>
      </c>
    </row>
    <row r="24" spans="1:7" x14ac:dyDescent="0.25">
      <c r="A24">
        <v>12651</v>
      </c>
      <c r="B24">
        <v>741526</v>
      </c>
      <c r="C24" t="s">
        <v>8</v>
      </c>
      <c r="D24" t="s">
        <v>2</v>
      </c>
      <c r="E24" s="1">
        <v>44239</v>
      </c>
      <c r="F24" s="1">
        <v>44245.65347222222</v>
      </c>
      <c r="G24">
        <v>122</v>
      </c>
    </row>
    <row r="25" spans="1:7" x14ac:dyDescent="0.25">
      <c r="A25">
        <v>12717</v>
      </c>
      <c r="B25">
        <v>526978</v>
      </c>
      <c r="C25" t="s">
        <v>7</v>
      </c>
      <c r="D25" t="s">
        <v>3</v>
      </c>
      <c r="E25" s="1">
        <v>44141</v>
      </c>
      <c r="F25" s="1">
        <v>44144.628472222219</v>
      </c>
      <c r="G25">
        <v>137</v>
      </c>
    </row>
    <row r="26" spans="1:7" x14ac:dyDescent="0.25">
      <c r="A26">
        <v>12717</v>
      </c>
      <c r="B26">
        <v>529057</v>
      </c>
      <c r="C26" t="s">
        <v>7</v>
      </c>
      <c r="D26" t="s">
        <v>3</v>
      </c>
      <c r="E26" s="1">
        <v>44173</v>
      </c>
      <c r="F26" s="1">
        <v>44172.836111111108</v>
      </c>
      <c r="G26">
        <v>133</v>
      </c>
    </row>
    <row r="27" spans="1:7" x14ac:dyDescent="0.25">
      <c r="A27">
        <v>12717</v>
      </c>
      <c r="B27">
        <v>540358</v>
      </c>
      <c r="C27" t="s">
        <v>6</v>
      </c>
      <c r="D27" t="s">
        <v>3</v>
      </c>
      <c r="E27" s="1">
        <v>44172</v>
      </c>
      <c r="F27" s="1">
        <v>44173.791666666664</v>
      </c>
      <c r="G27">
        <v>139</v>
      </c>
    </row>
    <row r="28" spans="1:7" x14ac:dyDescent="0.25">
      <c r="A28">
        <v>12717</v>
      </c>
      <c r="B28">
        <v>541125</v>
      </c>
      <c r="C28" t="s">
        <v>6</v>
      </c>
      <c r="D28" t="s">
        <v>3</v>
      </c>
      <c r="E28" s="1">
        <v>44141</v>
      </c>
      <c r="F28" s="1">
        <v>44144.727777777778</v>
      </c>
      <c r="G28">
        <v>173</v>
      </c>
    </row>
    <row r="29" spans="1:7" x14ac:dyDescent="0.25">
      <c r="A29">
        <v>12717</v>
      </c>
      <c r="B29">
        <v>541790</v>
      </c>
      <c r="C29" t="s">
        <v>6</v>
      </c>
      <c r="D29" t="s">
        <v>3</v>
      </c>
      <c r="E29" s="1">
        <v>44147</v>
      </c>
      <c r="F29" s="1">
        <v>44148.75</v>
      </c>
      <c r="G29">
        <v>85</v>
      </c>
    </row>
    <row r="30" spans="1:7" x14ac:dyDescent="0.25">
      <c r="A30">
        <v>12717</v>
      </c>
      <c r="B30">
        <v>542661</v>
      </c>
      <c r="C30" t="s">
        <v>6</v>
      </c>
      <c r="D30" t="s">
        <v>3</v>
      </c>
      <c r="E30" s="1">
        <v>44176</v>
      </c>
      <c r="F30" s="1">
        <v>44179.717361111114</v>
      </c>
      <c r="G30">
        <v>77</v>
      </c>
    </row>
    <row r="31" spans="1:7" x14ac:dyDescent="0.25">
      <c r="A31">
        <v>12717</v>
      </c>
      <c r="B31">
        <v>543550</v>
      </c>
      <c r="C31" t="s">
        <v>7</v>
      </c>
      <c r="D31" t="s">
        <v>2</v>
      </c>
      <c r="E31" s="1">
        <v>44175</v>
      </c>
      <c r="F31" s="1">
        <v>44173.548611111109</v>
      </c>
      <c r="G31">
        <v>161</v>
      </c>
    </row>
    <row r="32" spans="1:7" x14ac:dyDescent="0.25">
      <c r="A32">
        <v>12717</v>
      </c>
      <c r="B32">
        <v>547292</v>
      </c>
      <c r="C32" t="s">
        <v>7</v>
      </c>
      <c r="D32" t="s">
        <v>2</v>
      </c>
      <c r="E32" s="1">
        <v>44151</v>
      </c>
      <c r="F32" s="1">
        <v>44151.589583333334</v>
      </c>
      <c r="G32">
        <v>158</v>
      </c>
    </row>
    <row r="33" spans="1:7" x14ac:dyDescent="0.25">
      <c r="A33">
        <v>12717</v>
      </c>
      <c r="B33">
        <v>588040</v>
      </c>
      <c r="C33" t="s">
        <v>7</v>
      </c>
      <c r="D33" t="s">
        <v>3</v>
      </c>
      <c r="E33" s="1">
        <v>44172</v>
      </c>
      <c r="F33" s="1">
        <v>44172.684027777781</v>
      </c>
      <c r="G33">
        <v>98</v>
      </c>
    </row>
    <row r="34" spans="1:7" x14ac:dyDescent="0.25">
      <c r="A34">
        <v>12717</v>
      </c>
      <c r="B34">
        <v>588707</v>
      </c>
      <c r="C34" t="s">
        <v>7</v>
      </c>
      <c r="D34" t="s">
        <v>3</v>
      </c>
      <c r="E34" s="1">
        <v>44140</v>
      </c>
      <c r="F34" s="1">
        <v>44141.749305555553</v>
      </c>
      <c r="G34">
        <v>94</v>
      </c>
    </row>
    <row r="35" spans="1:7" x14ac:dyDescent="0.25">
      <c r="A35">
        <v>12717</v>
      </c>
      <c r="B35">
        <v>590817</v>
      </c>
      <c r="C35" t="s">
        <v>7</v>
      </c>
      <c r="D35" t="s">
        <v>3</v>
      </c>
      <c r="E35" s="1">
        <v>44140</v>
      </c>
      <c r="F35" s="1">
        <v>44141.75</v>
      </c>
      <c r="G35">
        <v>107</v>
      </c>
    </row>
    <row r="36" spans="1:7" x14ac:dyDescent="0.25">
      <c r="A36">
        <v>12717</v>
      </c>
      <c r="B36">
        <v>605451</v>
      </c>
      <c r="C36" t="s">
        <v>7</v>
      </c>
      <c r="D36" t="s">
        <v>3</v>
      </c>
      <c r="E36" s="1">
        <v>44172</v>
      </c>
      <c r="F36" s="1">
        <v>44172.683333333334</v>
      </c>
      <c r="G36">
        <v>47</v>
      </c>
    </row>
    <row r="37" spans="1:7" x14ac:dyDescent="0.25">
      <c r="A37">
        <v>12717</v>
      </c>
      <c r="B37">
        <v>629836</v>
      </c>
      <c r="C37" t="s">
        <v>8</v>
      </c>
      <c r="D37" t="s">
        <v>2</v>
      </c>
      <c r="E37" s="1">
        <v>44174</v>
      </c>
      <c r="F37" s="1">
        <v>44175.724305555559</v>
      </c>
      <c r="G37">
        <v>104</v>
      </c>
    </row>
    <row r="38" spans="1:7" x14ac:dyDescent="0.25">
      <c r="A38">
        <v>12717</v>
      </c>
      <c r="B38">
        <v>631343</v>
      </c>
      <c r="C38" t="s">
        <v>8</v>
      </c>
      <c r="D38" t="s">
        <v>2</v>
      </c>
      <c r="E38" s="1">
        <v>44174</v>
      </c>
      <c r="F38" s="1">
        <v>44174.786805555559</v>
      </c>
      <c r="G38">
        <v>72</v>
      </c>
    </row>
    <row r="39" spans="1:7" x14ac:dyDescent="0.25">
      <c r="A39">
        <v>12717</v>
      </c>
      <c r="B39">
        <v>644342</v>
      </c>
      <c r="C39" t="s">
        <v>6</v>
      </c>
      <c r="D39" t="s">
        <v>3</v>
      </c>
      <c r="E39" s="1">
        <v>44174</v>
      </c>
      <c r="F39" s="1">
        <v>44175.684027777781</v>
      </c>
      <c r="G39">
        <v>135</v>
      </c>
    </row>
    <row r="40" spans="1:7" x14ac:dyDescent="0.25">
      <c r="A40">
        <v>12717</v>
      </c>
      <c r="B40">
        <v>644343</v>
      </c>
      <c r="C40" t="s">
        <v>6</v>
      </c>
      <c r="D40" t="s">
        <v>3</v>
      </c>
      <c r="E40" s="1">
        <v>44145</v>
      </c>
      <c r="F40" s="1">
        <v>44145.763194444444</v>
      </c>
      <c r="G40">
        <v>173</v>
      </c>
    </row>
    <row r="41" spans="1:7" x14ac:dyDescent="0.25">
      <c r="A41">
        <v>12717</v>
      </c>
      <c r="B41">
        <v>644347</v>
      </c>
      <c r="C41" t="s">
        <v>6</v>
      </c>
      <c r="D41" t="s">
        <v>3</v>
      </c>
      <c r="E41" s="1">
        <v>44174</v>
      </c>
      <c r="F41" s="1">
        <v>44175.61041666667</v>
      </c>
      <c r="G41">
        <v>78</v>
      </c>
    </row>
    <row r="42" spans="1:7" x14ac:dyDescent="0.25">
      <c r="A42">
        <v>12717</v>
      </c>
      <c r="B42">
        <v>644348</v>
      </c>
      <c r="C42" t="s">
        <v>6</v>
      </c>
      <c r="D42" t="s">
        <v>3</v>
      </c>
      <c r="E42" s="1">
        <v>44145</v>
      </c>
      <c r="F42" s="1">
        <v>44145.76666666667</v>
      </c>
      <c r="G42">
        <v>176</v>
      </c>
    </row>
    <row r="43" spans="1:7" x14ac:dyDescent="0.25">
      <c r="A43">
        <v>12717</v>
      </c>
      <c r="B43">
        <v>652984</v>
      </c>
      <c r="C43" t="s">
        <v>7</v>
      </c>
      <c r="D43" t="s">
        <v>3</v>
      </c>
      <c r="E43" s="1">
        <v>44263</v>
      </c>
      <c r="F43" s="1">
        <v>44264.529166666667</v>
      </c>
      <c r="G43">
        <v>105</v>
      </c>
    </row>
    <row r="44" spans="1:7" x14ac:dyDescent="0.25">
      <c r="A44">
        <v>12717</v>
      </c>
      <c r="B44">
        <v>656194</v>
      </c>
      <c r="C44" t="s">
        <v>7</v>
      </c>
      <c r="D44" t="s">
        <v>3</v>
      </c>
      <c r="E44" s="1">
        <v>44235</v>
      </c>
      <c r="F44" s="1">
        <v>44235.627083333333</v>
      </c>
      <c r="G44">
        <v>105</v>
      </c>
    </row>
    <row r="45" spans="1:7" x14ac:dyDescent="0.25">
      <c r="A45">
        <v>12717</v>
      </c>
      <c r="B45">
        <v>656195</v>
      </c>
      <c r="C45" t="s">
        <v>7</v>
      </c>
      <c r="D45" t="s">
        <v>3</v>
      </c>
      <c r="E45" s="1">
        <v>44292</v>
      </c>
      <c r="F45" s="1">
        <v>44294.558333333334</v>
      </c>
      <c r="G45">
        <v>85</v>
      </c>
    </row>
    <row r="46" spans="1:7" x14ac:dyDescent="0.25">
      <c r="A46">
        <v>12717</v>
      </c>
      <c r="B46">
        <v>656298</v>
      </c>
      <c r="C46" t="s">
        <v>7</v>
      </c>
      <c r="D46" t="s">
        <v>3</v>
      </c>
      <c r="E46" s="1">
        <v>44202</v>
      </c>
      <c r="F46" s="1">
        <v>44203.736111111109</v>
      </c>
      <c r="G46">
        <v>66</v>
      </c>
    </row>
    <row r="47" spans="1:7" x14ac:dyDescent="0.25">
      <c r="A47">
        <v>12717</v>
      </c>
      <c r="B47">
        <v>661237</v>
      </c>
      <c r="C47" t="s">
        <v>6</v>
      </c>
      <c r="D47" t="s">
        <v>3</v>
      </c>
      <c r="E47" s="1">
        <v>44294</v>
      </c>
      <c r="F47" s="1">
        <v>44298.707638888889</v>
      </c>
      <c r="G47">
        <v>97</v>
      </c>
    </row>
    <row r="48" spans="1:7" x14ac:dyDescent="0.25">
      <c r="A48">
        <v>12717</v>
      </c>
      <c r="B48">
        <v>661296</v>
      </c>
      <c r="C48" t="s">
        <v>6</v>
      </c>
      <c r="D48" t="s">
        <v>3</v>
      </c>
      <c r="E48" s="1">
        <v>44264</v>
      </c>
      <c r="F48" s="1">
        <v>44263.715277777781</v>
      </c>
      <c r="G48">
        <v>147</v>
      </c>
    </row>
    <row r="49" spans="1:7" x14ac:dyDescent="0.25">
      <c r="A49">
        <v>12717</v>
      </c>
      <c r="B49">
        <v>663585</v>
      </c>
      <c r="C49" t="s">
        <v>7</v>
      </c>
      <c r="D49" t="s">
        <v>2</v>
      </c>
      <c r="E49" s="1">
        <v>44210</v>
      </c>
      <c r="F49" s="1">
        <v>44203.711111111108</v>
      </c>
      <c r="G49">
        <v>70</v>
      </c>
    </row>
    <row r="50" spans="1:7" x14ac:dyDescent="0.25">
      <c r="A50">
        <v>12717</v>
      </c>
      <c r="B50">
        <v>665452</v>
      </c>
      <c r="C50" t="s">
        <v>6</v>
      </c>
      <c r="D50" t="s">
        <v>3</v>
      </c>
      <c r="E50" s="1">
        <v>44295</v>
      </c>
      <c r="F50" s="1">
        <v>44300.556250000001</v>
      </c>
      <c r="G50">
        <v>49</v>
      </c>
    </row>
    <row r="51" spans="1:7" x14ac:dyDescent="0.25">
      <c r="A51">
        <v>12717</v>
      </c>
      <c r="B51">
        <v>665695</v>
      </c>
      <c r="C51" t="s">
        <v>6</v>
      </c>
      <c r="D51" t="s">
        <v>3</v>
      </c>
      <c r="E51" s="1">
        <v>44204</v>
      </c>
      <c r="F51" s="1">
        <v>44209.595138888886</v>
      </c>
      <c r="G51">
        <v>79</v>
      </c>
    </row>
    <row r="52" spans="1:7" x14ac:dyDescent="0.25">
      <c r="A52">
        <v>12717</v>
      </c>
      <c r="B52">
        <v>665874</v>
      </c>
      <c r="C52" t="s">
        <v>6</v>
      </c>
      <c r="D52" t="s">
        <v>3</v>
      </c>
      <c r="E52" s="1">
        <v>44263</v>
      </c>
      <c r="F52" s="1">
        <v>44264.595138888886</v>
      </c>
      <c r="G52">
        <v>43</v>
      </c>
    </row>
    <row r="53" spans="1:7" x14ac:dyDescent="0.25">
      <c r="A53">
        <v>12717</v>
      </c>
      <c r="B53">
        <v>665947</v>
      </c>
      <c r="C53" t="s">
        <v>6</v>
      </c>
      <c r="D53" t="s">
        <v>3</v>
      </c>
      <c r="E53" s="1">
        <v>44204</v>
      </c>
      <c r="F53" s="1">
        <v>44211.578472222223</v>
      </c>
      <c r="G53">
        <v>43</v>
      </c>
    </row>
    <row r="54" spans="1:7" x14ac:dyDescent="0.25">
      <c r="A54">
        <v>12717</v>
      </c>
      <c r="B54">
        <v>666436</v>
      </c>
      <c r="C54" t="s">
        <v>6</v>
      </c>
      <c r="D54" t="s">
        <v>3</v>
      </c>
      <c r="E54" s="1">
        <v>44237</v>
      </c>
      <c r="F54" s="1">
        <v>44239.518055555556</v>
      </c>
      <c r="G54">
        <v>77</v>
      </c>
    </row>
    <row r="55" spans="1:7" x14ac:dyDescent="0.25">
      <c r="A55">
        <v>12717</v>
      </c>
      <c r="B55">
        <v>666915</v>
      </c>
      <c r="C55" t="s">
        <v>7</v>
      </c>
      <c r="D55" t="s">
        <v>2</v>
      </c>
      <c r="E55" s="1">
        <v>44243</v>
      </c>
      <c r="F55" s="1">
        <v>44243.698611111111</v>
      </c>
      <c r="G55">
        <v>94</v>
      </c>
    </row>
    <row r="56" spans="1:7" x14ac:dyDescent="0.25">
      <c r="A56">
        <v>12717</v>
      </c>
      <c r="B56">
        <v>667028</v>
      </c>
      <c r="C56" t="s">
        <v>6</v>
      </c>
      <c r="D56" t="s">
        <v>3</v>
      </c>
      <c r="E56" s="1">
        <v>44295</v>
      </c>
      <c r="F56" s="1">
        <v>44299.668749999997</v>
      </c>
      <c r="G56">
        <v>169</v>
      </c>
    </row>
    <row r="57" spans="1:7" x14ac:dyDescent="0.25">
      <c r="A57">
        <v>12717</v>
      </c>
      <c r="B57">
        <v>667047</v>
      </c>
      <c r="C57" t="s">
        <v>6</v>
      </c>
      <c r="D57" t="s">
        <v>3</v>
      </c>
      <c r="E57" s="1">
        <v>44209</v>
      </c>
      <c r="F57" s="1">
        <v>44208.800694444442</v>
      </c>
      <c r="G57">
        <v>157</v>
      </c>
    </row>
    <row r="58" spans="1:7" x14ac:dyDescent="0.25">
      <c r="A58">
        <v>12717</v>
      </c>
      <c r="B58">
        <v>667048</v>
      </c>
      <c r="C58" t="s">
        <v>6</v>
      </c>
      <c r="D58" t="s">
        <v>3</v>
      </c>
      <c r="E58" s="1">
        <v>44264</v>
      </c>
      <c r="F58" s="1">
        <v>44263.714583333334</v>
      </c>
      <c r="G58">
        <v>155</v>
      </c>
    </row>
    <row r="59" spans="1:7" x14ac:dyDescent="0.25">
      <c r="A59">
        <v>12717</v>
      </c>
      <c r="B59">
        <v>667049</v>
      </c>
      <c r="C59" t="s">
        <v>6</v>
      </c>
      <c r="D59" t="s">
        <v>3</v>
      </c>
      <c r="E59" s="1">
        <v>44237</v>
      </c>
      <c r="F59" s="1">
        <v>44239.517361111109</v>
      </c>
      <c r="G59">
        <v>88</v>
      </c>
    </row>
    <row r="60" spans="1:7" x14ac:dyDescent="0.25">
      <c r="A60">
        <v>12717</v>
      </c>
      <c r="B60">
        <v>667111</v>
      </c>
      <c r="C60" t="s">
        <v>6</v>
      </c>
      <c r="D60" t="s">
        <v>3</v>
      </c>
      <c r="E60" s="1">
        <v>44208</v>
      </c>
      <c r="F60" s="1">
        <v>44208.801388888889</v>
      </c>
      <c r="G60">
        <v>66</v>
      </c>
    </row>
    <row r="61" spans="1:7" x14ac:dyDescent="0.25">
      <c r="A61">
        <v>12717</v>
      </c>
      <c r="B61">
        <v>668291</v>
      </c>
      <c r="C61" t="s">
        <v>6</v>
      </c>
      <c r="D61" t="s">
        <v>3</v>
      </c>
      <c r="E61" s="1">
        <v>44294</v>
      </c>
      <c r="F61" s="1">
        <v>44298.708333333336</v>
      </c>
      <c r="G61">
        <v>41</v>
      </c>
    </row>
    <row r="62" spans="1:7" x14ac:dyDescent="0.25">
      <c r="A62">
        <v>12717</v>
      </c>
      <c r="B62">
        <v>669527</v>
      </c>
      <c r="C62" t="s">
        <v>6</v>
      </c>
      <c r="D62" t="s">
        <v>3</v>
      </c>
      <c r="E62" s="1">
        <v>44217</v>
      </c>
      <c r="F62" s="1">
        <v>44209.770833333336</v>
      </c>
      <c r="G62">
        <v>129</v>
      </c>
    </row>
    <row r="63" spans="1:7" x14ac:dyDescent="0.25">
      <c r="A63">
        <v>12717</v>
      </c>
      <c r="B63">
        <v>669528</v>
      </c>
      <c r="C63" t="s">
        <v>6</v>
      </c>
      <c r="D63" t="s">
        <v>3</v>
      </c>
      <c r="E63" s="1">
        <v>44265</v>
      </c>
      <c r="F63" s="1">
        <v>44266.758333333331</v>
      </c>
      <c r="G63">
        <v>122</v>
      </c>
    </row>
    <row r="64" spans="1:7" x14ac:dyDescent="0.25">
      <c r="A64">
        <v>12717</v>
      </c>
      <c r="B64">
        <v>669529</v>
      </c>
      <c r="C64" t="s">
        <v>6</v>
      </c>
      <c r="D64" t="s">
        <v>3</v>
      </c>
      <c r="E64" s="1">
        <v>44238</v>
      </c>
      <c r="F64" s="1">
        <v>44242.561111111114</v>
      </c>
      <c r="G64">
        <v>96</v>
      </c>
    </row>
    <row r="65" spans="1:7" x14ac:dyDescent="0.25">
      <c r="A65">
        <v>12717</v>
      </c>
      <c r="B65">
        <v>670475</v>
      </c>
      <c r="C65" t="s">
        <v>6</v>
      </c>
      <c r="D65" t="s">
        <v>3</v>
      </c>
      <c r="E65" s="1">
        <v>44294</v>
      </c>
      <c r="F65" s="1">
        <v>44294.745833333334</v>
      </c>
      <c r="G65">
        <v>76</v>
      </c>
    </row>
    <row r="66" spans="1:7" x14ac:dyDescent="0.25">
      <c r="A66">
        <v>12717</v>
      </c>
      <c r="B66">
        <v>672851</v>
      </c>
      <c r="C66" t="s">
        <v>7</v>
      </c>
      <c r="D66" t="s">
        <v>2</v>
      </c>
      <c r="E66" s="1">
        <v>44271</v>
      </c>
      <c r="F66" s="1">
        <v>44259.711805555555</v>
      </c>
      <c r="G66">
        <v>120</v>
      </c>
    </row>
    <row r="67" spans="1:7" x14ac:dyDescent="0.25">
      <c r="A67">
        <v>12717</v>
      </c>
      <c r="B67">
        <v>673493</v>
      </c>
      <c r="C67" t="s">
        <v>7</v>
      </c>
      <c r="D67" t="s">
        <v>2</v>
      </c>
      <c r="E67" s="1">
        <v>44301</v>
      </c>
      <c r="F67" s="1">
        <v>44295.573611111111</v>
      </c>
      <c r="G67">
        <v>175</v>
      </c>
    </row>
    <row r="68" spans="1:7" x14ac:dyDescent="0.25">
      <c r="A68">
        <v>12187</v>
      </c>
      <c r="B68">
        <v>645348</v>
      </c>
      <c r="C68" t="s">
        <v>7</v>
      </c>
      <c r="D68" t="s">
        <v>5</v>
      </c>
      <c r="E68" s="1">
        <v>44145</v>
      </c>
      <c r="F68" s="1"/>
      <c r="G68">
        <v>166</v>
      </c>
    </row>
    <row r="69" spans="1:7" x14ac:dyDescent="0.25">
      <c r="A69">
        <v>12717</v>
      </c>
      <c r="B69">
        <v>674140</v>
      </c>
      <c r="C69" t="s">
        <v>6</v>
      </c>
      <c r="D69" t="s">
        <v>3</v>
      </c>
      <c r="E69" s="1">
        <v>44204</v>
      </c>
      <c r="F69" s="1">
        <v>44207.73541666667</v>
      </c>
      <c r="G69">
        <v>126</v>
      </c>
    </row>
    <row r="70" spans="1:7" x14ac:dyDescent="0.25">
      <c r="A70">
        <v>12717</v>
      </c>
      <c r="B70">
        <v>674141</v>
      </c>
      <c r="C70" t="s">
        <v>6</v>
      </c>
      <c r="D70" t="s">
        <v>3</v>
      </c>
      <c r="E70" s="1">
        <v>44235</v>
      </c>
      <c r="F70" s="1">
        <v>44237.802777777775</v>
      </c>
      <c r="G70">
        <v>150</v>
      </c>
    </row>
    <row r="71" spans="1:7" x14ac:dyDescent="0.25">
      <c r="A71">
        <v>12717</v>
      </c>
      <c r="B71">
        <v>711057</v>
      </c>
      <c r="C71" t="s">
        <v>7</v>
      </c>
      <c r="D71" t="s">
        <v>3</v>
      </c>
      <c r="E71" s="1">
        <v>44232</v>
      </c>
      <c r="F71" s="1">
        <v>44235.599305555559</v>
      </c>
      <c r="G71">
        <v>166</v>
      </c>
    </row>
    <row r="72" spans="1:7" x14ac:dyDescent="0.25">
      <c r="A72">
        <v>12717</v>
      </c>
      <c r="B72">
        <v>711058</v>
      </c>
      <c r="C72" t="s">
        <v>7</v>
      </c>
      <c r="D72" t="s">
        <v>3</v>
      </c>
      <c r="E72" s="1">
        <v>44294</v>
      </c>
      <c r="F72" s="1">
        <v>44293.559027777781</v>
      </c>
      <c r="G72">
        <v>80</v>
      </c>
    </row>
    <row r="73" spans="1:7" x14ac:dyDescent="0.25">
      <c r="A73">
        <v>12717</v>
      </c>
      <c r="B73">
        <v>712148</v>
      </c>
      <c r="C73" t="s">
        <v>7</v>
      </c>
      <c r="D73" t="s">
        <v>3</v>
      </c>
      <c r="E73" s="1">
        <v>44232</v>
      </c>
      <c r="F73" s="1">
        <v>44235.6</v>
      </c>
      <c r="G73">
        <v>157</v>
      </c>
    </row>
    <row r="74" spans="1:7" x14ac:dyDescent="0.25">
      <c r="A74">
        <v>12717</v>
      </c>
      <c r="B74">
        <v>712149</v>
      </c>
      <c r="C74" t="s">
        <v>7</v>
      </c>
      <c r="D74" t="s">
        <v>3</v>
      </c>
      <c r="E74" s="1">
        <v>44294</v>
      </c>
      <c r="F74" s="1">
        <v>44293.559027777781</v>
      </c>
      <c r="G74">
        <v>113</v>
      </c>
    </row>
    <row r="75" spans="1:7" x14ac:dyDescent="0.25">
      <c r="A75">
        <v>12717</v>
      </c>
      <c r="B75">
        <v>712566</v>
      </c>
      <c r="C75" t="s">
        <v>7</v>
      </c>
      <c r="D75" t="s">
        <v>3</v>
      </c>
      <c r="E75" s="1">
        <v>44260</v>
      </c>
      <c r="F75" s="1">
        <v>44260.65</v>
      </c>
      <c r="G75">
        <v>87</v>
      </c>
    </row>
    <row r="76" spans="1:7" x14ac:dyDescent="0.25">
      <c r="A76">
        <v>12717</v>
      </c>
      <c r="B76">
        <v>723169</v>
      </c>
      <c r="C76" t="s">
        <v>7</v>
      </c>
      <c r="D76" t="s">
        <v>3</v>
      </c>
      <c r="E76" s="1">
        <v>44203</v>
      </c>
      <c r="F76" s="1">
        <v>44202.771527777775</v>
      </c>
      <c r="G76">
        <v>140</v>
      </c>
    </row>
    <row r="77" spans="1:7" x14ac:dyDescent="0.25">
      <c r="A77">
        <v>12717</v>
      </c>
      <c r="B77">
        <v>724540</v>
      </c>
      <c r="C77" t="s">
        <v>7</v>
      </c>
      <c r="D77" t="s">
        <v>3</v>
      </c>
      <c r="E77" s="1">
        <v>44203</v>
      </c>
      <c r="F77" s="1">
        <v>44202.771527777775</v>
      </c>
      <c r="G77">
        <v>48</v>
      </c>
    </row>
    <row r="78" spans="1:7" x14ac:dyDescent="0.25">
      <c r="A78">
        <v>12717</v>
      </c>
      <c r="B78">
        <v>725729</v>
      </c>
      <c r="C78" t="s">
        <v>7</v>
      </c>
      <c r="D78" t="s">
        <v>3</v>
      </c>
      <c r="E78" s="1">
        <v>44260</v>
      </c>
      <c r="F78" s="1">
        <v>44260.65</v>
      </c>
      <c r="G78">
        <v>115</v>
      </c>
    </row>
    <row r="79" spans="1:7" x14ac:dyDescent="0.25">
      <c r="A79">
        <v>12717</v>
      </c>
      <c r="B79">
        <v>747052</v>
      </c>
      <c r="C79" t="s">
        <v>6</v>
      </c>
      <c r="D79" t="s">
        <v>3</v>
      </c>
      <c r="E79" s="1">
        <v>44162</v>
      </c>
      <c r="F79" s="1">
        <v>44162.911111111112</v>
      </c>
      <c r="G79">
        <v>133</v>
      </c>
    </row>
    <row r="80" spans="1:7" x14ac:dyDescent="0.25">
      <c r="A80">
        <v>12717</v>
      </c>
      <c r="B80">
        <v>747053</v>
      </c>
      <c r="C80" t="s">
        <v>7</v>
      </c>
      <c r="D80" t="s">
        <v>3</v>
      </c>
      <c r="E80" s="1">
        <v>44162</v>
      </c>
      <c r="F80" s="1">
        <v>44162.911111111112</v>
      </c>
      <c r="G80">
        <v>81</v>
      </c>
    </row>
    <row r="81" spans="1:7" x14ac:dyDescent="0.25">
      <c r="A81">
        <v>12717</v>
      </c>
      <c r="B81">
        <v>747054</v>
      </c>
      <c r="C81" t="s">
        <v>7</v>
      </c>
      <c r="D81" t="s">
        <v>3</v>
      </c>
      <c r="E81" s="1">
        <v>44162</v>
      </c>
      <c r="F81" s="1">
        <v>44162.911111111112</v>
      </c>
      <c r="G81">
        <v>103</v>
      </c>
    </row>
    <row r="82" spans="1:7" x14ac:dyDescent="0.25">
      <c r="A82">
        <v>12717</v>
      </c>
      <c r="B82">
        <v>754276</v>
      </c>
      <c r="C82" t="s">
        <v>6</v>
      </c>
      <c r="D82" t="s">
        <v>3</v>
      </c>
      <c r="E82" s="1">
        <v>44204</v>
      </c>
      <c r="F82" s="1">
        <v>44211.595833333333</v>
      </c>
      <c r="G82">
        <v>60</v>
      </c>
    </row>
    <row r="83" spans="1:7" x14ac:dyDescent="0.25">
      <c r="A83">
        <v>12717</v>
      </c>
      <c r="B83">
        <v>757999</v>
      </c>
      <c r="C83" t="s">
        <v>8</v>
      </c>
      <c r="D83" t="s">
        <v>3</v>
      </c>
      <c r="E83" s="1">
        <v>44238</v>
      </c>
      <c r="F83" s="1">
        <v>44236.42083333333</v>
      </c>
      <c r="G83">
        <v>43</v>
      </c>
    </row>
    <row r="84" spans="1:7" x14ac:dyDescent="0.25">
      <c r="A84">
        <v>12717</v>
      </c>
      <c r="B84">
        <v>758000</v>
      </c>
      <c r="C84" t="s">
        <v>8</v>
      </c>
      <c r="D84" t="s">
        <v>3</v>
      </c>
      <c r="E84" s="1">
        <v>44238</v>
      </c>
      <c r="F84" s="1">
        <v>44236.42083333333</v>
      </c>
      <c r="G84">
        <v>103</v>
      </c>
    </row>
    <row r="85" spans="1:7" x14ac:dyDescent="0.25">
      <c r="A85">
        <v>12717</v>
      </c>
      <c r="B85">
        <v>758002</v>
      </c>
      <c r="C85" t="s">
        <v>8</v>
      </c>
      <c r="D85" t="s">
        <v>3</v>
      </c>
      <c r="E85" s="1">
        <v>44238</v>
      </c>
      <c r="F85" s="1">
        <v>44238.634722222225</v>
      </c>
      <c r="G85">
        <v>157</v>
      </c>
    </row>
    <row r="86" spans="1:7" x14ac:dyDescent="0.25">
      <c r="A86">
        <v>12717</v>
      </c>
      <c r="B86">
        <v>758003</v>
      </c>
      <c r="C86" t="s">
        <v>8</v>
      </c>
      <c r="D86" t="s">
        <v>3</v>
      </c>
      <c r="E86" s="1">
        <v>44238</v>
      </c>
      <c r="F86" s="1">
        <v>44236.42083333333</v>
      </c>
      <c r="G86">
        <v>168</v>
      </c>
    </row>
    <row r="87" spans="1:7" x14ac:dyDescent="0.25">
      <c r="A87">
        <v>12717</v>
      </c>
      <c r="B87">
        <v>761461</v>
      </c>
      <c r="C87" t="s">
        <v>8</v>
      </c>
      <c r="D87" t="s">
        <v>3</v>
      </c>
      <c r="E87" s="1">
        <v>44263</v>
      </c>
      <c r="F87" s="1">
        <v>44250.594444444447</v>
      </c>
      <c r="G87">
        <v>50</v>
      </c>
    </row>
    <row r="88" spans="1:7" x14ac:dyDescent="0.25">
      <c r="A88">
        <v>12717</v>
      </c>
      <c r="B88">
        <v>761462</v>
      </c>
      <c r="C88" t="s">
        <v>8</v>
      </c>
      <c r="D88" t="s">
        <v>3</v>
      </c>
      <c r="E88" s="1">
        <v>44263</v>
      </c>
      <c r="F88" s="1">
        <v>44251.540972222225</v>
      </c>
      <c r="G88">
        <v>150</v>
      </c>
    </row>
    <row r="89" spans="1:7" x14ac:dyDescent="0.25">
      <c r="A89">
        <v>12717</v>
      </c>
      <c r="B89">
        <v>761464</v>
      </c>
      <c r="C89" t="s">
        <v>8</v>
      </c>
      <c r="D89" t="s">
        <v>3</v>
      </c>
      <c r="E89" s="1">
        <v>44263</v>
      </c>
      <c r="F89" s="1">
        <v>44251.647222222222</v>
      </c>
      <c r="G89">
        <v>100</v>
      </c>
    </row>
    <row r="90" spans="1:7" x14ac:dyDescent="0.25">
      <c r="A90">
        <v>12717</v>
      </c>
      <c r="B90">
        <v>761465</v>
      </c>
      <c r="C90" t="s">
        <v>8</v>
      </c>
      <c r="D90" t="s">
        <v>3</v>
      </c>
      <c r="E90" s="1">
        <v>44263</v>
      </c>
      <c r="F90" s="1">
        <v>44252.662499999999</v>
      </c>
      <c r="G90">
        <v>64</v>
      </c>
    </row>
    <row r="91" spans="1:7" x14ac:dyDescent="0.25">
      <c r="A91">
        <v>12717</v>
      </c>
      <c r="B91">
        <v>764498</v>
      </c>
      <c r="C91" t="s">
        <v>8</v>
      </c>
      <c r="D91" t="s">
        <v>3</v>
      </c>
      <c r="E91" s="1">
        <v>44302</v>
      </c>
      <c r="F91" s="1">
        <v>44284.575694444444</v>
      </c>
      <c r="G91">
        <v>99</v>
      </c>
    </row>
    <row r="92" spans="1:7" x14ac:dyDescent="0.25">
      <c r="A92">
        <v>12717</v>
      </c>
      <c r="B92">
        <v>764499</v>
      </c>
      <c r="C92" t="s">
        <v>8</v>
      </c>
      <c r="D92" t="s">
        <v>3</v>
      </c>
      <c r="E92" s="1">
        <v>44302</v>
      </c>
      <c r="F92" s="1">
        <v>44284.575694444444</v>
      </c>
      <c r="G92">
        <v>120</v>
      </c>
    </row>
    <row r="93" spans="1:7" x14ac:dyDescent="0.25">
      <c r="A93">
        <v>12717</v>
      </c>
      <c r="B93">
        <v>764501</v>
      </c>
      <c r="C93" t="s">
        <v>8</v>
      </c>
      <c r="D93" t="s">
        <v>3</v>
      </c>
      <c r="E93" s="1">
        <v>44302</v>
      </c>
      <c r="F93" s="1">
        <v>44285.631249999999</v>
      </c>
      <c r="G93">
        <v>92</v>
      </c>
    </row>
    <row r="94" spans="1:7" x14ac:dyDescent="0.25">
      <c r="A94">
        <v>12717</v>
      </c>
      <c r="B94">
        <v>764502</v>
      </c>
      <c r="C94" t="s">
        <v>8</v>
      </c>
      <c r="D94" t="s">
        <v>3</v>
      </c>
      <c r="E94" s="1">
        <v>44302</v>
      </c>
      <c r="F94" s="1">
        <v>44284.576388888891</v>
      </c>
      <c r="G94">
        <v>137</v>
      </c>
    </row>
    <row r="95" spans="1:7" x14ac:dyDescent="0.25">
      <c r="A95">
        <v>12795</v>
      </c>
      <c r="B95">
        <v>525083</v>
      </c>
      <c r="C95" t="s">
        <v>6</v>
      </c>
      <c r="D95" t="s">
        <v>4</v>
      </c>
      <c r="E95" s="1">
        <v>44176</v>
      </c>
      <c r="F95" s="1">
        <v>44179.859722222223</v>
      </c>
      <c r="G95">
        <v>107</v>
      </c>
    </row>
    <row r="96" spans="1:7" x14ac:dyDescent="0.25">
      <c r="A96">
        <v>12795</v>
      </c>
      <c r="B96">
        <v>526210</v>
      </c>
      <c r="C96" t="s">
        <v>6</v>
      </c>
      <c r="D96" t="s">
        <v>4</v>
      </c>
      <c r="E96" s="1">
        <v>44176</v>
      </c>
      <c r="F96" s="1">
        <v>44177.05</v>
      </c>
      <c r="G96">
        <v>164</v>
      </c>
    </row>
    <row r="97" spans="1:7" x14ac:dyDescent="0.25">
      <c r="A97">
        <v>12795</v>
      </c>
      <c r="B97">
        <v>526211</v>
      </c>
      <c r="C97" t="s">
        <v>6</v>
      </c>
      <c r="D97" t="s">
        <v>4</v>
      </c>
      <c r="E97" s="1">
        <v>44147</v>
      </c>
      <c r="F97" s="1">
        <v>44147.946527777778</v>
      </c>
      <c r="G97">
        <v>97</v>
      </c>
    </row>
    <row r="98" spans="1:7" x14ac:dyDescent="0.25">
      <c r="A98">
        <v>12795</v>
      </c>
      <c r="B98">
        <v>527705</v>
      </c>
      <c r="C98" t="s">
        <v>6</v>
      </c>
      <c r="D98" t="s">
        <v>4</v>
      </c>
      <c r="E98" s="1">
        <v>44147</v>
      </c>
      <c r="F98" s="1">
        <v>44147.859027777777</v>
      </c>
      <c r="G98">
        <v>154</v>
      </c>
    </row>
    <row r="99" spans="1:7" x14ac:dyDescent="0.25">
      <c r="A99">
        <v>12795</v>
      </c>
      <c r="B99">
        <v>571105</v>
      </c>
      <c r="C99" t="s">
        <v>7</v>
      </c>
      <c r="D99" t="s">
        <v>4</v>
      </c>
      <c r="E99" s="1">
        <v>44148</v>
      </c>
      <c r="F99" s="1">
        <v>44148.868055555555</v>
      </c>
      <c r="G99">
        <v>110</v>
      </c>
    </row>
    <row r="100" spans="1:7" x14ac:dyDescent="0.25">
      <c r="A100">
        <v>12795</v>
      </c>
      <c r="B100">
        <v>571971</v>
      </c>
      <c r="C100" t="s">
        <v>7</v>
      </c>
      <c r="D100" t="s">
        <v>4</v>
      </c>
      <c r="E100" s="1">
        <v>44179</v>
      </c>
      <c r="F100" s="1">
        <v>44179.843055555553</v>
      </c>
      <c r="G100">
        <v>84</v>
      </c>
    </row>
    <row r="101" spans="1:7" x14ac:dyDescent="0.25">
      <c r="A101">
        <v>12795</v>
      </c>
      <c r="B101">
        <v>572312</v>
      </c>
      <c r="C101" t="s">
        <v>7</v>
      </c>
      <c r="D101" t="s">
        <v>4</v>
      </c>
      <c r="E101" s="1">
        <v>44148</v>
      </c>
      <c r="F101" s="1">
        <v>44148.868750000001</v>
      </c>
      <c r="G101">
        <v>58</v>
      </c>
    </row>
    <row r="102" spans="1:7" x14ac:dyDescent="0.25">
      <c r="A102">
        <v>12795</v>
      </c>
      <c r="B102">
        <v>574106</v>
      </c>
      <c r="C102" t="s">
        <v>7</v>
      </c>
      <c r="D102" t="s">
        <v>4</v>
      </c>
      <c r="E102" s="1">
        <v>44179</v>
      </c>
      <c r="F102" s="1">
        <v>44179.843055555553</v>
      </c>
      <c r="G102">
        <v>88</v>
      </c>
    </row>
    <row r="103" spans="1:7" x14ac:dyDescent="0.25">
      <c r="A103">
        <v>12795</v>
      </c>
      <c r="B103">
        <v>645166</v>
      </c>
      <c r="C103" t="s">
        <v>7</v>
      </c>
      <c r="D103" t="s">
        <v>4</v>
      </c>
      <c r="E103" s="1">
        <v>44173</v>
      </c>
      <c r="F103" s="1">
        <v>44173.89166666667</v>
      </c>
      <c r="G103">
        <v>74</v>
      </c>
    </row>
    <row r="104" spans="1:7" x14ac:dyDescent="0.25">
      <c r="A104">
        <v>12795</v>
      </c>
      <c r="B104">
        <v>645167</v>
      </c>
      <c r="C104" t="s">
        <v>7</v>
      </c>
      <c r="D104" t="s">
        <v>4</v>
      </c>
      <c r="E104" s="1">
        <v>44145</v>
      </c>
      <c r="F104" s="1">
        <v>44145.658333333333</v>
      </c>
      <c r="G104">
        <v>130</v>
      </c>
    </row>
    <row r="105" spans="1:7" x14ac:dyDescent="0.25">
      <c r="A105">
        <v>12795</v>
      </c>
      <c r="B105">
        <v>645170</v>
      </c>
      <c r="C105" t="s">
        <v>7</v>
      </c>
      <c r="D105" t="s">
        <v>4</v>
      </c>
      <c r="E105" s="1">
        <v>44173</v>
      </c>
      <c r="F105" s="1">
        <v>44173.89166666667</v>
      </c>
      <c r="G105">
        <v>66</v>
      </c>
    </row>
    <row r="106" spans="1:7" x14ac:dyDescent="0.25">
      <c r="A106">
        <v>12795</v>
      </c>
      <c r="B106">
        <v>645171</v>
      </c>
      <c r="C106" t="s">
        <v>7</v>
      </c>
      <c r="D106" t="s">
        <v>4</v>
      </c>
      <c r="E106" s="1">
        <v>44145</v>
      </c>
      <c r="F106" s="1">
        <v>44145.65902777778</v>
      </c>
      <c r="G106">
        <v>166</v>
      </c>
    </row>
    <row r="107" spans="1:7" x14ac:dyDescent="0.25">
      <c r="A107">
        <v>13245</v>
      </c>
      <c r="B107">
        <v>644856</v>
      </c>
      <c r="C107" t="s">
        <v>7</v>
      </c>
      <c r="D107" t="s">
        <v>2</v>
      </c>
      <c r="E107" s="1">
        <v>44151</v>
      </c>
      <c r="F107" s="1"/>
      <c r="G107">
        <v>180</v>
      </c>
    </row>
    <row r="108" spans="1:7" x14ac:dyDescent="0.25">
      <c r="A108">
        <v>12303</v>
      </c>
      <c r="B108">
        <v>646672</v>
      </c>
      <c r="C108" t="s">
        <v>7</v>
      </c>
      <c r="D108" t="s">
        <v>1</v>
      </c>
      <c r="E108" s="1">
        <v>44172</v>
      </c>
      <c r="F108" s="1"/>
      <c r="G108">
        <v>145</v>
      </c>
    </row>
    <row r="109" spans="1:7" x14ac:dyDescent="0.25">
      <c r="A109">
        <v>9153</v>
      </c>
      <c r="B109">
        <v>539509</v>
      </c>
      <c r="C109" t="s">
        <v>6</v>
      </c>
      <c r="D109" t="s">
        <v>5</v>
      </c>
      <c r="E109" s="1">
        <v>44173</v>
      </c>
      <c r="F109" s="1"/>
      <c r="G109">
        <v>77</v>
      </c>
    </row>
    <row r="110" spans="1:7" x14ac:dyDescent="0.25">
      <c r="A110">
        <v>12795</v>
      </c>
      <c r="B110">
        <v>651200</v>
      </c>
      <c r="C110" t="s">
        <v>6</v>
      </c>
      <c r="D110" t="s">
        <v>4</v>
      </c>
      <c r="E110" s="1">
        <v>44209</v>
      </c>
      <c r="F110" s="1">
        <v>44211.996527777781</v>
      </c>
      <c r="G110">
        <v>71</v>
      </c>
    </row>
    <row r="111" spans="1:7" x14ac:dyDescent="0.25">
      <c r="A111">
        <v>12187</v>
      </c>
      <c r="B111">
        <v>645347</v>
      </c>
      <c r="C111" t="s">
        <v>7</v>
      </c>
      <c r="D111" t="s">
        <v>5</v>
      </c>
      <c r="E111" s="1">
        <v>44173</v>
      </c>
      <c r="F111" s="1"/>
      <c r="G111">
        <v>159</v>
      </c>
    </row>
    <row r="112" spans="1:7" x14ac:dyDescent="0.25">
      <c r="A112">
        <v>13245</v>
      </c>
      <c r="B112">
        <v>644855</v>
      </c>
      <c r="C112" t="s">
        <v>7</v>
      </c>
      <c r="D112" t="s">
        <v>2</v>
      </c>
      <c r="E112" s="1">
        <v>44180</v>
      </c>
      <c r="F112" s="1"/>
      <c r="G112">
        <v>67</v>
      </c>
    </row>
    <row r="113" spans="1:7" x14ac:dyDescent="0.25">
      <c r="A113">
        <v>12169</v>
      </c>
      <c r="B113">
        <v>713113</v>
      </c>
      <c r="C113" t="s">
        <v>7</v>
      </c>
      <c r="D113" t="s">
        <v>3</v>
      </c>
      <c r="E113" s="1">
        <v>44202</v>
      </c>
      <c r="F113" s="1"/>
      <c r="G113">
        <v>83</v>
      </c>
    </row>
    <row r="114" spans="1:7" x14ac:dyDescent="0.25">
      <c r="A114">
        <v>12795</v>
      </c>
      <c r="B114">
        <v>655767</v>
      </c>
      <c r="C114" t="s">
        <v>6</v>
      </c>
      <c r="D114" t="s">
        <v>4</v>
      </c>
      <c r="E114" s="1">
        <v>44209</v>
      </c>
      <c r="F114" s="1">
        <v>44210.703472222223</v>
      </c>
      <c r="G114">
        <v>79</v>
      </c>
    </row>
    <row r="115" spans="1:7" x14ac:dyDescent="0.25">
      <c r="A115">
        <v>12795</v>
      </c>
      <c r="B115">
        <v>657207</v>
      </c>
      <c r="C115" t="s">
        <v>6</v>
      </c>
      <c r="D115" t="s">
        <v>4</v>
      </c>
      <c r="E115" s="1">
        <v>44209</v>
      </c>
      <c r="F115" s="1">
        <v>44206.883333333331</v>
      </c>
      <c r="G115">
        <v>158</v>
      </c>
    </row>
    <row r="116" spans="1:7" x14ac:dyDescent="0.25">
      <c r="A116">
        <v>12795</v>
      </c>
      <c r="B116">
        <v>669839</v>
      </c>
      <c r="C116" t="s">
        <v>6</v>
      </c>
      <c r="D116" t="s">
        <v>1</v>
      </c>
      <c r="E116" s="1">
        <v>44301</v>
      </c>
      <c r="F116" s="1">
        <v>44294.625</v>
      </c>
      <c r="G116">
        <v>89</v>
      </c>
    </row>
    <row r="117" spans="1:7" x14ac:dyDescent="0.25">
      <c r="A117">
        <v>12795</v>
      </c>
      <c r="B117">
        <v>671788</v>
      </c>
      <c r="C117" t="s">
        <v>6</v>
      </c>
      <c r="D117" t="s">
        <v>1</v>
      </c>
      <c r="E117" s="1">
        <v>44210</v>
      </c>
      <c r="F117" s="1">
        <v>44203.711805555555</v>
      </c>
      <c r="G117">
        <v>100</v>
      </c>
    </row>
    <row r="118" spans="1:7" x14ac:dyDescent="0.25">
      <c r="A118">
        <v>12795</v>
      </c>
      <c r="B118">
        <v>689868</v>
      </c>
      <c r="C118" t="s">
        <v>7</v>
      </c>
      <c r="D118" t="s">
        <v>4</v>
      </c>
      <c r="E118" s="1">
        <v>44260</v>
      </c>
      <c r="F118" s="1">
        <v>44264.620833333334</v>
      </c>
      <c r="G118">
        <v>104</v>
      </c>
    </row>
    <row r="119" spans="1:7" x14ac:dyDescent="0.25">
      <c r="A119">
        <v>12795</v>
      </c>
      <c r="B119">
        <v>695942</v>
      </c>
      <c r="C119" t="s">
        <v>7</v>
      </c>
      <c r="D119" t="s">
        <v>4</v>
      </c>
      <c r="E119" s="1">
        <v>44209</v>
      </c>
      <c r="F119" s="1">
        <v>44209.81527777778</v>
      </c>
      <c r="G119">
        <v>110</v>
      </c>
    </row>
    <row r="120" spans="1:7" x14ac:dyDescent="0.25">
      <c r="A120">
        <v>12795</v>
      </c>
      <c r="B120">
        <v>695972</v>
      </c>
      <c r="C120" t="s">
        <v>7</v>
      </c>
      <c r="D120" t="s">
        <v>4</v>
      </c>
      <c r="E120" s="1">
        <v>44265</v>
      </c>
      <c r="F120" s="1">
        <v>44264.657638888886</v>
      </c>
      <c r="G120">
        <v>119</v>
      </c>
    </row>
    <row r="121" spans="1:7" x14ac:dyDescent="0.25">
      <c r="A121">
        <v>12795</v>
      </c>
      <c r="B121">
        <v>697754</v>
      </c>
      <c r="C121" t="s">
        <v>7</v>
      </c>
      <c r="D121" t="s">
        <v>4</v>
      </c>
      <c r="E121" s="1">
        <v>44235</v>
      </c>
      <c r="F121" s="1">
        <v>44236.652777777781</v>
      </c>
      <c r="G121">
        <v>68</v>
      </c>
    </row>
    <row r="122" spans="1:7" x14ac:dyDescent="0.25">
      <c r="A122">
        <v>12795</v>
      </c>
      <c r="B122">
        <v>703126</v>
      </c>
      <c r="C122" t="s">
        <v>7</v>
      </c>
      <c r="D122" t="s">
        <v>4</v>
      </c>
      <c r="E122" s="1">
        <v>44299</v>
      </c>
      <c r="F122" s="1">
        <v>44300.038194444445</v>
      </c>
      <c r="G122">
        <v>121</v>
      </c>
    </row>
    <row r="123" spans="1:7" x14ac:dyDescent="0.25">
      <c r="A123">
        <v>12795</v>
      </c>
      <c r="B123">
        <v>703163</v>
      </c>
      <c r="C123" t="s">
        <v>7</v>
      </c>
      <c r="D123" t="s">
        <v>4</v>
      </c>
      <c r="E123" s="1">
        <v>44204</v>
      </c>
      <c r="F123" s="1">
        <v>44205.031944444447</v>
      </c>
      <c r="G123">
        <v>151</v>
      </c>
    </row>
    <row r="124" spans="1:7" x14ac:dyDescent="0.25">
      <c r="A124">
        <v>12795</v>
      </c>
      <c r="B124">
        <v>704921</v>
      </c>
      <c r="C124" t="s">
        <v>7</v>
      </c>
      <c r="D124" t="s">
        <v>4</v>
      </c>
      <c r="E124" s="1">
        <v>44209</v>
      </c>
      <c r="F124" s="1">
        <v>44209.822222222225</v>
      </c>
      <c r="G124">
        <v>120</v>
      </c>
    </row>
    <row r="125" spans="1:7" x14ac:dyDescent="0.25">
      <c r="A125">
        <v>12795</v>
      </c>
      <c r="B125">
        <v>704944</v>
      </c>
      <c r="C125" t="s">
        <v>7</v>
      </c>
      <c r="D125" t="s">
        <v>4</v>
      </c>
      <c r="E125" s="1">
        <v>44204</v>
      </c>
      <c r="F125" s="1">
        <v>44205.033333333333</v>
      </c>
      <c r="G125">
        <v>52</v>
      </c>
    </row>
    <row r="126" spans="1:7" x14ac:dyDescent="0.25">
      <c r="A126">
        <v>12795</v>
      </c>
      <c r="B126">
        <v>710607</v>
      </c>
      <c r="C126" t="s">
        <v>7</v>
      </c>
      <c r="D126" t="s">
        <v>4</v>
      </c>
      <c r="E126" s="1">
        <v>44238</v>
      </c>
      <c r="F126" s="1">
        <v>44237.615277777775</v>
      </c>
      <c r="G126">
        <v>137</v>
      </c>
    </row>
    <row r="127" spans="1:7" x14ac:dyDescent="0.25">
      <c r="A127">
        <v>12795</v>
      </c>
      <c r="B127">
        <v>710645</v>
      </c>
      <c r="C127" t="s">
        <v>7</v>
      </c>
      <c r="D127" t="s">
        <v>4</v>
      </c>
      <c r="E127" s="1">
        <v>44294</v>
      </c>
      <c r="F127" s="1">
        <v>44298.813888888886</v>
      </c>
      <c r="G127">
        <v>180</v>
      </c>
    </row>
    <row r="128" spans="1:7" x14ac:dyDescent="0.25">
      <c r="A128">
        <v>12847</v>
      </c>
      <c r="B128">
        <v>537085</v>
      </c>
      <c r="C128" t="s">
        <v>6</v>
      </c>
      <c r="D128" t="s">
        <v>5</v>
      </c>
      <c r="E128" s="1">
        <v>44146</v>
      </c>
      <c r="F128" s="1">
        <v>44146.663194444445</v>
      </c>
      <c r="G128">
        <v>134</v>
      </c>
    </row>
    <row r="129" spans="1:7" x14ac:dyDescent="0.25">
      <c r="A129">
        <v>12847</v>
      </c>
      <c r="B129">
        <v>537682</v>
      </c>
      <c r="C129" t="s">
        <v>6</v>
      </c>
      <c r="D129" t="s">
        <v>5</v>
      </c>
      <c r="E129" s="1">
        <v>44145</v>
      </c>
      <c r="F129" s="1">
        <v>44147.629861111112</v>
      </c>
      <c r="G129">
        <v>60</v>
      </c>
    </row>
    <row r="130" spans="1:7" x14ac:dyDescent="0.25">
      <c r="A130">
        <v>12847</v>
      </c>
      <c r="B130">
        <v>537925</v>
      </c>
      <c r="C130" t="s">
        <v>6</v>
      </c>
      <c r="D130" t="s">
        <v>5</v>
      </c>
      <c r="E130" s="1">
        <v>44175</v>
      </c>
      <c r="F130" s="1">
        <v>44175.657638888886</v>
      </c>
      <c r="G130">
        <v>91</v>
      </c>
    </row>
    <row r="131" spans="1:7" x14ac:dyDescent="0.25">
      <c r="A131">
        <v>12847</v>
      </c>
      <c r="B131">
        <v>538107</v>
      </c>
      <c r="C131" t="s">
        <v>6</v>
      </c>
      <c r="D131" t="s">
        <v>5</v>
      </c>
      <c r="E131" s="1">
        <v>44174</v>
      </c>
      <c r="F131" s="1">
        <v>44174.511805555558</v>
      </c>
      <c r="G131">
        <v>107</v>
      </c>
    </row>
    <row r="132" spans="1:7" x14ac:dyDescent="0.25">
      <c r="A132">
        <v>12847</v>
      </c>
      <c r="B132">
        <v>577386</v>
      </c>
      <c r="C132" t="s">
        <v>7</v>
      </c>
      <c r="D132" t="s">
        <v>5</v>
      </c>
      <c r="E132" s="1">
        <v>44175</v>
      </c>
      <c r="F132" s="1">
        <v>44179.626388888886</v>
      </c>
      <c r="G132">
        <v>91</v>
      </c>
    </row>
    <row r="133" spans="1:7" x14ac:dyDescent="0.25">
      <c r="A133">
        <v>12847</v>
      </c>
      <c r="B133">
        <v>577671</v>
      </c>
      <c r="C133" t="s">
        <v>7</v>
      </c>
      <c r="D133" t="s">
        <v>5</v>
      </c>
      <c r="E133" s="1">
        <v>44145</v>
      </c>
      <c r="F133" s="1">
        <v>44148.550694444442</v>
      </c>
      <c r="G133">
        <v>97</v>
      </c>
    </row>
    <row r="134" spans="1:7" x14ac:dyDescent="0.25">
      <c r="A134">
        <v>12847</v>
      </c>
      <c r="B134">
        <v>641798</v>
      </c>
      <c r="C134" t="s">
        <v>7</v>
      </c>
      <c r="D134" t="s">
        <v>5</v>
      </c>
      <c r="E134" s="1">
        <v>44175</v>
      </c>
      <c r="F134" s="1">
        <v>44186.363888888889</v>
      </c>
      <c r="G134">
        <v>134</v>
      </c>
    </row>
    <row r="135" spans="1:7" x14ac:dyDescent="0.25">
      <c r="A135">
        <v>12847</v>
      </c>
      <c r="B135">
        <v>641799</v>
      </c>
      <c r="C135" t="s">
        <v>7</v>
      </c>
      <c r="D135" t="s">
        <v>5</v>
      </c>
      <c r="E135" s="1">
        <v>44145</v>
      </c>
      <c r="F135" s="1">
        <v>44154.730555555558</v>
      </c>
      <c r="G135">
        <v>180</v>
      </c>
    </row>
    <row r="136" spans="1:7" x14ac:dyDescent="0.25">
      <c r="A136">
        <v>12847</v>
      </c>
      <c r="B136">
        <v>648200</v>
      </c>
      <c r="C136" t="s">
        <v>7</v>
      </c>
      <c r="D136" t="s">
        <v>5</v>
      </c>
      <c r="E136" s="1">
        <v>44134</v>
      </c>
      <c r="F136" s="1">
        <v>44131.585416666669</v>
      </c>
      <c r="G136">
        <v>93</v>
      </c>
    </row>
    <row r="137" spans="1:7" x14ac:dyDescent="0.25">
      <c r="A137">
        <v>12847</v>
      </c>
      <c r="B137">
        <v>657623</v>
      </c>
      <c r="C137" t="s">
        <v>6</v>
      </c>
      <c r="D137" t="s">
        <v>5</v>
      </c>
      <c r="E137" s="1">
        <v>44209</v>
      </c>
      <c r="F137" s="1">
        <v>44208.525694444441</v>
      </c>
      <c r="G137">
        <v>151</v>
      </c>
    </row>
    <row r="138" spans="1:7" x14ac:dyDescent="0.25">
      <c r="A138">
        <v>12847</v>
      </c>
      <c r="B138">
        <v>657624</v>
      </c>
      <c r="C138" t="s">
        <v>6</v>
      </c>
      <c r="D138" t="s">
        <v>5</v>
      </c>
      <c r="E138" s="1">
        <v>44298</v>
      </c>
      <c r="F138" s="1">
        <v>44298.614583333336</v>
      </c>
      <c r="G138">
        <v>106</v>
      </c>
    </row>
    <row r="139" spans="1:7" x14ac:dyDescent="0.25">
      <c r="A139">
        <v>12847</v>
      </c>
      <c r="B139">
        <v>662303</v>
      </c>
      <c r="C139" t="s">
        <v>6</v>
      </c>
      <c r="D139" t="s">
        <v>5</v>
      </c>
      <c r="E139" s="1">
        <v>44263</v>
      </c>
      <c r="F139" s="1">
        <v>44266.59652777778</v>
      </c>
      <c r="G139">
        <v>53</v>
      </c>
    </row>
    <row r="140" spans="1:7" x14ac:dyDescent="0.25">
      <c r="A140">
        <v>12847</v>
      </c>
      <c r="B140">
        <v>668123</v>
      </c>
      <c r="C140" t="s">
        <v>6</v>
      </c>
      <c r="D140" t="s">
        <v>5</v>
      </c>
      <c r="E140" s="1">
        <v>44237</v>
      </c>
      <c r="F140" s="1">
        <v>44237.586111111108</v>
      </c>
      <c r="G140">
        <v>143</v>
      </c>
    </row>
    <row r="141" spans="1:7" x14ac:dyDescent="0.25">
      <c r="A141">
        <v>12847</v>
      </c>
      <c r="B141">
        <v>670859</v>
      </c>
      <c r="C141" t="s">
        <v>6</v>
      </c>
      <c r="D141" t="s">
        <v>5</v>
      </c>
      <c r="E141" s="1">
        <v>44235</v>
      </c>
      <c r="F141" s="1">
        <v>44238.724305555559</v>
      </c>
      <c r="G141">
        <v>87</v>
      </c>
    </row>
    <row r="142" spans="1:7" x14ac:dyDescent="0.25">
      <c r="A142">
        <v>12847</v>
      </c>
      <c r="B142">
        <v>671209</v>
      </c>
      <c r="C142" t="s">
        <v>6</v>
      </c>
      <c r="D142" t="s">
        <v>5</v>
      </c>
      <c r="E142" s="1">
        <v>44207</v>
      </c>
      <c r="F142" s="1">
        <v>44209.54791666667</v>
      </c>
      <c r="G142">
        <v>147</v>
      </c>
    </row>
    <row r="143" spans="1:7" x14ac:dyDescent="0.25">
      <c r="A143">
        <v>12847</v>
      </c>
      <c r="B143">
        <v>671210</v>
      </c>
      <c r="C143" t="s">
        <v>6</v>
      </c>
      <c r="D143" t="s">
        <v>5</v>
      </c>
      <c r="E143" s="1">
        <v>44294</v>
      </c>
      <c r="F143" s="1">
        <v>44299.602083333331</v>
      </c>
      <c r="G143">
        <v>77</v>
      </c>
    </row>
    <row r="144" spans="1:7" x14ac:dyDescent="0.25">
      <c r="A144">
        <v>12847</v>
      </c>
      <c r="B144">
        <v>671367</v>
      </c>
      <c r="C144" t="s">
        <v>6</v>
      </c>
      <c r="D144" t="s">
        <v>5</v>
      </c>
      <c r="E144" s="1">
        <v>44265</v>
      </c>
      <c r="F144" s="1">
        <v>44265.472916666666</v>
      </c>
      <c r="G144">
        <v>168</v>
      </c>
    </row>
    <row r="145" spans="1:7" x14ac:dyDescent="0.25">
      <c r="A145">
        <v>12847</v>
      </c>
      <c r="B145">
        <v>698339</v>
      </c>
      <c r="C145" t="s">
        <v>7</v>
      </c>
      <c r="D145" t="s">
        <v>5</v>
      </c>
      <c r="E145" s="1">
        <v>44207</v>
      </c>
      <c r="F145" s="1">
        <v>44221.544444444444</v>
      </c>
      <c r="G145">
        <v>89</v>
      </c>
    </row>
    <row r="146" spans="1:7" x14ac:dyDescent="0.25">
      <c r="A146">
        <v>12847</v>
      </c>
      <c r="B146">
        <v>700004</v>
      </c>
      <c r="C146" t="s">
        <v>7</v>
      </c>
      <c r="D146" t="s">
        <v>5</v>
      </c>
      <c r="E146" s="1">
        <v>44207</v>
      </c>
      <c r="F146" s="1">
        <v>44221.54791666667</v>
      </c>
      <c r="G146">
        <v>109</v>
      </c>
    </row>
    <row r="147" spans="1:7" x14ac:dyDescent="0.25">
      <c r="A147">
        <v>12847</v>
      </c>
      <c r="B147">
        <v>708239</v>
      </c>
      <c r="C147" t="s">
        <v>7</v>
      </c>
      <c r="D147" t="s">
        <v>5</v>
      </c>
      <c r="E147" s="1">
        <v>44265</v>
      </c>
      <c r="F147" s="1">
        <v>44272.62222222222</v>
      </c>
      <c r="G147">
        <v>152</v>
      </c>
    </row>
    <row r="148" spans="1:7" x14ac:dyDescent="0.25">
      <c r="A148">
        <v>12847</v>
      </c>
      <c r="B148">
        <v>708240</v>
      </c>
      <c r="C148" t="s">
        <v>7</v>
      </c>
      <c r="D148" t="s">
        <v>5</v>
      </c>
      <c r="E148" s="1">
        <v>44237</v>
      </c>
      <c r="F148" s="1">
        <v>44244.455555555556</v>
      </c>
      <c r="G148">
        <v>167</v>
      </c>
    </row>
    <row r="149" spans="1:7" x14ac:dyDescent="0.25">
      <c r="A149">
        <v>12847</v>
      </c>
      <c r="B149">
        <v>715784</v>
      </c>
      <c r="C149" t="s">
        <v>8</v>
      </c>
      <c r="D149" t="s">
        <v>5</v>
      </c>
      <c r="E149" s="1">
        <v>44298</v>
      </c>
      <c r="F149" s="1">
        <v>44300.029166666667</v>
      </c>
      <c r="G149">
        <v>52</v>
      </c>
    </row>
    <row r="150" spans="1:7" x14ac:dyDescent="0.25">
      <c r="A150">
        <v>13395</v>
      </c>
      <c r="B150">
        <v>668272</v>
      </c>
      <c r="C150" t="s">
        <v>6</v>
      </c>
      <c r="D150" t="s">
        <v>3</v>
      </c>
      <c r="E150" s="1">
        <v>44204</v>
      </c>
      <c r="F150" s="1"/>
      <c r="G150">
        <v>108</v>
      </c>
    </row>
    <row r="151" spans="1:7" x14ac:dyDescent="0.25">
      <c r="A151">
        <v>9153</v>
      </c>
      <c r="B151">
        <v>664401</v>
      </c>
      <c r="C151" t="s">
        <v>6</v>
      </c>
      <c r="D151" t="s">
        <v>5</v>
      </c>
      <c r="E151" s="1">
        <v>44207</v>
      </c>
      <c r="F151" s="1"/>
      <c r="G151">
        <v>94</v>
      </c>
    </row>
    <row r="152" spans="1:7" x14ac:dyDescent="0.25">
      <c r="A152">
        <v>12847</v>
      </c>
      <c r="B152">
        <v>717196</v>
      </c>
      <c r="C152" t="s">
        <v>7</v>
      </c>
      <c r="D152" t="s">
        <v>5</v>
      </c>
      <c r="E152" s="1">
        <v>44265</v>
      </c>
      <c r="F152" s="1">
        <v>44272.62222222222</v>
      </c>
      <c r="G152">
        <v>165</v>
      </c>
    </row>
    <row r="153" spans="1:7" x14ac:dyDescent="0.25">
      <c r="A153">
        <v>12847</v>
      </c>
      <c r="B153">
        <v>717197</v>
      </c>
      <c r="C153" t="s">
        <v>7</v>
      </c>
      <c r="D153" t="s">
        <v>5</v>
      </c>
      <c r="E153" s="1">
        <v>44237</v>
      </c>
      <c r="F153" s="1">
        <v>44244.455555555556</v>
      </c>
      <c r="G153">
        <v>104</v>
      </c>
    </row>
    <row r="154" spans="1:7" x14ac:dyDescent="0.25">
      <c r="A154">
        <v>12847</v>
      </c>
      <c r="B154">
        <v>754031</v>
      </c>
      <c r="C154" t="s">
        <v>8</v>
      </c>
      <c r="D154" t="s">
        <v>5</v>
      </c>
      <c r="E154" s="1">
        <v>44209</v>
      </c>
      <c r="F154" s="1">
        <v>44210.416666666664</v>
      </c>
      <c r="G154">
        <v>117</v>
      </c>
    </row>
    <row r="155" spans="1:7" x14ac:dyDescent="0.25">
      <c r="A155">
        <v>12847</v>
      </c>
      <c r="B155">
        <v>763721</v>
      </c>
      <c r="C155" t="s">
        <v>8</v>
      </c>
      <c r="D155" t="s">
        <v>5</v>
      </c>
      <c r="E155" s="1">
        <v>44265</v>
      </c>
      <c r="F155" s="1">
        <v>44272.666666666664</v>
      </c>
      <c r="G155">
        <v>133</v>
      </c>
    </row>
    <row r="156" spans="1:7" x14ac:dyDescent="0.25">
      <c r="A156">
        <v>12187</v>
      </c>
      <c r="B156">
        <v>701782</v>
      </c>
      <c r="C156" t="s">
        <v>7</v>
      </c>
      <c r="D156" t="s">
        <v>5</v>
      </c>
      <c r="E156" s="1">
        <v>44207</v>
      </c>
      <c r="F156" s="1"/>
      <c r="G156">
        <v>151</v>
      </c>
    </row>
    <row r="157" spans="1:7" x14ac:dyDescent="0.25">
      <c r="A157">
        <v>12871</v>
      </c>
      <c r="B157">
        <v>538225</v>
      </c>
      <c r="C157" t="s">
        <v>6</v>
      </c>
      <c r="D157" t="s">
        <v>5</v>
      </c>
      <c r="E157" s="1">
        <v>44144</v>
      </c>
      <c r="F157" s="1">
        <v>44141.703472222223</v>
      </c>
      <c r="G157">
        <v>89</v>
      </c>
    </row>
    <row r="158" spans="1:7" x14ac:dyDescent="0.25">
      <c r="A158">
        <v>12871</v>
      </c>
      <c r="B158">
        <v>538227</v>
      </c>
      <c r="C158" t="s">
        <v>6</v>
      </c>
      <c r="D158" t="s">
        <v>5</v>
      </c>
      <c r="E158" s="1">
        <v>44172</v>
      </c>
      <c r="F158" s="1">
        <v>44173.42291666667</v>
      </c>
      <c r="G158">
        <v>155</v>
      </c>
    </row>
    <row r="159" spans="1:7" x14ac:dyDescent="0.25">
      <c r="A159">
        <v>12871</v>
      </c>
      <c r="B159">
        <v>539916</v>
      </c>
      <c r="C159" t="s">
        <v>6</v>
      </c>
      <c r="D159" t="s">
        <v>5</v>
      </c>
      <c r="E159" s="1">
        <v>44144</v>
      </c>
      <c r="F159" s="1">
        <v>44141.695833333331</v>
      </c>
      <c r="G159">
        <v>103</v>
      </c>
    </row>
    <row r="160" spans="1:7" x14ac:dyDescent="0.25">
      <c r="A160">
        <v>12871</v>
      </c>
      <c r="B160">
        <v>569473</v>
      </c>
      <c r="C160" t="s">
        <v>8</v>
      </c>
      <c r="D160" t="s">
        <v>5</v>
      </c>
      <c r="E160" s="1">
        <v>44176</v>
      </c>
      <c r="F160" s="1">
        <v>44173.678472222222</v>
      </c>
      <c r="G160">
        <v>163</v>
      </c>
    </row>
    <row r="161" spans="1:7" x14ac:dyDescent="0.25">
      <c r="A161">
        <v>12871</v>
      </c>
      <c r="B161">
        <v>570297</v>
      </c>
      <c r="C161" t="s">
        <v>8</v>
      </c>
      <c r="D161" t="s">
        <v>5</v>
      </c>
      <c r="E161" s="1">
        <v>44147</v>
      </c>
      <c r="F161" s="1">
        <v>44148.413194444445</v>
      </c>
      <c r="G161">
        <v>86</v>
      </c>
    </row>
    <row r="162" spans="1:7" x14ac:dyDescent="0.25">
      <c r="A162">
        <v>12871</v>
      </c>
      <c r="B162">
        <v>571374</v>
      </c>
      <c r="C162" t="s">
        <v>8</v>
      </c>
      <c r="D162" t="s">
        <v>5</v>
      </c>
      <c r="E162" s="1">
        <v>44179</v>
      </c>
      <c r="F162" s="1">
        <v>44180.381944444445</v>
      </c>
      <c r="G162">
        <v>132</v>
      </c>
    </row>
    <row r="163" spans="1:7" x14ac:dyDescent="0.25">
      <c r="A163">
        <v>12871</v>
      </c>
      <c r="B163">
        <v>592572</v>
      </c>
      <c r="C163" t="s">
        <v>8</v>
      </c>
      <c r="D163" t="s">
        <v>5</v>
      </c>
      <c r="E163" s="1">
        <v>44176</v>
      </c>
      <c r="F163" s="1">
        <v>44176.597222222219</v>
      </c>
      <c r="G163">
        <v>115</v>
      </c>
    </row>
    <row r="164" spans="1:7" x14ac:dyDescent="0.25">
      <c r="A164">
        <v>12871</v>
      </c>
      <c r="B164">
        <v>593331</v>
      </c>
      <c r="C164" t="s">
        <v>8</v>
      </c>
      <c r="D164" t="s">
        <v>5</v>
      </c>
      <c r="E164" s="1">
        <v>44152</v>
      </c>
      <c r="F164" s="1">
        <v>44153.363888888889</v>
      </c>
      <c r="G164">
        <v>178</v>
      </c>
    </row>
    <row r="165" spans="1:7" x14ac:dyDescent="0.25">
      <c r="A165">
        <v>12871</v>
      </c>
      <c r="B165">
        <v>613140</v>
      </c>
      <c r="C165" t="s">
        <v>6</v>
      </c>
      <c r="D165" t="s">
        <v>5</v>
      </c>
      <c r="E165" s="1">
        <v>44173</v>
      </c>
      <c r="F165" s="1">
        <v>44174.50277777778</v>
      </c>
      <c r="G165">
        <v>123</v>
      </c>
    </row>
    <row r="166" spans="1:7" x14ac:dyDescent="0.25">
      <c r="A166">
        <v>12871</v>
      </c>
      <c r="B166">
        <v>613141</v>
      </c>
      <c r="C166" t="s">
        <v>6</v>
      </c>
      <c r="D166" t="s">
        <v>5</v>
      </c>
      <c r="E166" s="1">
        <v>44145</v>
      </c>
      <c r="F166" s="1">
        <v>44146.774305555555</v>
      </c>
      <c r="G166">
        <v>137</v>
      </c>
    </row>
    <row r="167" spans="1:7" x14ac:dyDescent="0.25">
      <c r="A167">
        <v>12871</v>
      </c>
      <c r="B167">
        <v>637742</v>
      </c>
      <c r="C167" t="s">
        <v>7</v>
      </c>
      <c r="D167" t="s">
        <v>5</v>
      </c>
      <c r="E167" s="1">
        <v>44173</v>
      </c>
      <c r="F167" s="1">
        <v>44174.50277777778</v>
      </c>
      <c r="G167">
        <v>80</v>
      </c>
    </row>
    <row r="168" spans="1:7" x14ac:dyDescent="0.25">
      <c r="A168">
        <v>12871</v>
      </c>
      <c r="B168">
        <v>637743</v>
      </c>
      <c r="C168" t="s">
        <v>7</v>
      </c>
      <c r="D168" t="s">
        <v>5</v>
      </c>
      <c r="E168" s="1">
        <v>44145</v>
      </c>
      <c r="F168" s="1">
        <v>44146.774305555555</v>
      </c>
      <c r="G168">
        <v>149</v>
      </c>
    </row>
    <row r="169" spans="1:7" x14ac:dyDescent="0.25">
      <c r="A169">
        <v>12871</v>
      </c>
      <c r="B169">
        <v>639499</v>
      </c>
      <c r="C169" t="s">
        <v>6</v>
      </c>
      <c r="D169" t="s">
        <v>5</v>
      </c>
      <c r="E169" s="1">
        <v>44173</v>
      </c>
      <c r="F169" s="1">
        <v>44174.669444444444</v>
      </c>
      <c r="G169">
        <v>72</v>
      </c>
    </row>
    <row r="170" spans="1:7" x14ac:dyDescent="0.25">
      <c r="A170">
        <v>12871</v>
      </c>
      <c r="B170">
        <v>639500</v>
      </c>
      <c r="C170" t="s">
        <v>6</v>
      </c>
      <c r="D170" t="s">
        <v>5</v>
      </c>
      <c r="E170" s="1">
        <v>44145</v>
      </c>
      <c r="F170" s="1">
        <v>44145.43472222222</v>
      </c>
      <c r="G170">
        <v>58</v>
      </c>
    </row>
    <row r="171" spans="1:7" x14ac:dyDescent="0.25">
      <c r="A171">
        <v>12871</v>
      </c>
      <c r="B171">
        <v>643390</v>
      </c>
      <c r="C171" t="s">
        <v>6</v>
      </c>
      <c r="D171" t="s">
        <v>5</v>
      </c>
      <c r="E171" s="1">
        <v>44169</v>
      </c>
      <c r="F171" s="1">
        <v>44173.50277777778</v>
      </c>
      <c r="G171">
        <v>45</v>
      </c>
    </row>
    <row r="172" spans="1:7" x14ac:dyDescent="0.25">
      <c r="A172">
        <v>12871</v>
      </c>
      <c r="B172">
        <v>643391</v>
      </c>
      <c r="C172" t="s">
        <v>6</v>
      </c>
      <c r="D172" t="s">
        <v>5</v>
      </c>
      <c r="E172" s="1">
        <v>44140</v>
      </c>
      <c r="F172" s="1">
        <v>44168.663194444445</v>
      </c>
      <c r="G172">
        <v>160</v>
      </c>
    </row>
    <row r="173" spans="1:7" x14ac:dyDescent="0.25">
      <c r="A173">
        <v>12871</v>
      </c>
      <c r="B173">
        <v>645712</v>
      </c>
      <c r="C173" t="s">
        <v>6</v>
      </c>
      <c r="D173" t="s">
        <v>5</v>
      </c>
      <c r="E173" s="1">
        <v>44169</v>
      </c>
      <c r="F173" s="1">
        <v>44173.50277777778</v>
      </c>
      <c r="G173">
        <v>143</v>
      </c>
    </row>
    <row r="174" spans="1:7" x14ac:dyDescent="0.25">
      <c r="A174">
        <v>12871</v>
      </c>
      <c r="B174">
        <v>645713</v>
      </c>
      <c r="C174" t="s">
        <v>6</v>
      </c>
      <c r="D174" t="s">
        <v>5</v>
      </c>
      <c r="E174" s="1">
        <v>44140</v>
      </c>
      <c r="F174" s="1">
        <v>44168.663194444445</v>
      </c>
      <c r="G174">
        <v>88</v>
      </c>
    </row>
    <row r="175" spans="1:7" x14ac:dyDescent="0.25">
      <c r="A175">
        <v>12871</v>
      </c>
      <c r="B175">
        <v>658896</v>
      </c>
      <c r="C175" t="s">
        <v>6</v>
      </c>
      <c r="D175" t="s">
        <v>5</v>
      </c>
      <c r="E175" s="1">
        <v>44231</v>
      </c>
      <c r="F175" s="1">
        <v>44232.350694444445</v>
      </c>
      <c r="G175">
        <v>71</v>
      </c>
    </row>
    <row r="176" spans="1:7" x14ac:dyDescent="0.25">
      <c r="A176">
        <v>12871</v>
      </c>
      <c r="B176">
        <v>658910</v>
      </c>
      <c r="C176" t="s">
        <v>6</v>
      </c>
      <c r="D176" t="s">
        <v>5</v>
      </c>
      <c r="E176" s="1">
        <v>44204</v>
      </c>
      <c r="F176" s="1">
        <v>44203.4375</v>
      </c>
      <c r="G176">
        <v>111</v>
      </c>
    </row>
    <row r="177" spans="1:7" x14ac:dyDescent="0.25">
      <c r="A177">
        <v>12871</v>
      </c>
      <c r="B177">
        <v>660688</v>
      </c>
      <c r="C177" t="s">
        <v>6</v>
      </c>
      <c r="D177" t="s">
        <v>5</v>
      </c>
      <c r="E177" s="1">
        <v>44204</v>
      </c>
      <c r="F177" s="1">
        <v>44207.351388888892</v>
      </c>
      <c r="G177">
        <v>58</v>
      </c>
    </row>
    <row r="178" spans="1:7" x14ac:dyDescent="0.25">
      <c r="A178">
        <v>12871</v>
      </c>
      <c r="B178">
        <v>662312</v>
      </c>
      <c r="C178" t="s">
        <v>6</v>
      </c>
      <c r="D178" t="s">
        <v>5</v>
      </c>
      <c r="E178" s="1">
        <v>44207</v>
      </c>
      <c r="F178" s="1">
        <v>44207.541666666664</v>
      </c>
      <c r="G178">
        <v>48</v>
      </c>
    </row>
    <row r="179" spans="1:7" x14ac:dyDescent="0.25">
      <c r="A179">
        <v>12871</v>
      </c>
      <c r="B179">
        <v>662313</v>
      </c>
      <c r="C179" t="s">
        <v>6</v>
      </c>
      <c r="D179" t="s">
        <v>5</v>
      </c>
      <c r="E179" s="1">
        <v>44294</v>
      </c>
      <c r="F179" s="1">
        <v>44295.594444444447</v>
      </c>
      <c r="G179">
        <v>81</v>
      </c>
    </row>
    <row r="180" spans="1:7" x14ac:dyDescent="0.25">
      <c r="A180">
        <v>12871</v>
      </c>
      <c r="B180">
        <v>662334</v>
      </c>
      <c r="C180" t="s">
        <v>6</v>
      </c>
      <c r="D180" t="s">
        <v>5</v>
      </c>
      <c r="E180" s="1">
        <v>44294</v>
      </c>
      <c r="F180" s="1">
        <v>44295.879861111112</v>
      </c>
      <c r="G180">
        <v>49</v>
      </c>
    </row>
    <row r="181" spans="1:7" x14ac:dyDescent="0.25">
      <c r="A181">
        <v>12871</v>
      </c>
      <c r="B181">
        <v>662976</v>
      </c>
      <c r="C181" t="s">
        <v>6</v>
      </c>
      <c r="D181" t="s">
        <v>5</v>
      </c>
      <c r="E181" s="1">
        <v>44263</v>
      </c>
      <c r="F181" s="1">
        <v>44263.714583333334</v>
      </c>
      <c r="G181">
        <v>129</v>
      </c>
    </row>
    <row r="182" spans="1:7" x14ac:dyDescent="0.25">
      <c r="A182">
        <v>12871</v>
      </c>
      <c r="B182">
        <v>663004</v>
      </c>
      <c r="C182" t="s">
        <v>6</v>
      </c>
      <c r="D182" t="s">
        <v>5</v>
      </c>
      <c r="E182" s="1">
        <v>44207</v>
      </c>
      <c r="F182" s="1">
        <v>44208.540277777778</v>
      </c>
      <c r="G182">
        <v>162</v>
      </c>
    </row>
    <row r="183" spans="1:7" x14ac:dyDescent="0.25">
      <c r="A183">
        <v>12871</v>
      </c>
      <c r="B183">
        <v>664388</v>
      </c>
      <c r="C183" t="s">
        <v>6</v>
      </c>
      <c r="D183" t="s">
        <v>5</v>
      </c>
      <c r="E183" s="1">
        <v>44263</v>
      </c>
      <c r="F183" s="1">
        <v>44263.625</v>
      </c>
      <c r="G183">
        <v>160</v>
      </c>
    </row>
    <row r="184" spans="1:7" x14ac:dyDescent="0.25">
      <c r="A184">
        <v>12871</v>
      </c>
      <c r="B184">
        <v>668098</v>
      </c>
      <c r="C184" t="s">
        <v>6</v>
      </c>
      <c r="D184" t="s">
        <v>5</v>
      </c>
      <c r="E184" s="1">
        <v>44235</v>
      </c>
      <c r="F184" s="1">
        <v>44232.606944444444</v>
      </c>
      <c r="G184">
        <v>135</v>
      </c>
    </row>
    <row r="185" spans="1:7" x14ac:dyDescent="0.25">
      <c r="A185">
        <v>12871</v>
      </c>
      <c r="B185">
        <v>670842</v>
      </c>
      <c r="C185" t="s">
        <v>6</v>
      </c>
      <c r="D185" t="s">
        <v>5</v>
      </c>
      <c r="E185" s="1">
        <v>44203</v>
      </c>
      <c r="F185" s="1">
        <v>44203.488888888889</v>
      </c>
      <c r="G185">
        <v>57</v>
      </c>
    </row>
    <row r="186" spans="1:7" x14ac:dyDescent="0.25">
      <c r="A186">
        <v>12871</v>
      </c>
      <c r="B186">
        <v>670843</v>
      </c>
      <c r="C186" t="s">
        <v>6</v>
      </c>
      <c r="D186" t="s">
        <v>5</v>
      </c>
      <c r="E186" s="1">
        <v>44293</v>
      </c>
      <c r="F186" s="1">
        <v>44294.368055555555</v>
      </c>
      <c r="G186">
        <v>76</v>
      </c>
    </row>
    <row r="187" spans="1:7" x14ac:dyDescent="0.25">
      <c r="A187">
        <v>12871</v>
      </c>
      <c r="B187">
        <v>672064</v>
      </c>
      <c r="C187" t="s">
        <v>6</v>
      </c>
      <c r="D187" t="s">
        <v>5</v>
      </c>
      <c r="E187" s="1">
        <v>44263</v>
      </c>
      <c r="F187" s="1">
        <v>44264.57916666667</v>
      </c>
      <c r="G187">
        <v>173</v>
      </c>
    </row>
    <row r="188" spans="1:7" x14ac:dyDescent="0.25">
      <c r="A188">
        <v>12871</v>
      </c>
      <c r="B188">
        <v>672065</v>
      </c>
      <c r="C188" t="s">
        <v>6</v>
      </c>
      <c r="D188" t="s">
        <v>5</v>
      </c>
      <c r="E188" s="1">
        <v>44235</v>
      </c>
      <c r="F188" s="1">
        <v>44237.691666666666</v>
      </c>
      <c r="G188">
        <v>142</v>
      </c>
    </row>
    <row r="189" spans="1:7" x14ac:dyDescent="0.25">
      <c r="A189">
        <v>12871</v>
      </c>
      <c r="B189">
        <v>693539</v>
      </c>
      <c r="C189" t="s">
        <v>8</v>
      </c>
      <c r="D189" t="s">
        <v>5</v>
      </c>
      <c r="E189" s="1">
        <v>44265</v>
      </c>
      <c r="F189" s="1">
        <v>44266.365972222222</v>
      </c>
      <c r="G189">
        <v>169</v>
      </c>
    </row>
    <row r="190" spans="1:7" x14ac:dyDescent="0.25">
      <c r="A190">
        <v>12871</v>
      </c>
      <c r="B190">
        <v>694561</v>
      </c>
      <c r="C190" t="s">
        <v>8</v>
      </c>
      <c r="D190" t="s">
        <v>5</v>
      </c>
      <c r="E190" s="1">
        <v>44266</v>
      </c>
      <c r="F190" s="1">
        <v>44271.259027777778</v>
      </c>
      <c r="G190">
        <v>87</v>
      </c>
    </row>
    <row r="191" spans="1:7" x14ac:dyDescent="0.25">
      <c r="A191">
        <v>12871</v>
      </c>
      <c r="B191">
        <v>697788</v>
      </c>
      <c r="C191" t="s">
        <v>7</v>
      </c>
      <c r="D191" t="s">
        <v>5</v>
      </c>
      <c r="E191" s="1">
        <v>44263</v>
      </c>
      <c r="F191" s="1">
        <v>44264.37777777778</v>
      </c>
      <c r="G191">
        <v>165</v>
      </c>
    </row>
    <row r="192" spans="1:7" x14ac:dyDescent="0.25">
      <c r="A192">
        <v>12871</v>
      </c>
      <c r="B192">
        <v>699152</v>
      </c>
      <c r="C192" t="s">
        <v>7</v>
      </c>
      <c r="D192" t="s">
        <v>5</v>
      </c>
      <c r="E192" s="1">
        <v>44263</v>
      </c>
      <c r="F192" s="1">
        <v>44264.456250000003</v>
      </c>
      <c r="G192">
        <v>108</v>
      </c>
    </row>
    <row r="193" spans="1:7" x14ac:dyDescent="0.25">
      <c r="A193">
        <v>12871</v>
      </c>
      <c r="B193">
        <v>700930</v>
      </c>
      <c r="C193" t="s">
        <v>7</v>
      </c>
      <c r="D193" t="s">
        <v>5</v>
      </c>
      <c r="E193" s="1">
        <v>44235</v>
      </c>
      <c r="F193" s="1">
        <v>44236.713888888888</v>
      </c>
      <c r="G193">
        <v>83</v>
      </c>
    </row>
    <row r="194" spans="1:7" x14ac:dyDescent="0.25">
      <c r="A194">
        <v>12871</v>
      </c>
      <c r="B194">
        <v>701160</v>
      </c>
      <c r="C194" t="s">
        <v>8</v>
      </c>
      <c r="D194" t="s">
        <v>5</v>
      </c>
      <c r="E194" s="1">
        <v>44210</v>
      </c>
      <c r="F194" s="1">
        <v>44214.31527777778</v>
      </c>
      <c r="G194">
        <v>64</v>
      </c>
    </row>
    <row r="195" spans="1:7" x14ac:dyDescent="0.25">
      <c r="A195">
        <v>12871</v>
      </c>
      <c r="B195">
        <v>702004</v>
      </c>
      <c r="C195" t="s">
        <v>8</v>
      </c>
      <c r="D195" t="s">
        <v>5</v>
      </c>
      <c r="E195" s="1">
        <v>44207</v>
      </c>
      <c r="F195" s="1">
        <v>44208.623611111114</v>
      </c>
      <c r="G195">
        <v>153</v>
      </c>
    </row>
    <row r="196" spans="1:7" x14ac:dyDescent="0.25">
      <c r="A196">
        <v>12871</v>
      </c>
      <c r="B196">
        <v>703031</v>
      </c>
      <c r="C196" t="s">
        <v>8</v>
      </c>
      <c r="D196" t="s">
        <v>5</v>
      </c>
      <c r="E196" s="1">
        <v>44208</v>
      </c>
      <c r="F196" s="1">
        <v>44210.559027777781</v>
      </c>
      <c r="G196">
        <v>62</v>
      </c>
    </row>
    <row r="197" spans="1:7" x14ac:dyDescent="0.25">
      <c r="A197">
        <v>12871</v>
      </c>
      <c r="B197">
        <v>703208</v>
      </c>
      <c r="C197" t="s">
        <v>8</v>
      </c>
      <c r="D197" t="s">
        <v>5</v>
      </c>
      <c r="E197" s="1">
        <v>44210</v>
      </c>
      <c r="F197" s="1">
        <v>44208.502083333333</v>
      </c>
      <c r="G197">
        <v>85</v>
      </c>
    </row>
    <row r="198" spans="1:7" x14ac:dyDescent="0.25">
      <c r="A198">
        <v>12871</v>
      </c>
      <c r="B198">
        <v>706087</v>
      </c>
      <c r="C198" t="s">
        <v>7</v>
      </c>
      <c r="D198" t="s">
        <v>5</v>
      </c>
      <c r="E198" s="1">
        <v>44235</v>
      </c>
      <c r="F198" s="1">
        <v>44235.524305555555</v>
      </c>
      <c r="G198">
        <v>126</v>
      </c>
    </row>
    <row r="199" spans="1:7" x14ac:dyDescent="0.25">
      <c r="A199">
        <v>12871</v>
      </c>
      <c r="B199">
        <v>708039</v>
      </c>
      <c r="C199" t="s">
        <v>8</v>
      </c>
      <c r="D199" t="s">
        <v>5</v>
      </c>
      <c r="E199" s="1">
        <v>44295</v>
      </c>
      <c r="F199" s="1">
        <v>44298.461111111108</v>
      </c>
      <c r="G199">
        <v>147</v>
      </c>
    </row>
    <row r="200" spans="1:7" x14ac:dyDescent="0.25">
      <c r="A200">
        <v>12871</v>
      </c>
      <c r="B200">
        <v>709626</v>
      </c>
      <c r="C200" t="s">
        <v>8</v>
      </c>
      <c r="D200" t="s">
        <v>5</v>
      </c>
      <c r="E200" s="1">
        <v>44239</v>
      </c>
      <c r="F200" s="1">
        <v>44242.381249999999</v>
      </c>
      <c r="G200">
        <v>153</v>
      </c>
    </row>
    <row r="201" spans="1:7" x14ac:dyDescent="0.25">
      <c r="A201">
        <v>12871</v>
      </c>
      <c r="B201">
        <v>709627</v>
      </c>
      <c r="C201" t="s">
        <v>8</v>
      </c>
      <c r="D201" t="s">
        <v>5</v>
      </c>
      <c r="E201" s="1">
        <v>44300</v>
      </c>
      <c r="F201" s="1">
        <v>44300.947222222225</v>
      </c>
      <c r="G201">
        <v>124</v>
      </c>
    </row>
    <row r="202" spans="1:7" x14ac:dyDescent="0.25">
      <c r="A202">
        <v>12871</v>
      </c>
      <c r="B202">
        <v>714001</v>
      </c>
      <c r="C202" t="s">
        <v>7</v>
      </c>
      <c r="D202" t="s">
        <v>5</v>
      </c>
      <c r="E202" s="1">
        <v>44207</v>
      </c>
      <c r="F202" s="1">
        <v>44209.304861111108</v>
      </c>
      <c r="G202">
        <v>159</v>
      </c>
    </row>
    <row r="203" spans="1:7" x14ac:dyDescent="0.25">
      <c r="A203">
        <v>12871</v>
      </c>
      <c r="B203">
        <v>714002</v>
      </c>
      <c r="C203" t="s">
        <v>7</v>
      </c>
      <c r="D203" t="s">
        <v>5</v>
      </c>
      <c r="E203" s="1">
        <v>44294</v>
      </c>
      <c r="F203" s="1">
        <v>44295.552777777775</v>
      </c>
      <c r="G203">
        <v>60</v>
      </c>
    </row>
    <row r="204" spans="1:7" x14ac:dyDescent="0.25">
      <c r="A204">
        <v>12303</v>
      </c>
      <c r="B204">
        <v>703765</v>
      </c>
      <c r="C204" t="s">
        <v>7</v>
      </c>
      <c r="D204" t="s">
        <v>1</v>
      </c>
      <c r="E204" s="1">
        <v>44208</v>
      </c>
      <c r="F204" s="1"/>
      <c r="G204">
        <v>129</v>
      </c>
    </row>
    <row r="205" spans="1:7" x14ac:dyDescent="0.25">
      <c r="A205">
        <v>12871</v>
      </c>
      <c r="B205">
        <v>716511</v>
      </c>
      <c r="C205" t="s">
        <v>7</v>
      </c>
      <c r="D205" t="s">
        <v>5</v>
      </c>
      <c r="E205" s="1">
        <v>44207</v>
      </c>
      <c r="F205" s="1">
        <v>44208.525000000001</v>
      </c>
      <c r="G205">
        <v>173</v>
      </c>
    </row>
    <row r="206" spans="1:7" x14ac:dyDescent="0.25">
      <c r="A206">
        <v>12871</v>
      </c>
      <c r="B206">
        <v>716512</v>
      </c>
      <c r="C206" t="s">
        <v>7</v>
      </c>
      <c r="D206" t="s">
        <v>5</v>
      </c>
      <c r="E206" s="1">
        <v>44294</v>
      </c>
      <c r="F206" s="1">
        <v>44294.4375</v>
      </c>
      <c r="G206">
        <v>99</v>
      </c>
    </row>
    <row r="207" spans="1:7" x14ac:dyDescent="0.25">
      <c r="A207">
        <v>12871</v>
      </c>
      <c r="B207">
        <v>718969</v>
      </c>
      <c r="C207" t="s">
        <v>6</v>
      </c>
      <c r="D207" t="s">
        <v>5</v>
      </c>
      <c r="E207" s="1">
        <v>44263</v>
      </c>
      <c r="F207" s="1">
        <v>44263.625694444447</v>
      </c>
      <c r="G207">
        <v>123</v>
      </c>
    </row>
    <row r="208" spans="1:7" x14ac:dyDescent="0.25">
      <c r="A208">
        <v>12871</v>
      </c>
      <c r="B208">
        <v>726190</v>
      </c>
      <c r="C208" t="s">
        <v>8</v>
      </c>
      <c r="D208" t="s">
        <v>5</v>
      </c>
      <c r="E208" s="1">
        <v>44210</v>
      </c>
      <c r="F208" s="1">
        <v>44215.362500000003</v>
      </c>
      <c r="G208">
        <v>116</v>
      </c>
    </row>
    <row r="209" spans="1:7" x14ac:dyDescent="0.25">
      <c r="A209">
        <v>12871</v>
      </c>
      <c r="B209">
        <v>726253</v>
      </c>
      <c r="C209" t="s">
        <v>6</v>
      </c>
      <c r="D209" t="s">
        <v>5</v>
      </c>
      <c r="E209" s="1">
        <v>44294</v>
      </c>
      <c r="F209" s="1">
        <v>44295.552777777775</v>
      </c>
      <c r="G209">
        <v>80</v>
      </c>
    </row>
    <row r="210" spans="1:7" x14ac:dyDescent="0.25">
      <c r="A210">
        <v>12871</v>
      </c>
      <c r="B210">
        <v>726535</v>
      </c>
      <c r="C210" t="s">
        <v>8</v>
      </c>
      <c r="D210" t="s">
        <v>5</v>
      </c>
      <c r="E210" s="1">
        <v>44267</v>
      </c>
      <c r="F210" s="1">
        <v>44272.309027777781</v>
      </c>
      <c r="G210">
        <v>109</v>
      </c>
    </row>
    <row r="211" spans="1:7" x14ac:dyDescent="0.25">
      <c r="A211">
        <v>12871</v>
      </c>
      <c r="B211">
        <v>726536</v>
      </c>
      <c r="C211" t="s">
        <v>8</v>
      </c>
      <c r="D211" t="s">
        <v>5</v>
      </c>
      <c r="E211" s="1">
        <v>44244</v>
      </c>
      <c r="F211" s="1">
        <v>44245.480555555558</v>
      </c>
      <c r="G211">
        <v>61</v>
      </c>
    </row>
    <row r="212" spans="1:7" x14ac:dyDescent="0.25">
      <c r="A212">
        <v>12871</v>
      </c>
      <c r="B212">
        <v>727939</v>
      </c>
      <c r="C212" t="s">
        <v>6</v>
      </c>
      <c r="D212" t="s">
        <v>5</v>
      </c>
      <c r="E212" s="1">
        <v>44203</v>
      </c>
      <c r="F212" s="1">
        <v>44203.488888888889</v>
      </c>
      <c r="G212">
        <v>45</v>
      </c>
    </row>
    <row r="213" spans="1:7" x14ac:dyDescent="0.25">
      <c r="A213">
        <v>12871</v>
      </c>
      <c r="B213">
        <v>727940</v>
      </c>
      <c r="C213" t="s">
        <v>6</v>
      </c>
      <c r="D213" t="s">
        <v>5</v>
      </c>
      <c r="E213" s="1">
        <v>44293</v>
      </c>
      <c r="F213" s="1">
        <v>44294.368750000001</v>
      </c>
      <c r="G213">
        <v>42</v>
      </c>
    </row>
    <row r="214" spans="1:7" x14ac:dyDescent="0.25">
      <c r="A214">
        <v>12871</v>
      </c>
      <c r="B214">
        <v>729215</v>
      </c>
      <c r="C214" t="s">
        <v>6</v>
      </c>
      <c r="D214" t="s">
        <v>5</v>
      </c>
      <c r="E214" s="1">
        <v>44231</v>
      </c>
      <c r="F214" s="1">
        <v>44232.350694444445</v>
      </c>
      <c r="G214">
        <v>71</v>
      </c>
    </row>
    <row r="215" spans="1:7" x14ac:dyDescent="0.25">
      <c r="A215">
        <v>12871</v>
      </c>
      <c r="B215">
        <v>733416</v>
      </c>
      <c r="C215" t="s">
        <v>6</v>
      </c>
      <c r="D215" t="s">
        <v>5</v>
      </c>
      <c r="E215" s="1">
        <v>44207</v>
      </c>
      <c r="F215" s="1">
        <v>44209.305555555555</v>
      </c>
      <c r="G215">
        <v>175</v>
      </c>
    </row>
    <row r="216" spans="1:7" x14ac:dyDescent="0.25">
      <c r="A216">
        <v>12871</v>
      </c>
      <c r="B216">
        <v>734527</v>
      </c>
      <c r="C216" t="s">
        <v>6</v>
      </c>
      <c r="D216" t="s">
        <v>5</v>
      </c>
      <c r="E216" s="1">
        <v>44263</v>
      </c>
      <c r="F216" s="1">
        <v>44264.37777777778</v>
      </c>
      <c r="G216">
        <v>67</v>
      </c>
    </row>
    <row r="217" spans="1:7" x14ac:dyDescent="0.25">
      <c r="A217">
        <v>12871</v>
      </c>
      <c r="B217">
        <v>734528</v>
      </c>
      <c r="C217" t="s">
        <v>6</v>
      </c>
      <c r="D217" t="s">
        <v>5</v>
      </c>
      <c r="E217" s="1">
        <v>44235</v>
      </c>
      <c r="F217" s="1">
        <v>44236.713888888888</v>
      </c>
      <c r="G217">
        <v>148</v>
      </c>
    </row>
    <row r="218" spans="1:7" x14ac:dyDescent="0.25">
      <c r="A218">
        <v>12871</v>
      </c>
      <c r="B218">
        <v>754272</v>
      </c>
      <c r="C218" t="s">
        <v>8</v>
      </c>
      <c r="D218" t="s">
        <v>5</v>
      </c>
      <c r="E218" s="1">
        <v>44209</v>
      </c>
      <c r="F218" s="1">
        <v>44211.544444444444</v>
      </c>
      <c r="G218">
        <v>54</v>
      </c>
    </row>
    <row r="219" spans="1:7" x14ac:dyDescent="0.25">
      <c r="A219">
        <v>13245</v>
      </c>
      <c r="B219">
        <v>704877</v>
      </c>
      <c r="C219" t="s">
        <v>7</v>
      </c>
      <c r="D219" t="s">
        <v>2</v>
      </c>
      <c r="E219" s="1">
        <v>44210</v>
      </c>
      <c r="F219" s="1"/>
      <c r="G219">
        <v>180</v>
      </c>
    </row>
    <row r="220" spans="1:7" x14ac:dyDescent="0.25">
      <c r="A220">
        <v>12871</v>
      </c>
      <c r="B220">
        <v>764833</v>
      </c>
      <c r="C220" t="s">
        <v>8</v>
      </c>
      <c r="D220" t="s">
        <v>5</v>
      </c>
      <c r="E220" s="1">
        <v>44300</v>
      </c>
      <c r="F220" s="1">
        <v>44300.694444444445</v>
      </c>
      <c r="G220">
        <v>75</v>
      </c>
    </row>
    <row r="221" spans="1:7" x14ac:dyDescent="0.25">
      <c r="A221">
        <v>12903</v>
      </c>
      <c r="B221">
        <v>752743</v>
      </c>
      <c r="C221" t="s">
        <v>8</v>
      </c>
      <c r="D221" t="s">
        <v>1</v>
      </c>
      <c r="E221" s="1">
        <v>44285</v>
      </c>
      <c r="F221" s="1">
        <v>44285.631944444445</v>
      </c>
      <c r="G221">
        <v>93</v>
      </c>
    </row>
    <row r="222" spans="1:7" x14ac:dyDescent="0.25">
      <c r="A222">
        <v>12903</v>
      </c>
      <c r="B222">
        <v>752744</v>
      </c>
      <c r="C222" t="s">
        <v>8</v>
      </c>
      <c r="D222" t="s">
        <v>1</v>
      </c>
      <c r="E222" s="1">
        <v>44257</v>
      </c>
      <c r="F222" s="1">
        <v>44258.351388888892</v>
      </c>
      <c r="G222">
        <v>177</v>
      </c>
    </row>
    <row r="223" spans="1:7" x14ac:dyDescent="0.25">
      <c r="A223">
        <v>12169</v>
      </c>
      <c r="B223">
        <v>602231</v>
      </c>
      <c r="C223" t="s">
        <v>8</v>
      </c>
      <c r="D223" t="s">
        <v>3</v>
      </c>
      <c r="E223" s="1">
        <v>44222</v>
      </c>
      <c r="F223" s="1"/>
      <c r="G223">
        <v>76</v>
      </c>
    </row>
    <row r="224" spans="1:7" x14ac:dyDescent="0.25">
      <c r="A224">
        <v>12903</v>
      </c>
      <c r="B224">
        <v>752767</v>
      </c>
      <c r="C224" t="s">
        <v>8</v>
      </c>
      <c r="D224" t="s">
        <v>1</v>
      </c>
      <c r="E224" s="1">
        <v>44284</v>
      </c>
      <c r="F224" s="1">
        <v>44286.627083333333</v>
      </c>
      <c r="G224">
        <v>51</v>
      </c>
    </row>
    <row r="225" spans="1:7" x14ac:dyDescent="0.25">
      <c r="A225">
        <v>12903</v>
      </c>
      <c r="B225">
        <v>752768</v>
      </c>
      <c r="C225" t="s">
        <v>8</v>
      </c>
      <c r="D225" t="s">
        <v>1</v>
      </c>
      <c r="E225" s="1">
        <v>44257</v>
      </c>
      <c r="F225" s="1">
        <v>44258.352777777778</v>
      </c>
      <c r="G225">
        <v>170</v>
      </c>
    </row>
    <row r="226" spans="1:7" x14ac:dyDescent="0.25">
      <c r="A226">
        <v>13057</v>
      </c>
      <c r="B226">
        <v>712690</v>
      </c>
      <c r="C226" t="s">
        <v>7</v>
      </c>
      <c r="D226" t="s">
        <v>3</v>
      </c>
      <c r="E226" s="1">
        <v>44235</v>
      </c>
      <c r="F226" s="1"/>
      <c r="G226">
        <v>48</v>
      </c>
    </row>
    <row r="227" spans="1:7" x14ac:dyDescent="0.25">
      <c r="A227">
        <v>12903</v>
      </c>
      <c r="B227">
        <v>752907</v>
      </c>
      <c r="C227" t="s">
        <v>8</v>
      </c>
      <c r="D227" t="s">
        <v>3</v>
      </c>
      <c r="E227" s="1">
        <v>44264</v>
      </c>
      <c r="F227" s="1">
        <v>44266.625694444447</v>
      </c>
      <c r="G227">
        <v>72</v>
      </c>
    </row>
    <row r="228" spans="1:7" x14ac:dyDescent="0.25">
      <c r="A228">
        <v>12903</v>
      </c>
      <c r="B228">
        <v>752908</v>
      </c>
      <c r="C228" t="s">
        <v>8</v>
      </c>
      <c r="D228" t="s">
        <v>3</v>
      </c>
      <c r="E228" s="1">
        <v>44246</v>
      </c>
      <c r="F228" s="1">
        <v>44244.654861111114</v>
      </c>
      <c r="G228">
        <v>161</v>
      </c>
    </row>
    <row r="229" spans="1:7" x14ac:dyDescent="0.25">
      <c r="A229">
        <v>12903</v>
      </c>
      <c r="B229">
        <v>752911</v>
      </c>
      <c r="C229" t="s">
        <v>8</v>
      </c>
      <c r="D229" t="s">
        <v>3</v>
      </c>
      <c r="E229" s="1">
        <v>44300</v>
      </c>
      <c r="F229" s="1">
        <v>44301.40625</v>
      </c>
      <c r="G229">
        <v>56</v>
      </c>
    </row>
    <row r="230" spans="1:7" x14ac:dyDescent="0.25">
      <c r="A230">
        <v>9153</v>
      </c>
      <c r="B230">
        <v>657377</v>
      </c>
      <c r="C230" t="s">
        <v>6</v>
      </c>
      <c r="D230" t="s">
        <v>5</v>
      </c>
      <c r="E230" s="1">
        <v>44235</v>
      </c>
      <c r="F230" s="1"/>
      <c r="G230">
        <v>90</v>
      </c>
    </row>
    <row r="231" spans="1:7" x14ac:dyDescent="0.25">
      <c r="A231">
        <v>12903</v>
      </c>
      <c r="B231">
        <v>752943</v>
      </c>
      <c r="C231" t="s">
        <v>8</v>
      </c>
      <c r="D231" t="s">
        <v>2</v>
      </c>
      <c r="E231" s="1">
        <v>44264</v>
      </c>
      <c r="F231" s="1">
        <v>44266.482638888891</v>
      </c>
      <c r="G231">
        <v>176</v>
      </c>
    </row>
    <row r="232" spans="1:7" x14ac:dyDescent="0.25">
      <c r="A232">
        <v>12903</v>
      </c>
      <c r="B232">
        <v>752944</v>
      </c>
      <c r="C232" t="s">
        <v>8</v>
      </c>
      <c r="D232" t="s">
        <v>2</v>
      </c>
      <c r="E232" s="1">
        <v>44237</v>
      </c>
      <c r="F232" s="1">
        <v>44242.361805555556</v>
      </c>
      <c r="G232">
        <v>112</v>
      </c>
    </row>
    <row r="233" spans="1:7" x14ac:dyDescent="0.25">
      <c r="A233">
        <v>12903</v>
      </c>
      <c r="B233">
        <v>752947</v>
      </c>
      <c r="C233" t="s">
        <v>8</v>
      </c>
      <c r="D233" t="s">
        <v>2</v>
      </c>
      <c r="E233" s="1">
        <v>44295</v>
      </c>
      <c r="F233" s="1">
        <v>44298.378472222219</v>
      </c>
      <c r="G233">
        <v>98</v>
      </c>
    </row>
    <row r="234" spans="1:7" x14ac:dyDescent="0.25">
      <c r="A234">
        <v>12053</v>
      </c>
      <c r="B234">
        <v>760035</v>
      </c>
      <c r="C234" t="s">
        <v>7</v>
      </c>
      <c r="D234" t="s">
        <v>3</v>
      </c>
      <c r="E234" s="1">
        <v>44235</v>
      </c>
      <c r="F234" s="1"/>
      <c r="G234">
        <v>79</v>
      </c>
    </row>
    <row r="235" spans="1:7" x14ac:dyDescent="0.25">
      <c r="A235">
        <v>12187</v>
      </c>
      <c r="B235">
        <v>700896</v>
      </c>
      <c r="C235" t="s">
        <v>7</v>
      </c>
      <c r="D235" t="s">
        <v>5</v>
      </c>
      <c r="E235" s="1">
        <v>44235</v>
      </c>
      <c r="F235" s="1"/>
      <c r="G235">
        <v>60</v>
      </c>
    </row>
    <row r="236" spans="1:7" x14ac:dyDescent="0.25">
      <c r="A236">
        <v>12303</v>
      </c>
      <c r="B236">
        <v>673445</v>
      </c>
      <c r="C236" t="s">
        <v>7</v>
      </c>
      <c r="D236" t="s">
        <v>1</v>
      </c>
      <c r="E236" s="1">
        <v>44236</v>
      </c>
      <c r="F236" s="1"/>
      <c r="G236">
        <v>57</v>
      </c>
    </row>
    <row r="237" spans="1:7" x14ac:dyDescent="0.25">
      <c r="A237">
        <v>12303</v>
      </c>
      <c r="B237">
        <v>707092</v>
      </c>
      <c r="C237" t="s">
        <v>7</v>
      </c>
      <c r="D237" t="s">
        <v>1</v>
      </c>
      <c r="E237" s="1">
        <v>44236</v>
      </c>
      <c r="F237" s="1"/>
      <c r="G237">
        <v>74</v>
      </c>
    </row>
    <row r="238" spans="1:7" x14ac:dyDescent="0.25">
      <c r="A238">
        <v>12157</v>
      </c>
      <c r="B238">
        <v>733091</v>
      </c>
      <c r="C238" t="s">
        <v>8</v>
      </c>
      <c r="D238" t="s">
        <v>2</v>
      </c>
      <c r="E238" s="1">
        <v>44239</v>
      </c>
      <c r="F238" s="1"/>
      <c r="G238">
        <v>160</v>
      </c>
    </row>
    <row r="239" spans="1:7" x14ac:dyDescent="0.25">
      <c r="A239">
        <v>12903</v>
      </c>
      <c r="B239">
        <v>755929</v>
      </c>
      <c r="C239" t="s">
        <v>8</v>
      </c>
      <c r="D239" t="s">
        <v>5</v>
      </c>
      <c r="E239" s="1">
        <v>44271</v>
      </c>
      <c r="F239" s="1">
        <v>44265.681944444441</v>
      </c>
      <c r="G239">
        <v>146</v>
      </c>
    </row>
    <row r="240" spans="1:7" x14ac:dyDescent="0.25">
      <c r="A240">
        <v>12903</v>
      </c>
      <c r="B240">
        <v>755930</v>
      </c>
      <c r="C240" t="s">
        <v>8</v>
      </c>
      <c r="D240" t="s">
        <v>5</v>
      </c>
      <c r="E240" s="1">
        <v>44242</v>
      </c>
      <c r="F240" s="1">
        <v>44243.551388888889</v>
      </c>
      <c r="G240">
        <v>53</v>
      </c>
    </row>
    <row r="241" spans="1:7" x14ac:dyDescent="0.25">
      <c r="A241">
        <v>12903</v>
      </c>
      <c r="B241">
        <v>755933</v>
      </c>
      <c r="C241" t="s">
        <v>8</v>
      </c>
      <c r="D241" t="s">
        <v>5</v>
      </c>
      <c r="E241" s="1">
        <v>44300</v>
      </c>
      <c r="F241" s="1">
        <v>44299.612500000003</v>
      </c>
      <c r="G241">
        <v>79</v>
      </c>
    </row>
    <row r="242" spans="1:7" x14ac:dyDescent="0.25">
      <c r="A242">
        <v>12913</v>
      </c>
      <c r="B242">
        <v>541931</v>
      </c>
      <c r="C242" t="s">
        <v>6</v>
      </c>
      <c r="D242" t="s">
        <v>1</v>
      </c>
      <c r="E242" s="1">
        <v>44176</v>
      </c>
      <c r="F242" s="1">
        <v>44181.505555555559</v>
      </c>
      <c r="G242">
        <v>106</v>
      </c>
    </row>
    <row r="243" spans="1:7" x14ac:dyDescent="0.25">
      <c r="A243">
        <v>12913</v>
      </c>
      <c r="B243">
        <v>543206</v>
      </c>
      <c r="C243" t="s">
        <v>6</v>
      </c>
      <c r="D243" t="s">
        <v>1</v>
      </c>
      <c r="E243" s="1">
        <v>44174</v>
      </c>
      <c r="F243" s="1">
        <v>44177.618750000001</v>
      </c>
      <c r="G243">
        <v>50</v>
      </c>
    </row>
    <row r="244" spans="1:7" x14ac:dyDescent="0.25">
      <c r="A244">
        <v>12913</v>
      </c>
      <c r="B244">
        <v>543510</v>
      </c>
      <c r="C244" t="s">
        <v>6</v>
      </c>
      <c r="D244" t="s">
        <v>1</v>
      </c>
      <c r="E244" s="1">
        <v>44179</v>
      </c>
      <c r="F244" s="1">
        <v>44175.568749999999</v>
      </c>
      <c r="G244">
        <v>141</v>
      </c>
    </row>
    <row r="245" spans="1:7" x14ac:dyDescent="0.25">
      <c r="A245">
        <v>12913</v>
      </c>
      <c r="B245">
        <v>543805</v>
      </c>
      <c r="C245" t="s">
        <v>6</v>
      </c>
      <c r="D245" t="s">
        <v>1</v>
      </c>
      <c r="E245" s="1">
        <v>44148</v>
      </c>
      <c r="F245" s="1">
        <v>44148.602777777778</v>
      </c>
      <c r="G245">
        <v>131</v>
      </c>
    </row>
    <row r="246" spans="1:7" x14ac:dyDescent="0.25">
      <c r="A246">
        <v>12913</v>
      </c>
      <c r="B246">
        <v>544040</v>
      </c>
      <c r="C246" t="s">
        <v>6</v>
      </c>
      <c r="D246" t="s">
        <v>1</v>
      </c>
      <c r="E246" s="1">
        <v>44151</v>
      </c>
      <c r="F246" s="1">
        <v>44153.900694444441</v>
      </c>
      <c r="G246">
        <v>45</v>
      </c>
    </row>
    <row r="247" spans="1:7" x14ac:dyDescent="0.25">
      <c r="A247">
        <v>12913</v>
      </c>
      <c r="B247">
        <v>544179</v>
      </c>
      <c r="C247" t="s">
        <v>7</v>
      </c>
      <c r="D247" t="s">
        <v>1</v>
      </c>
      <c r="E247" s="1">
        <v>44172</v>
      </c>
      <c r="F247" s="1">
        <v>44179.631944444445</v>
      </c>
      <c r="G247">
        <v>71</v>
      </c>
    </row>
    <row r="248" spans="1:7" x14ac:dyDescent="0.25">
      <c r="A248">
        <v>12913</v>
      </c>
      <c r="B248">
        <v>544276</v>
      </c>
      <c r="C248" t="s">
        <v>6</v>
      </c>
      <c r="D248" t="s">
        <v>1</v>
      </c>
      <c r="E248" s="1">
        <v>44179</v>
      </c>
      <c r="F248" s="1">
        <v>44179.470138888886</v>
      </c>
      <c r="G248">
        <v>71</v>
      </c>
    </row>
    <row r="249" spans="1:7" x14ac:dyDescent="0.25">
      <c r="A249">
        <v>12913</v>
      </c>
      <c r="B249">
        <v>545145</v>
      </c>
      <c r="C249" t="s">
        <v>6</v>
      </c>
      <c r="D249" t="s">
        <v>1</v>
      </c>
      <c r="E249" s="1">
        <v>44151</v>
      </c>
      <c r="F249" s="1">
        <v>44152.447916666664</v>
      </c>
      <c r="G249">
        <v>145</v>
      </c>
    </row>
    <row r="250" spans="1:7" x14ac:dyDescent="0.25">
      <c r="A250">
        <v>12913</v>
      </c>
      <c r="B250">
        <v>545214</v>
      </c>
      <c r="C250" t="s">
        <v>6</v>
      </c>
      <c r="D250" t="s">
        <v>1</v>
      </c>
      <c r="E250" s="1">
        <v>44151</v>
      </c>
      <c r="F250" s="1">
        <v>44151.622916666667</v>
      </c>
      <c r="G250">
        <v>95</v>
      </c>
    </row>
    <row r="251" spans="1:7" x14ac:dyDescent="0.25">
      <c r="A251">
        <v>12913</v>
      </c>
      <c r="B251">
        <v>545250</v>
      </c>
      <c r="C251" t="s">
        <v>6</v>
      </c>
      <c r="D251" t="s">
        <v>1</v>
      </c>
      <c r="E251" s="1">
        <v>44176</v>
      </c>
      <c r="F251" s="1">
        <v>44177.536111111112</v>
      </c>
      <c r="G251">
        <v>93</v>
      </c>
    </row>
    <row r="252" spans="1:7" x14ac:dyDescent="0.25">
      <c r="A252">
        <v>12913</v>
      </c>
      <c r="B252">
        <v>545280</v>
      </c>
      <c r="C252" t="s">
        <v>6</v>
      </c>
      <c r="D252" t="s">
        <v>1</v>
      </c>
      <c r="E252" s="1">
        <v>44179</v>
      </c>
      <c r="F252" s="1">
        <v>44172.664583333331</v>
      </c>
      <c r="G252">
        <v>126</v>
      </c>
    </row>
    <row r="253" spans="1:7" x14ac:dyDescent="0.25">
      <c r="A253">
        <v>12913</v>
      </c>
      <c r="B253">
        <v>545310</v>
      </c>
      <c r="C253" t="s">
        <v>6</v>
      </c>
      <c r="D253" t="s">
        <v>1</v>
      </c>
      <c r="E253" s="1">
        <v>44151</v>
      </c>
      <c r="F253" s="1">
        <v>44151.868055555555</v>
      </c>
      <c r="G253">
        <v>157</v>
      </c>
    </row>
    <row r="254" spans="1:7" x14ac:dyDescent="0.25">
      <c r="A254">
        <v>12913</v>
      </c>
      <c r="B254">
        <v>545897</v>
      </c>
      <c r="C254" t="s">
        <v>6</v>
      </c>
      <c r="D254" t="s">
        <v>1</v>
      </c>
      <c r="E254" s="1">
        <v>44151</v>
      </c>
      <c r="F254" s="1">
        <v>44154.506249999999</v>
      </c>
      <c r="G254">
        <v>121</v>
      </c>
    </row>
    <row r="255" spans="1:7" x14ac:dyDescent="0.25">
      <c r="A255">
        <v>12913</v>
      </c>
      <c r="B255">
        <v>545973</v>
      </c>
      <c r="C255" t="s">
        <v>6</v>
      </c>
      <c r="D255" t="s">
        <v>1</v>
      </c>
      <c r="E255" s="1">
        <v>44151</v>
      </c>
      <c r="F255" s="1">
        <v>44152.636111111111</v>
      </c>
      <c r="G255">
        <v>137</v>
      </c>
    </row>
    <row r="256" spans="1:7" x14ac:dyDescent="0.25">
      <c r="A256">
        <v>12913</v>
      </c>
      <c r="B256">
        <v>547175</v>
      </c>
      <c r="C256" t="s">
        <v>7</v>
      </c>
      <c r="D256" t="s">
        <v>1</v>
      </c>
      <c r="E256" s="1">
        <v>44141</v>
      </c>
      <c r="F256" s="1">
        <v>44146.320833333331</v>
      </c>
      <c r="G256">
        <v>105</v>
      </c>
    </row>
    <row r="257" spans="1:7" x14ac:dyDescent="0.25">
      <c r="A257">
        <v>12913</v>
      </c>
      <c r="B257">
        <v>550961</v>
      </c>
      <c r="C257" t="s">
        <v>6</v>
      </c>
      <c r="D257" t="s">
        <v>1</v>
      </c>
      <c r="E257" s="1">
        <v>44175</v>
      </c>
      <c r="F257" s="1">
        <v>44177.408333333333</v>
      </c>
      <c r="G257">
        <v>148</v>
      </c>
    </row>
    <row r="258" spans="1:7" x14ac:dyDescent="0.25">
      <c r="A258">
        <v>12913</v>
      </c>
      <c r="B258">
        <v>572224</v>
      </c>
      <c r="C258" t="s">
        <v>7</v>
      </c>
      <c r="D258" t="s">
        <v>1</v>
      </c>
      <c r="E258" s="1">
        <v>44144</v>
      </c>
      <c r="F258" s="1">
        <v>44147.895138888889</v>
      </c>
      <c r="G258">
        <v>146</v>
      </c>
    </row>
    <row r="259" spans="1:7" x14ac:dyDescent="0.25">
      <c r="A259">
        <v>12913</v>
      </c>
      <c r="B259">
        <v>572520</v>
      </c>
      <c r="C259" t="s">
        <v>7</v>
      </c>
      <c r="D259" t="s">
        <v>1</v>
      </c>
      <c r="E259" s="1">
        <v>44174</v>
      </c>
      <c r="F259" s="1">
        <v>44174.534722222219</v>
      </c>
      <c r="G259">
        <v>73</v>
      </c>
    </row>
    <row r="260" spans="1:7" x14ac:dyDescent="0.25">
      <c r="A260">
        <v>12913</v>
      </c>
      <c r="B260">
        <v>572546</v>
      </c>
      <c r="C260" t="s">
        <v>7</v>
      </c>
      <c r="D260" t="s">
        <v>1</v>
      </c>
      <c r="E260" s="1">
        <v>44144</v>
      </c>
      <c r="F260" s="1">
        <v>44146.404166666667</v>
      </c>
      <c r="G260">
        <v>141</v>
      </c>
    </row>
    <row r="261" spans="1:7" x14ac:dyDescent="0.25">
      <c r="A261">
        <v>12913</v>
      </c>
      <c r="B261">
        <v>572571</v>
      </c>
      <c r="C261" t="s">
        <v>7</v>
      </c>
      <c r="D261" t="s">
        <v>1</v>
      </c>
      <c r="E261" s="1">
        <v>44145</v>
      </c>
      <c r="F261" s="1">
        <v>44146.456944444442</v>
      </c>
      <c r="G261">
        <v>179</v>
      </c>
    </row>
    <row r="262" spans="1:7" x14ac:dyDescent="0.25">
      <c r="A262">
        <v>12913</v>
      </c>
      <c r="B262">
        <v>572780</v>
      </c>
      <c r="C262" t="s">
        <v>7</v>
      </c>
      <c r="D262" t="s">
        <v>1</v>
      </c>
      <c r="E262" s="1">
        <v>44173</v>
      </c>
      <c r="F262" s="1">
        <v>44174.714583333334</v>
      </c>
      <c r="G262">
        <v>132</v>
      </c>
    </row>
    <row r="263" spans="1:7" x14ac:dyDescent="0.25">
      <c r="A263">
        <v>12913</v>
      </c>
      <c r="B263">
        <v>572781</v>
      </c>
      <c r="C263" t="s">
        <v>7</v>
      </c>
      <c r="D263" t="s">
        <v>1</v>
      </c>
      <c r="E263" s="1">
        <v>44144</v>
      </c>
      <c r="F263" s="1">
        <v>44145.42291666667</v>
      </c>
      <c r="G263">
        <v>52</v>
      </c>
    </row>
    <row r="264" spans="1:7" x14ac:dyDescent="0.25">
      <c r="A264">
        <v>12913</v>
      </c>
      <c r="B264">
        <v>572805</v>
      </c>
      <c r="C264" t="s">
        <v>7</v>
      </c>
      <c r="D264" t="s">
        <v>1</v>
      </c>
      <c r="E264" s="1">
        <v>44173</v>
      </c>
      <c r="F264" s="1">
        <v>44173.534722222219</v>
      </c>
      <c r="G264">
        <v>62</v>
      </c>
    </row>
    <row r="265" spans="1:7" x14ac:dyDescent="0.25">
      <c r="A265">
        <v>12913</v>
      </c>
      <c r="B265">
        <v>572882</v>
      </c>
      <c r="C265" t="s">
        <v>7</v>
      </c>
      <c r="D265" t="s">
        <v>1</v>
      </c>
      <c r="E265" s="1">
        <v>44174</v>
      </c>
      <c r="F265" s="1">
        <v>44174.535416666666</v>
      </c>
      <c r="G265">
        <v>68</v>
      </c>
    </row>
    <row r="266" spans="1:7" x14ac:dyDescent="0.25">
      <c r="A266">
        <v>12913</v>
      </c>
      <c r="B266">
        <v>572996</v>
      </c>
      <c r="C266" t="s">
        <v>7</v>
      </c>
      <c r="D266" t="s">
        <v>1</v>
      </c>
      <c r="E266" s="1">
        <v>44173</v>
      </c>
      <c r="F266" s="1">
        <v>44174.714583333334</v>
      </c>
      <c r="G266">
        <v>46</v>
      </c>
    </row>
    <row r="267" spans="1:7" x14ac:dyDescent="0.25">
      <c r="A267">
        <v>12913</v>
      </c>
      <c r="B267">
        <v>574350</v>
      </c>
      <c r="C267" t="s">
        <v>7</v>
      </c>
      <c r="D267" t="s">
        <v>1</v>
      </c>
      <c r="E267" s="1">
        <v>44174</v>
      </c>
      <c r="F267" s="1">
        <v>44175.708333333336</v>
      </c>
      <c r="G267">
        <v>41</v>
      </c>
    </row>
    <row r="268" spans="1:7" x14ac:dyDescent="0.25">
      <c r="A268">
        <v>12913</v>
      </c>
      <c r="B268">
        <v>574400</v>
      </c>
      <c r="C268" t="s">
        <v>7</v>
      </c>
      <c r="D268" t="s">
        <v>1</v>
      </c>
      <c r="E268" s="1">
        <v>44173</v>
      </c>
      <c r="F268" s="1">
        <v>44172.59375</v>
      </c>
      <c r="G268">
        <v>135</v>
      </c>
    </row>
    <row r="269" spans="1:7" x14ac:dyDescent="0.25">
      <c r="A269">
        <v>12913</v>
      </c>
      <c r="B269">
        <v>574427</v>
      </c>
      <c r="C269" t="s">
        <v>7</v>
      </c>
      <c r="D269" t="s">
        <v>1</v>
      </c>
      <c r="E269" s="1">
        <v>44144</v>
      </c>
      <c r="F269" s="1">
        <v>44145.423611111109</v>
      </c>
      <c r="G269">
        <v>72</v>
      </c>
    </row>
    <row r="270" spans="1:7" x14ac:dyDescent="0.25">
      <c r="A270">
        <v>12913</v>
      </c>
      <c r="B270">
        <v>574453</v>
      </c>
      <c r="C270" t="s">
        <v>7</v>
      </c>
      <c r="D270" t="s">
        <v>1</v>
      </c>
      <c r="E270" s="1">
        <v>44144</v>
      </c>
      <c r="F270" s="1">
        <v>44147.859027777777</v>
      </c>
      <c r="G270">
        <v>174</v>
      </c>
    </row>
    <row r="271" spans="1:7" x14ac:dyDescent="0.25">
      <c r="A271">
        <v>12913</v>
      </c>
      <c r="B271">
        <v>575243</v>
      </c>
      <c r="C271" t="s">
        <v>7</v>
      </c>
      <c r="D271" t="s">
        <v>1</v>
      </c>
      <c r="E271" s="1">
        <v>44174</v>
      </c>
      <c r="F271" s="1">
        <v>44175.708333333336</v>
      </c>
      <c r="G271">
        <v>172</v>
      </c>
    </row>
    <row r="272" spans="1:7" x14ac:dyDescent="0.25">
      <c r="A272">
        <v>12913</v>
      </c>
      <c r="B272">
        <v>575257</v>
      </c>
      <c r="C272" t="s">
        <v>7</v>
      </c>
      <c r="D272" t="s">
        <v>1</v>
      </c>
      <c r="E272" s="1">
        <v>44145</v>
      </c>
      <c r="F272" s="1">
        <v>44145.634027777778</v>
      </c>
      <c r="G272">
        <v>92</v>
      </c>
    </row>
    <row r="273" spans="1:7" x14ac:dyDescent="0.25">
      <c r="A273">
        <v>12913</v>
      </c>
      <c r="B273">
        <v>575419</v>
      </c>
      <c r="C273" t="s">
        <v>7</v>
      </c>
      <c r="D273" t="s">
        <v>1</v>
      </c>
      <c r="E273" s="1">
        <v>44145</v>
      </c>
      <c r="F273" s="1">
        <v>44145.633333333331</v>
      </c>
      <c r="G273">
        <v>95</v>
      </c>
    </row>
    <row r="274" spans="1:7" x14ac:dyDescent="0.25">
      <c r="A274">
        <v>12913</v>
      </c>
      <c r="B274">
        <v>583220</v>
      </c>
      <c r="C274" t="s">
        <v>7</v>
      </c>
      <c r="D274" t="s">
        <v>1</v>
      </c>
      <c r="E274" s="1">
        <v>44145</v>
      </c>
      <c r="F274" s="1">
        <v>44146.456944444442</v>
      </c>
      <c r="G274">
        <v>60</v>
      </c>
    </row>
    <row r="275" spans="1:7" x14ac:dyDescent="0.25">
      <c r="A275">
        <v>12913</v>
      </c>
      <c r="B275">
        <v>584643</v>
      </c>
      <c r="C275" t="s">
        <v>7</v>
      </c>
      <c r="D275" t="s">
        <v>1</v>
      </c>
      <c r="E275" s="1">
        <v>44173</v>
      </c>
      <c r="F275" s="1">
        <v>44173.534722222219</v>
      </c>
      <c r="G275">
        <v>109</v>
      </c>
    </row>
    <row r="276" spans="1:7" x14ac:dyDescent="0.25">
      <c r="A276">
        <v>12169</v>
      </c>
      <c r="B276">
        <v>721677</v>
      </c>
      <c r="C276" t="s">
        <v>8</v>
      </c>
      <c r="D276" t="s">
        <v>3</v>
      </c>
      <c r="E276" s="1">
        <v>44239</v>
      </c>
      <c r="F276" s="1"/>
      <c r="G276">
        <v>165</v>
      </c>
    </row>
    <row r="277" spans="1:7" x14ac:dyDescent="0.25">
      <c r="A277">
        <v>12913</v>
      </c>
      <c r="B277">
        <v>661911</v>
      </c>
      <c r="C277" t="s">
        <v>6</v>
      </c>
      <c r="D277" t="s">
        <v>1</v>
      </c>
      <c r="E277" s="1">
        <v>44210</v>
      </c>
      <c r="F277" s="1">
        <v>44214.680555555555</v>
      </c>
      <c r="G277">
        <v>83</v>
      </c>
    </row>
    <row r="278" spans="1:7" x14ac:dyDescent="0.25">
      <c r="A278">
        <v>12261</v>
      </c>
      <c r="B278">
        <v>731478</v>
      </c>
      <c r="C278" t="s">
        <v>8</v>
      </c>
      <c r="D278" t="s">
        <v>3</v>
      </c>
      <c r="E278" s="1">
        <v>44239</v>
      </c>
      <c r="F278" s="1"/>
      <c r="G278">
        <v>95</v>
      </c>
    </row>
    <row r="279" spans="1:7" x14ac:dyDescent="0.25">
      <c r="A279">
        <v>12913</v>
      </c>
      <c r="B279">
        <v>662932</v>
      </c>
      <c r="C279" t="s">
        <v>6</v>
      </c>
      <c r="D279" t="s">
        <v>1</v>
      </c>
      <c r="E279" s="1">
        <v>44242</v>
      </c>
      <c r="F279" s="1">
        <v>44243.741666666669</v>
      </c>
      <c r="G279">
        <v>102</v>
      </c>
    </row>
    <row r="280" spans="1:7" x14ac:dyDescent="0.25">
      <c r="A280">
        <v>12913</v>
      </c>
      <c r="B280">
        <v>666225</v>
      </c>
      <c r="C280" t="s">
        <v>6</v>
      </c>
      <c r="D280" t="s">
        <v>1</v>
      </c>
      <c r="E280" s="1">
        <v>44210</v>
      </c>
      <c r="F280" s="1">
        <v>44211.888194444444</v>
      </c>
      <c r="G280">
        <v>99</v>
      </c>
    </row>
    <row r="281" spans="1:7" x14ac:dyDescent="0.25">
      <c r="A281">
        <v>12913</v>
      </c>
      <c r="B281">
        <v>666226</v>
      </c>
      <c r="C281" t="s">
        <v>6</v>
      </c>
      <c r="D281" t="s">
        <v>1</v>
      </c>
      <c r="E281" s="1">
        <v>44243</v>
      </c>
      <c r="F281" s="1">
        <v>44245.432638888888</v>
      </c>
      <c r="G281">
        <v>137</v>
      </c>
    </row>
    <row r="282" spans="1:7" x14ac:dyDescent="0.25">
      <c r="A282">
        <v>12913</v>
      </c>
      <c r="B282">
        <v>666631</v>
      </c>
      <c r="C282" t="s">
        <v>6</v>
      </c>
      <c r="D282" t="s">
        <v>1</v>
      </c>
      <c r="E282" s="1">
        <v>44271</v>
      </c>
      <c r="F282" s="1">
        <v>44273.621527777781</v>
      </c>
      <c r="G282">
        <v>160</v>
      </c>
    </row>
    <row r="283" spans="1:7" x14ac:dyDescent="0.25">
      <c r="A283">
        <v>13047</v>
      </c>
      <c r="B283">
        <v>698411</v>
      </c>
      <c r="C283" t="s">
        <v>7</v>
      </c>
      <c r="D283" t="s">
        <v>2</v>
      </c>
      <c r="E283" s="1">
        <v>44243</v>
      </c>
      <c r="F283" s="1"/>
      <c r="G283">
        <v>104</v>
      </c>
    </row>
    <row r="284" spans="1:7" x14ac:dyDescent="0.25">
      <c r="A284">
        <v>12913</v>
      </c>
      <c r="B284">
        <v>666745</v>
      </c>
      <c r="C284" t="s">
        <v>6</v>
      </c>
      <c r="D284" t="s">
        <v>1</v>
      </c>
      <c r="E284" s="1">
        <v>44209</v>
      </c>
      <c r="F284" s="1">
        <v>44209.874305555553</v>
      </c>
      <c r="G284">
        <v>64</v>
      </c>
    </row>
    <row r="285" spans="1:7" x14ac:dyDescent="0.25">
      <c r="A285">
        <v>12913</v>
      </c>
      <c r="B285">
        <v>666866</v>
      </c>
      <c r="C285" t="s">
        <v>7</v>
      </c>
      <c r="D285" t="s">
        <v>1</v>
      </c>
      <c r="E285" s="1">
        <v>44260</v>
      </c>
      <c r="F285" s="1">
        <v>44266.456250000003</v>
      </c>
      <c r="G285">
        <v>156</v>
      </c>
    </row>
    <row r="286" spans="1:7" x14ac:dyDescent="0.25">
      <c r="A286">
        <v>13245</v>
      </c>
      <c r="B286">
        <v>698416</v>
      </c>
      <c r="C286" t="s">
        <v>7</v>
      </c>
      <c r="D286" t="s">
        <v>2</v>
      </c>
      <c r="E286" s="1">
        <v>44243</v>
      </c>
      <c r="F286" s="1"/>
      <c r="G286">
        <v>87</v>
      </c>
    </row>
    <row r="287" spans="1:7" x14ac:dyDescent="0.25">
      <c r="A287">
        <v>13245</v>
      </c>
      <c r="B287">
        <v>708411</v>
      </c>
      <c r="C287" t="s">
        <v>7</v>
      </c>
      <c r="D287" t="s">
        <v>2</v>
      </c>
      <c r="E287" s="1">
        <v>44243</v>
      </c>
      <c r="F287" s="1"/>
      <c r="G287">
        <v>134</v>
      </c>
    </row>
    <row r="288" spans="1:7" x14ac:dyDescent="0.25">
      <c r="A288">
        <v>12913</v>
      </c>
      <c r="B288">
        <v>668800</v>
      </c>
      <c r="C288" t="s">
        <v>6</v>
      </c>
      <c r="D288" t="s">
        <v>1</v>
      </c>
      <c r="E288" s="1">
        <v>44210</v>
      </c>
      <c r="F288" s="1">
        <v>44212.511111111111</v>
      </c>
      <c r="G288">
        <v>105</v>
      </c>
    </row>
    <row r="289" spans="1:7" x14ac:dyDescent="0.25">
      <c r="A289">
        <v>12913</v>
      </c>
      <c r="B289">
        <v>669277</v>
      </c>
      <c r="C289" t="s">
        <v>6</v>
      </c>
      <c r="D289" t="s">
        <v>1</v>
      </c>
      <c r="E289" s="1">
        <v>44271</v>
      </c>
      <c r="F289" s="1">
        <v>44272.617361111108</v>
      </c>
      <c r="G289">
        <v>117</v>
      </c>
    </row>
    <row r="290" spans="1:7" x14ac:dyDescent="0.25">
      <c r="A290">
        <v>12913</v>
      </c>
      <c r="B290">
        <v>669644</v>
      </c>
      <c r="C290" t="s">
        <v>6</v>
      </c>
      <c r="D290" t="s">
        <v>1</v>
      </c>
      <c r="E290" s="1">
        <v>44271</v>
      </c>
      <c r="F290" s="1">
        <v>44271.719444444447</v>
      </c>
      <c r="G290">
        <v>90</v>
      </c>
    </row>
    <row r="291" spans="1:7" x14ac:dyDescent="0.25">
      <c r="A291">
        <v>12913</v>
      </c>
      <c r="B291">
        <v>669706</v>
      </c>
      <c r="C291" t="s">
        <v>7</v>
      </c>
      <c r="D291" t="s">
        <v>1</v>
      </c>
      <c r="E291" s="1">
        <v>44232</v>
      </c>
      <c r="F291" s="1">
        <v>44239.466666666667</v>
      </c>
      <c r="G291">
        <v>179</v>
      </c>
    </row>
    <row r="292" spans="1:7" x14ac:dyDescent="0.25">
      <c r="A292">
        <v>12913</v>
      </c>
      <c r="B292">
        <v>669879</v>
      </c>
      <c r="C292" t="s">
        <v>6</v>
      </c>
      <c r="D292" t="s">
        <v>1</v>
      </c>
      <c r="E292" s="1">
        <v>44210</v>
      </c>
      <c r="F292" s="1">
        <v>44212.55</v>
      </c>
      <c r="G292">
        <v>56</v>
      </c>
    </row>
    <row r="293" spans="1:7" x14ac:dyDescent="0.25">
      <c r="A293">
        <v>12913</v>
      </c>
      <c r="B293">
        <v>670652</v>
      </c>
      <c r="C293" t="s">
        <v>6</v>
      </c>
      <c r="D293" t="s">
        <v>1</v>
      </c>
      <c r="E293" s="1">
        <v>44264</v>
      </c>
      <c r="F293" s="1">
        <v>44265.835416666669</v>
      </c>
      <c r="G293">
        <v>84</v>
      </c>
    </row>
    <row r="294" spans="1:7" x14ac:dyDescent="0.25">
      <c r="A294">
        <v>12913</v>
      </c>
      <c r="B294">
        <v>670748</v>
      </c>
      <c r="C294" t="s">
        <v>6</v>
      </c>
      <c r="D294" t="s">
        <v>1</v>
      </c>
      <c r="E294" s="1">
        <v>44243</v>
      </c>
      <c r="F294" s="1">
        <v>44239.498611111114</v>
      </c>
      <c r="G294">
        <v>158</v>
      </c>
    </row>
    <row r="295" spans="1:7" x14ac:dyDescent="0.25">
      <c r="A295">
        <v>12913</v>
      </c>
      <c r="B295">
        <v>671042</v>
      </c>
      <c r="C295" t="s">
        <v>6</v>
      </c>
      <c r="D295" t="s">
        <v>1</v>
      </c>
      <c r="E295" s="1">
        <v>44271</v>
      </c>
      <c r="F295" s="1">
        <v>44271.697222222225</v>
      </c>
      <c r="G295">
        <v>44</v>
      </c>
    </row>
    <row r="296" spans="1:7" x14ac:dyDescent="0.25">
      <c r="A296">
        <v>13057</v>
      </c>
      <c r="B296">
        <v>712752</v>
      </c>
      <c r="C296" t="s">
        <v>7</v>
      </c>
      <c r="D296" t="s">
        <v>3</v>
      </c>
      <c r="E296" s="1">
        <v>44263</v>
      </c>
      <c r="F296" s="1"/>
      <c r="G296">
        <v>165</v>
      </c>
    </row>
    <row r="297" spans="1:7" x14ac:dyDescent="0.25">
      <c r="A297">
        <v>12913</v>
      </c>
      <c r="B297">
        <v>671793</v>
      </c>
      <c r="C297" t="s">
        <v>6</v>
      </c>
      <c r="D297" t="s">
        <v>1</v>
      </c>
      <c r="E297" s="1">
        <v>44300</v>
      </c>
      <c r="F297" s="1">
        <v>44300.956250000003</v>
      </c>
      <c r="G297">
        <v>162</v>
      </c>
    </row>
    <row r="298" spans="1:7" x14ac:dyDescent="0.25">
      <c r="A298">
        <v>12913</v>
      </c>
      <c r="B298">
        <v>671857</v>
      </c>
      <c r="C298" t="s">
        <v>6</v>
      </c>
      <c r="D298" t="s">
        <v>1</v>
      </c>
      <c r="E298" s="1">
        <v>44267</v>
      </c>
      <c r="F298" s="1">
        <v>44280.390972222223</v>
      </c>
      <c r="G298">
        <v>93</v>
      </c>
    </row>
    <row r="299" spans="1:7" x14ac:dyDescent="0.25">
      <c r="A299">
        <v>12913</v>
      </c>
      <c r="B299">
        <v>672133</v>
      </c>
      <c r="C299" t="s">
        <v>6</v>
      </c>
      <c r="D299" t="s">
        <v>1</v>
      </c>
      <c r="E299" s="1">
        <v>44243</v>
      </c>
      <c r="F299" s="1">
        <v>44245.754861111112</v>
      </c>
      <c r="G299">
        <v>134</v>
      </c>
    </row>
    <row r="300" spans="1:7" x14ac:dyDescent="0.25">
      <c r="A300">
        <v>12913</v>
      </c>
      <c r="B300">
        <v>672810</v>
      </c>
      <c r="C300" t="s">
        <v>7</v>
      </c>
      <c r="D300" t="s">
        <v>1</v>
      </c>
      <c r="E300" s="1">
        <v>44295</v>
      </c>
      <c r="F300" s="1">
        <v>44301.46597222222</v>
      </c>
      <c r="G300">
        <v>90</v>
      </c>
    </row>
    <row r="301" spans="1:7" x14ac:dyDescent="0.25">
      <c r="A301">
        <v>12913</v>
      </c>
      <c r="B301">
        <v>673451</v>
      </c>
      <c r="C301" t="s">
        <v>7</v>
      </c>
      <c r="D301" t="s">
        <v>1</v>
      </c>
      <c r="E301" s="1">
        <v>44204</v>
      </c>
      <c r="F301" s="1">
        <v>44210.870138888888</v>
      </c>
      <c r="G301">
        <v>43</v>
      </c>
    </row>
    <row r="302" spans="1:7" x14ac:dyDescent="0.25">
      <c r="A302">
        <v>12913</v>
      </c>
      <c r="B302">
        <v>675791</v>
      </c>
      <c r="C302" t="s">
        <v>6</v>
      </c>
      <c r="D302" t="s">
        <v>1</v>
      </c>
      <c r="E302" s="1">
        <v>44267</v>
      </c>
      <c r="F302" s="1">
        <v>44271.504166666666</v>
      </c>
      <c r="G302">
        <v>163</v>
      </c>
    </row>
    <row r="303" spans="1:7" x14ac:dyDescent="0.25">
      <c r="A303">
        <v>12913</v>
      </c>
      <c r="B303">
        <v>675806</v>
      </c>
      <c r="C303" t="s">
        <v>6</v>
      </c>
      <c r="D303" t="s">
        <v>1</v>
      </c>
      <c r="E303" s="1">
        <v>44210</v>
      </c>
      <c r="F303" s="1">
        <v>44215.504861111112</v>
      </c>
      <c r="G303">
        <v>116</v>
      </c>
    </row>
    <row r="304" spans="1:7" x14ac:dyDescent="0.25">
      <c r="A304">
        <v>12913</v>
      </c>
      <c r="B304">
        <v>676906</v>
      </c>
      <c r="C304" t="s">
        <v>6</v>
      </c>
      <c r="D304" t="s">
        <v>1</v>
      </c>
      <c r="E304" s="1">
        <v>44210</v>
      </c>
      <c r="F304" s="1">
        <v>44211.790972222225</v>
      </c>
      <c r="G304">
        <v>153</v>
      </c>
    </row>
    <row r="305" spans="1:7" x14ac:dyDescent="0.25">
      <c r="A305">
        <v>12913</v>
      </c>
      <c r="B305">
        <v>677707</v>
      </c>
      <c r="C305" t="s">
        <v>6</v>
      </c>
      <c r="D305" t="s">
        <v>1</v>
      </c>
      <c r="E305" s="1">
        <v>44243</v>
      </c>
      <c r="F305" s="1">
        <v>44246.72152777778</v>
      </c>
      <c r="G305">
        <v>142</v>
      </c>
    </row>
    <row r="306" spans="1:7" x14ac:dyDescent="0.25">
      <c r="A306">
        <v>12913</v>
      </c>
      <c r="B306">
        <v>677756</v>
      </c>
      <c r="C306" t="s">
        <v>6</v>
      </c>
      <c r="D306" t="s">
        <v>1</v>
      </c>
      <c r="E306" s="1">
        <v>44210</v>
      </c>
      <c r="F306" s="1">
        <v>44212.486805555556</v>
      </c>
      <c r="G306">
        <v>87</v>
      </c>
    </row>
    <row r="307" spans="1:7" x14ac:dyDescent="0.25">
      <c r="A307">
        <v>12913</v>
      </c>
      <c r="B307">
        <v>677757</v>
      </c>
      <c r="C307" t="s">
        <v>6</v>
      </c>
      <c r="D307" t="s">
        <v>1</v>
      </c>
      <c r="E307" s="1">
        <v>44243</v>
      </c>
      <c r="F307" s="1">
        <v>44243.893750000003</v>
      </c>
      <c r="G307">
        <v>46</v>
      </c>
    </row>
    <row r="308" spans="1:7" x14ac:dyDescent="0.25">
      <c r="A308">
        <v>12187</v>
      </c>
      <c r="B308">
        <v>716079</v>
      </c>
      <c r="C308" t="s">
        <v>7</v>
      </c>
      <c r="D308" t="s">
        <v>5</v>
      </c>
      <c r="E308" s="1">
        <v>44263</v>
      </c>
      <c r="F308" s="1"/>
      <c r="G308">
        <v>48</v>
      </c>
    </row>
    <row r="309" spans="1:7" x14ac:dyDescent="0.25">
      <c r="A309">
        <v>12913</v>
      </c>
      <c r="B309">
        <v>690106</v>
      </c>
      <c r="C309" t="s">
        <v>7</v>
      </c>
      <c r="D309" t="s">
        <v>1</v>
      </c>
      <c r="E309" s="1">
        <v>44208</v>
      </c>
      <c r="F309" s="1">
        <v>44208.93472222222</v>
      </c>
      <c r="G309">
        <v>158</v>
      </c>
    </row>
    <row r="310" spans="1:7" x14ac:dyDescent="0.25">
      <c r="A310">
        <v>12913</v>
      </c>
      <c r="B310">
        <v>690892</v>
      </c>
      <c r="C310" t="s">
        <v>7</v>
      </c>
      <c r="D310" t="s">
        <v>1</v>
      </c>
      <c r="E310" s="1">
        <v>44208</v>
      </c>
      <c r="F310" s="1">
        <v>44208.93472222222</v>
      </c>
      <c r="G310">
        <v>99</v>
      </c>
    </row>
    <row r="311" spans="1:7" x14ac:dyDescent="0.25">
      <c r="A311">
        <v>12913</v>
      </c>
      <c r="B311">
        <v>696390</v>
      </c>
      <c r="C311" t="s">
        <v>7</v>
      </c>
      <c r="D311" t="s">
        <v>1</v>
      </c>
      <c r="E311" s="1">
        <v>44299</v>
      </c>
      <c r="F311" s="1">
        <v>44299.552777777775</v>
      </c>
      <c r="G311">
        <v>169</v>
      </c>
    </row>
    <row r="312" spans="1:7" x14ac:dyDescent="0.25">
      <c r="A312">
        <v>12913</v>
      </c>
      <c r="B312">
        <v>696418</v>
      </c>
      <c r="C312" t="s">
        <v>7</v>
      </c>
      <c r="D312" t="s">
        <v>1</v>
      </c>
      <c r="E312" s="1">
        <v>44208</v>
      </c>
      <c r="F312" s="1">
        <v>44204.59097222222</v>
      </c>
      <c r="G312">
        <v>137</v>
      </c>
    </row>
    <row r="313" spans="1:7" x14ac:dyDescent="0.25">
      <c r="A313">
        <v>12303</v>
      </c>
      <c r="B313">
        <v>669700</v>
      </c>
      <c r="C313" t="s">
        <v>7</v>
      </c>
      <c r="D313" t="s">
        <v>1</v>
      </c>
      <c r="E313" s="1">
        <v>44264</v>
      </c>
      <c r="F313" s="1"/>
      <c r="G313">
        <v>51</v>
      </c>
    </row>
    <row r="314" spans="1:7" x14ac:dyDescent="0.25">
      <c r="A314">
        <v>12303</v>
      </c>
      <c r="B314">
        <v>698494</v>
      </c>
      <c r="C314" t="s">
        <v>7</v>
      </c>
      <c r="D314" t="s">
        <v>1</v>
      </c>
      <c r="E314" s="1">
        <v>44264</v>
      </c>
      <c r="F314" s="1"/>
      <c r="G314">
        <v>129</v>
      </c>
    </row>
    <row r="315" spans="1:7" x14ac:dyDescent="0.25">
      <c r="A315">
        <v>12913</v>
      </c>
      <c r="B315">
        <v>696727</v>
      </c>
      <c r="C315" t="s">
        <v>7</v>
      </c>
      <c r="D315" t="s">
        <v>1</v>
      </c>
      <c r="E315" s="1">
        <v>44236</v>
      </c>
      <c r="F315" s="1">
        <v>44236.980555555558</v>
      </c>
      <c r="G315">
        <v>62</v>
      </c>
    </row>
    <row r="316" spans="1:7" x14ac:dyDescent="0.25">
      <c r="A316">
        <v>12913</v>
      </c>
      <c r="B316">
        <v>696772</v>
      </c>
      <c r="C316" t="s">
        <v>7</v>
      </c>
      <c r="D316" t="s">
        <v>1</v>
      </c>
      <c r="E316" s="1">
        <v>44263</v>
      </c>
      <c r="F316" s="1">
        <v>44263.395833333336</v>
      </c>
      <c r="G316">
        <v>82</v>
      </c>
    </row>
    <row r="317" spans="1:7" x14ac:dyDescent="0.25">
      <c r="A317">
        <v>12053</v>
      </c>
      <c r="B317">
        <v>735785</v>
      </c>
      <c r="C317" t="s">
        <v>8</v>
      </c>
      <c r="D317" t="s">
        <v>3</v>
      </c>
      <c r="E317" s="1">
        <v>44267</v>
      </c>
      <c r="F317" s="1"/>
      <c r="G317">
        <v>171</v>
      </c>
    </row>
    <row r="318" spans="1:7" x14ac:dyDescent="0.25">
      <c r="A318">
        <v>12913</v>
      </c>
      <c r="B318">
        <v>696953</v>
      </c>
      <c r="C318" t="s">
        <v>7</v>
      </c>
      <c r="D318" t="s">
        <v>1</v>
      </c>
      <c r="E318" s="1">
        <v>44236</v>
      </c>
      <c r="F318" s="1">
        <v>44236.980555555558</v>
      </c>
      <c r="G318">
        <v>141</v>
      </c>
    </row>
    <row r="319" spans="1:7" x14ac:dyDescent="0.25">
      <c r="A319">
        <v>12913</v>
      </c>
      <c r="B319">
        <v>697152</v>
      </c>
      <c r="C319" t="s">
        <v>7</v>
      </c>
      <c r="D319" t="s">
        <v>1</v>
      </c>
      <c r="E319" s="1">
        <v>44235</v>
      </c>
      <c r="F319" s="1">
        <v>44237.021527777775</v>
      </c>
      <c r="G319">
        <v>166</v>
      </c>
    </row>
    <row r="320" spans="1:7" x14ac:dyDescent="0.25">
      <c r="A320">
        <v>12913</v>
      </c>
      <c r="B320">
        <v>697176</v>
      </c>
      <c r="C320" t="s">
        <v>7</v>
      </c>
      <c r="D320" t="s">
        <v>1</v>
      </c>
      <c r="E320" s="1">
        <v>44299</v>
      </c>
      <c r="F320" s="1">
        <v>44299.552777777775</v>
      </c>
      <c r="G320">
        <v>134</v>
      </c>
    </row>
    <row r="321" spans="1:7" x14ac:dyDescent="0.25">
      <c r="A321">
        <v>12913</v>
      </c>
      <c r="B321">
        <v>697183</v>
      </c>
      <c r="C321" t="s">
        <v>7</v>
      </c>
      <c r="D321" t="s">
        <v>1</v>
      </c>
      <c r="E321" s="1">
        <v>44264</v>
      </c>
      <c r="F321" s="1">
        <v>44265.60833333333</v>
      </c>
      <c r="G321">
        <v>148</v>
      </c>
    </row>
    <row r="322" spans="1:7" x14ac:dyDescent="0.25">
      <c r="A322">
        <v>12913</v>
      </c>
      <c r="B322">
        <v>697200</v>
      </c>
      <c r="C322" t="s">
        <v>7</v>
      </c>
      <c r="D322" t="s">
        <v>1</v>
      </c>
      <c r="E322" s="1">
        <v>44208</v>
      </c>
      <c r="F322" s="1">
        <v>44204.591666666667</v>
      </c>
      <c r="G322">
        <v>119</v>
      </c>
    </row>
    <row r="323" spans="1:7" x14ac:dyDescent="0.25">
      <c r="A323">
        <v>12913</v>
      </c>
      <c r="B323">
        <v>698483</v>
      </c>
      <c r="C323" t="s">
        <v>7</v>
      </c>
      <c r="D323" t="s">
        <v>1</v>
      </c>
      <c r="E323" s="1">
        <v>44236</v>
      </c>
      <c r="F323" s="1">
        <v>44237.31527777778</v>
      </c>
      <c r="G323">
        <v>178</v>
      </c>
    </row>
    <row r="324" spans="1:7" x14ac:dyDescent="0.25">
      <c r="A324">
        <v>12913</v>
      </c>
      <c r="B324">
        <v>698488</v>
      </c>
      <c r="C324" t="s">
        <v>7</v>
      </c>
      <c r="D324" t="s">
        <v>1</v>
      </c>
      <c r="E324" s="1">
        <v>44208</v>
      </c>
      <c r="F324" s="1">
        <v>44208.459722222222</v>
      </c>
      <c r="G324">
        <v>107</v>
      </c>
    </row>
    <row r="325" spans="1:7" x14ac:dyDescent="0.25">
      <c r="A325">
        <v>12913</v>
      </c>
      <c r="B325">
        <v>698520</v>
      </c>
      <c r="C325" t="s">
        <v>7</v>
      </c>
      <c r="D325" t="s">
        <v>1</v>
      </c>
      <c r="E325" s="1">
        <v>44235</v>
      </c>
      <c r="F325" s="1">
        <v>44239.024305555555</v>
      </c>
      <c r="G325">
        <v>66</v>
      </c>
    </row>
    <row r="326" spans="1:7" x14ac:dyDescent="0.25">
      <c r="A326">
        <v>12913</v>
      </c>
      <c r="B326">
        <v>698920</v>
      </c>
      <c r="C326" t="s">
        <v>7</v>
      </c>
      <c r="D326" t="s">
        <v>1</v>
      </c>
      <c r="E326" s="1">
        <v>44236</v>
      </c>
      <c r="F326" s="1">
        <v>44237.315972222219</v>
      </c>
      <c r="G326">
        <v>52</v>
      </c>
    </row>
    <row r="327" spans="1:7" x14ac:dyDescent="0.25">
      <c r="A327">
        <v>12913</v>
      </c>
      <c r="B327">
        <v>698924</v>
      </c>
      <c r="C327" t="s">
        <v>7</v>
      </c>
      <c r="D327" t="s">
        <v>1</v>
      </c>
      <c r="E327" s="1">
        <v>44208</v>
      </c>
      <c r="F327" s="1">
        <v>44208.459722222222</v>
      </c>
      <c r="G327">
        <v>88</v>
      </c>
    </row>
    <row r="328" spans="1:7" x14ac:dyDescent="0.25">
      <c r="A328">
        <v>12913</v>
      </c>
      <c r="B328">
        <v>698938</v>
      </c>
      <c r="C328" t="s">
        <v>7</v>
      </c>
      <c r="D328" t="s">
        <v>1</v>
      </c>
      <c r="E328" s="1">
        <v>44264</v>
      </c>
      <c r="F328" s="1">
        <v>44264.907638888886</v>
      </c>
      <c r="G328">
        <v>124</v>
      </c>
    </row>
    <row r="329" spans="1:7" x14ac:dyDescent="0.25">
      <c r="A329">
        <v>12913</v>
      </c>
      <c r="B329">
        <v>703762</v>
      </c>
      <c r="C329" t="s">
        <v>7</v>
      </c>
      <c r="D329" t="s">
        <v>1</v>
      </c>
      <c r="E329" s="1">
        <v>44264</v>
      </c>
      <c r="F329" s="1">
        <v>44265.60833333333</v>
      </c>
      <c r="G329">
        <v>87</v>
      </c>
    </row>
    <row r="330" spans="1:7" x14ac:dyDescent="0.25">
      <c r="A330">
        <v>12913</v>
      </c>
      <c r="B330">
        <v>704471</v>
      </c>
      <c r="C330" t="s">
        <v>7</v>
      </c>
      <c r="D330" t="s">
        <v>1</v>
      </c>
      <c r="E330" s="1">
        <v>44264</v>
      </c>
      <c r="F330" s="1">
        <v>44264.370138888888</v>
      </c>
      <c r="G330">
        <v>98</v>
      </c>
    </row>
    <row r="331" spans="1:7" x14ac:dyDescent="0.25">
      <c r="A331">
        <v>12913</v>
      </c>
      <c r="B331">
        <v>704486</v>
      </c>
      <c r="C331" t="s">
        <v>7</v>
      </c>
      <c r="D331" t="s">
        <v>1</v>
      </c>
      <c r="E331" s="1">
        <v>44299</v>
      </c>
      <c r="F331" s="1">
        <v>44299.706250000003</v>
      </c>
      <c r="G331">
        <v>167</v>
      </c>
    </row>
    <row r="332" spans="1:7" x14ac:dyDescent="0.25">
      <c r="A332">
        <v>12913</v>
      </c>
      <c r="B332">
        <v>704966</v>
      </c>
      <c r="C332" t="s">
        <v>7</v>
      </c>
      <c r="D332" t="s">
        <v>1</v>
      </c>
      <c r="E332" s="1">
        <v>44236</v>
      </c>
      <c r="F332" s="1">
        <v>44236.584722222222</v>
      </c>
      <c r="G332">
        <v>62</v>
      </c>
    </row>
    <row r="333" spans="1:7" x14ac:dyDescent="0.25">
      <c r="A333">
        <v>12913</v>
      </c>
      <c r="B333">
        <v>705671</v>
      </c>
      <c r="C333" t="s">
        <v>7</v>
      </c>
      <c r="D333" t="s">
        <v>1</v>
      </c>
      <c r="E333" s="1">
        <v>44299</v>
      </c>
      <c r="F333" s="1">
        <v>44299.706250000003</v>
      </c>
      <c r="G333">
        <v>179</v>
      </c>
    </row>
    <row r="334" spans="1:7" x14ac:dyDescent="0.25">
      <c r="A334">
        <v>12913</v>
      </c>
      <c r="B334">
        <v>705687</v>
      </c>
      <c r="C334" t="s">
        <v>7</v>
      </c>
      <c r="D334" t="s">
        <v>1</v>
      </c>
      <c r="E334" s="1">
        <v>44207</v>
      </c>
      <c r="F334" s="1">
        <v>44209.412499999999</v>
      </c>
      <c r="G334">
        <v>135</v>
      </c>
    </row>
    <row r="335" spans="1:7" x14ac:dyDescent="0.25">
      <c r="A335">
        <v>12913</v>
      </c>
      <c r="B335">
        <v>705715</v>
      </c>
      <c r="C335" t="s">
        <v>7</v>
      </c>
      <c r="D335" t="s">
        <v>1</v>
      </c>
      <c r="E335" s="1">
        <v>44207</v>
      </c>
      <c r="F335" s="1">
        <v>44207.434027777781</v>
      </c>
      <c r="G335">
        <v>157</v>
      </c>
    </row>
    <row r="336" spans="1:7" x14ac:dyDescent="0.25">
      <c r="A336">
        <v>12913</v>
      </c>
      <c r="B336">
        <v>707078</v>
      </c>
      <c r="C336" t="s">
        <v>7</v>
      </c>
      <c r="D336" t="s">
        <v>1</v>
      </c>
      <c r="E336" s="1">
        <v>44264</v>
      </c>
      <c r="F336" s="1">
        <v>44264.369444444441</v>
      </c>
      <c r="G336">
        <v>151</v>
      </c>
    </row>
    <row r="337" spans="1:7" x14ac:dyDescent="0.25">
      <c r="A337">
        <v>12913</v>
      </c>
      <c r="B337">
        <v>707099</v>
      </c>
      <c r="C337" t="s">
        <v>7</v>
      </c>
      <c r="D337" t="s">
        <v>1</v>
      </c>
      <c r="E337" s="1">
        <v>44264</v>
      </c>
      <c r="F337" s="1">
        <v>44264.914583333331</v>
      </c>
      <c r="G337">
        <v>150</v>
      </c>
    </row>
    <row r="338" spans="1:7" x14ac:dyDescent="0.25">
      <c r="A338">
        <v>12913</v>
      </c>
      <c r="B338">
        <v>707115</v>
      </c>
      <c r="C338" t="s">
        <v>7</v>
      </c>
      <c r="D338" t="s">
        <v>1</v>
      </c>
      <c r="E338" s="1">
        <v>44263</v>
      </c>
      <c r="F338" s="1">
        <v>44263.811111111114</v>
      </c>
      <c r="G338">
        <v>45</v>
      </c>
    </row>
    <row r="339" spans="1:7" x14ac:dyDescent="0.25">
      <c r="A339">
        <v>12913</v>
      </c>
      <c r="B339">
        <v>707212</v>
      </c>
      <c r="C339" t="s">
        <v>7</v>
      </c>
      <c r="D339" t="s">
        <v>1</v>
      </c>
      <c r="E339" s="1">
        <v>44298</v>
      </c>
      <c r="F339" s="1">
        <v>44298.520138888889</v>
      </c>
      <c r="G339">
        <v>72</v>
      </c>
    </row>
    <row r="340" spans="1:7" x14ac:dyDescent="0.25">
      <c r="A340">
        <v>12169</v>
      </c>
      <c r="B340">
        <v>721650</v>
      </c>
      <c r="C340" t="s">
        <v>8</v>
      </c>
      <c r="D340" t="s">
        <v>3</v>
      </c>
      <c r="E340" s="1">
        <v>44267</v>
      </c>
      <c r="F340" s="1"/>
      <c r="G340">
        <v>87</v>
      </c>
    </row>
    <row r="341" spans="1:7" x14ac:dyDescent="0.25">
      <c r="A341">
        <v>12913</v>
      </c>
      <c r="B341">
        <v>708168</v>
      </c>
      <c r="C341" t="s">
        <v>7</v>
      </c>
      <c r="D341" t="s">
        <v>1</v>
      </c>
      <c r="E341" s="1">
        <v>44236</v>
      </c>
      <c r="F341" s="1">
        <v>44236.584722222222</v>
      </c>
      <c r="G341">
        <v>40</v>
      </c>
    </row>
    <row r="342" spans="1:7" x14ac:dyDescent="0.25">
      <c r="A342">
        <v>12913</v>
      </c>
      <c r="B342">
        <v>708194</v>
      </c>
      <c r="C342" t="s">
        <v>7</v>
      </c>
      <c r="D342" t="s">
        <v>1</v>
      </c>
      <c r="E342" s="1">
        <v>44207</v>
      </c>
      <c r="F342" s="1">
        <v>44209.413194444445</v>
      </c>
      <c r="G342">
        <v>102</v>
      </c>
    </row>
    <row r="343" spans="1:7" x14ac:dyDescent="0.25">
      <c r="A343">
        <v>12913</v>
      </c>
      <c r="B343">
        <v>713001</v>
      </c>
      <c r="C343" t="s">
        <v>7</v>
      </c>
      <c r="D343" t="s">
        <v>1</v>
      </c>
      <c r="E343" s="1">
        <v>44263</v>
      </c>
      <c r="F343" s="1">
        <v>44263.811805555553</v>
      </c>
      <c r="G343">
        <v>104</v>
      </c>
    </row>
    <row r="344" spans="1:7" x14ac:dyDescent="0.25">
      <c r="A344">
        <v>12913</v>
      </c>
      <c r="B344">
        <v>713002</v>
      </c>
      <c r="C344" t="s">
        <v>7</v>
      </c>
      <c r="D344" t="s">
        <v>1</v>
      </c>
      <c r="E344" s="1">
        <v>44235</v>
      </c>
      <c r="F344" s="1">
        <v>44239.024305555555</v>
      </c>
      <c r="G344">
        <v>110</v>
      </c>
    </row>
    <row r="345" spans="1:7" x14ac:dyDescent="0.25">
      <c r="A345">
        <v>12913</v>
      </c>
      <c r="B345">
        <v>732089</v>
      </c>
      <c r="C345" t="s">
        <v>8</v>
      </c>
      <c r="D345" t="s">
        <v>1</v>
      </c>
      <c r="E345" s="1">
        <v>44246</v>
      </c>
      <c r="F345" s="1">
        <v>44252.820138888892</v>
      </c>
      <c r="G345">
        <v>102</v>
      </c>
    </row>
    <row r="346" spans="1:7" x14ac:dyDescent="0.25">
      <c r="A346">
        <v>12913</v>
      </c>
      <c r="B346">
        <v>739257</v>
      </c>
      <c r="C346" t="s">
        <v>8</v>
      </c>
      <c r="D346" t="s">
        <v>1</v>
      </c>
      <c r="E346" s="1">
        <v>44223</v>
      </c>
      <c r="F346" s="1">
        <v>44229.523611111108</v>
      </c>
      <c r="G346">
        <v>166</v>
      </c>
    </row>
    <row r="347" spans="1:7" x14ac:dyDescent="0.25">
      <c r="A347">
        <v>12913</v>
      </c>
      <c r="B347">
        <v>739264</v>
      </c>
      <c r="C347" t="s">
        <v>8</v>
      </c>
      <c r="D347" t="s">
        <v>1</v>
      </c>
      <c r="E347" s="1">
        <v>44223</v>
      </c>
      <c r="F347" s="1">
        <v>44236.589583333334</v>
      </c>
      <c r="G347">
        <v>179</v>
      </c>
    </row>
    <row r="348" spans="1:7" x14ac:dyDescent="0.25">
      <c r="A348">
        <v>12913</v>
      </c>
      <c r="B348">
        <v>741121</v>
      </c>
      <c r="C348" t="s">
        <v>8</v>
      </c>
      <c r="D348" t="s">
        <v>1</v>
      </c>
      <c r="E348" s="1">
        <v>44223</v>
      </c>
      <c r="F348" s="1">
        <v>44223.539583333331</v>
      </c>
      <c r="G348">
        <v>138</v>
      </c>
    </row>
    <row r="349" spans="1:7" x14ac:dyDescent="0.25">
      <c r="A349">
        <v>12913</v>
      </c>
      <c r="B349">
        <v>742462</v>
      </c>
      <c r="C349" t="s">
        <v>8</v>
      </c>
      <c r="D349" t="s">
        <v>1</v>
      </c>
      <c r="E349" s="1">
        <v>44223</v>
      </c>
      <c r="F349" s="1">
        <v>44224.470138888886</v>
      </c>
      <c r="G349">
        <v>40</v>
      </c>
    </row>
    <row r="350" spans="1:7" x14ac:dyDescent="0.25">
      <c r="A350">
        <v>12913</v>
      </c>
      <c r="B350">
        <v>742467</v>
      </c>
      <c r="C350" t="s">
        <v>8</v>
      </c>
      <c r="D350" t="s">
        <v>1</v>
      </c>
      <c r="E350" s="1">
        <v>44223</v>
      </c>
      <c r="F350" s="1">
        <v>44236.590277777781</v>
      </c>
      <c r="G350">
        <v>129</v>
      </c>
    </row>
    <row r="351" spans="1:7" x14ac:dyDescent="0.25">
      <c r="A351">
        <v>12913</v>
      </c>
      <c r="B351">
        <v>742478</v>
      </c>
      <c r="C351" t="s">
        <v>8</v>
      </c>
      <c r="D351" t="s">
        <v>1</v>
      </c>
      <c r="E351" s="1">
        <v>44223</v>
      </c>
      <c r="F351" s="1">
        <v>44221.638194444444</v>
      </c>
      <c r="G351">
        <v>71</v>
      </c>
    </row>
    <row r="352" spans="1:7" x14ac:dyDescent="0.25">
      <c r="A352">
        <v>12913</v>
      </c>
      <c r="B352">
        <v>742553</v>
      </c>
      <c r="C352" t="s">
        <v>8</v>
      </c>
      <c r="D352" t="s">
        <v>1</v>
      </c>
      <c r="E352" s="1">
        <v>44223</v>
      </c>
      <c r="F352" s="1">
        <v>44223.422222222223</v>
      </c>
      <c r="G352">
        <v>173</v>
      </c>
    </row>
    <row r="353" spans="1:7" x14ac:dyDescent="0.25">
      <c r="A353">
        <v>12913</v>
      </c>
      <c r="B353">
        <v>742563</v>
      </c>
      <c r="C353" t="s">
        <v>8</v>
      </c>
      <c r="D353" t="s">
        <v>1</v>
      </c>
      <c r="E353" s="1">
        <v>44223</v>
      </c>
      <c r="F353" s="1">
        <v>44228.481944444444</v>
      </c>
      <c r="G353">
        <v>92</v>
      </c>
    </row>
    <row r="354" spans="1:7" x14ac:dyDescent="0.25">
      <c r="A354">
        <v>12913</v>
      </c>
      <c r="B354">
        <v>743303</v>
      </c>
      <c r="C354" t="s">
        <v>8</v>
      </c>
      <c r="D354" t="s">
        <v>1</v>
      </c>
      <c r="E354" s="1">
        <v>44251</v>
      </c>
      <c r="F354" s="1">
        <v>44257.379861111112</v>
      </c>
      <c r="G354">
        <v>55</v>
      </c>
    </row>
    <row r="355" spans="1:7" x14ac:dyDescent="0.25">
      <c r="A355">
        <v>12913</v>
      </c>
      <c r="B355">
        <v>746082</v>
      </c>
      <c r="C355" t="s">
        <v>7</v>
      </c>
      <c r="D355" t="s">
        <v>1</v>
      </c>
      <c r="E355" s="1">
        <v>44169</v>
      </c>
      <c r="F355" s="1">
        <v>44160.527083333334</v>
      </c>
      <c r="G355">
        <v>112</v>
      </c>
    </row>
    <row r="356" spans="1:7" x14ac:dyDescent="0.25">
      <c r="A356">
        <v>12913</v>
      </c>
      <c r="B356">
        <v>746393</v>
      </c>
      <c r="C356" t="s">
        <v>6</v>
      </c>
      <c r="D356" t="s">
        <v>1</v>
      </c>
      <c r="E356" s="1">
        <v>44160</v>
      </c>
      <c r="F356" s="1">
        <v>44161.798611111109</v>
      </c>
      <c r="G356">
        <v>121</v>
      </c>
    </row>
    <row r="357" spans="1:7" x14ac:dyDescent="0.25">
      <c r="A357">
        <v>12913</v>
      </c>
      <c r="B357">
        <v>754022</v>
      </c>
      <c r="C357" t="s">
        <v>7</v>
      </c>
      <c r="D357" t="s">
        <v>1</v>
      </c>
      <c r="E357" s="1">
        <v>44210</v>
      </c>
      <c r="F357" s="1">
        <v>44210.518055555556</v>
      </c>
      <c r="G357">
        <v>127</v>
      </c>
    </row>
    <row r="358" spans="1:7" x14ac:dyDescent="0.25">
      <c r="A358">
        <v>12913</v>
      </c>
      <c r="B358">
        <v>754023</v>
      </c>
      <c r="C358" t="s">
        <v>7</v>
      </c>
      <c r="D358" t="s">
        <v>1</v>
      </c>
      <c r="E358" s="1">
        <v>44210</v>
      </c>
      <c r="F358" s="1">
        <v>44210.518750000003</v>
      </c>
      <c r="G358">
        <v>159</v>
      </c>
    </row>
    <row r="359" spans="1:7" x14ac:dyDescent="0.25">
      <c r="A359">
        <v>12913</v>
      </c>
      <c r="B359">
        <v>754024</v>
      </c>
      <c r="C359" t="s">
        <v>7</v>
      </c>
      <c r="D359" t="s">
        <v>1</v>
      </c>
      <c r="E359" s="1">
        <v>44210</v>
      </c>
      <c r="F359" s="1">
        <v>44210.517361111109</v>
      </c>
      <c r="G359">
        <v>123</v>
      </c>
    </row>
    <row r="360" spans="1:7" x14ac:dyDescent="0.25">
      <c r="A360">
        <v>12913</v>
      </c>
      <c r="B360">
        <v>754025</v>
      </c>
      <c r="C360" t="s">
        <v>7</v>
      </c>
      <c r="D360" t="s">
        <v>1</v>
      </c>
      <c r="E360" s="1">
        <v>44210</v>
      </c>
      <c r="F360" s="1">
        <v>44210.51666666667</v>
      </c>
      <c r="G360">
        <v>126</v>
      </c>
    </row>
    <row r="361" spans="1:7" x14ac:dyDescent="0.25">
      <c r="A361">
        <v>12913</v>
      </c>
      <c r="B361">
        <v>754026</v>
      </c>
      <c r="C361" t="s">
        <v>7</v>
      </c>
      <c r="D361" t="s">
        <v>1</v>
      </c>
      <c r="E361" s="1">
        <v>44210</v>
      </c>
      <c r="F361" s="1">
        <v>44210.673611111109</v>
      </c>
      <c r="G361">
        <v>144</v>
      </c>
    </row>
    <row r="362" spans="1:7" x14ac:dyDescent="0.25">
      <c r="A362">
        <v>12913</v>
      </c>
      <c r="B362">
        <v>754027</v>
      </c>
      <c r="C362" t="s">
        <v>7</v>
      </c>
      <c r="D362" t="s">
        <v>1</v>
      </c>
      <c r="E362" s="1">
        <v>44210</v>
      </c>
      <c r="F362" s="1">
        <v>44210.518055555556</v>
      </c>
      <c r="G362">
        <v>153</v>
      </c>
    </row>
    <row r="363" spans="1:7" x14ac:dyDescent="0.25">
      <c r="A363">
        <v>12913</v>
      </c>
      <c r="B363">
        <v>754028</v>
      </c>
      <c r="C363" t="s">
        <v>7</v>
      </c>
      <c r="D363" t="s">
        <v>1</v>
      </c>
      <c r="E363" s="1">
        <v>44210</v>
      </c>
      <c r="F363" s="1">
        <v>44210.518055555556</v>
      </c>
      <c r="G363">
        <v>95</v>
      </c>
    </row>
    <row r="364" spans="1:7" x14ac:dyDescent="0.25">
      <c r="A364">
        <v>12913</v>
      </c>
      <c r="B364">
        <v>754029</v>
      </c>
      <c r="C364" t="s">
        <v>7</v>
      </c>
      <c r="D364" t="s">
        <v>1</v>
      </c>
      <c r="E364" s="1">
        <v>44210</v>
      </c>
      <c r="F364" s="1">
        <v>44210.518750000003</v>
      </c>
      <c r="G364">
        <v>115</v>
      </c>
    </row>
    <row r="365" spans="1:7" x14ac:dyDescent="0.25">
      <c r="A365">
        <v>12913</v>
      </c>
      <c r="B365">
        <v>754030</v>
      </c>
      <c r="C365" t="s">
        <v>7</v>
      </c>
      <c r="D365" t="s">
        <v>1</v>
      </c>
      <c r="E365" s="1">
        <v>44210</v>
      </c>
      <c r="F365" s="1">
        <v>44210.517361111109</v>
      </c>
      <c r="G365">
        <v>96</v>
      </c>
    </row>
    <row r="366" spans="1:7" x14ac:dyDescent="0.25">
      <c r="A366">
        <v>12913</v>
      </c>
      <c r="B366">
        <v>757526</v>
      </c>
      <c r="C366" t="s">
        <v>8</v>
      </c>
      <c r="D366" t="s">
        <v>1</v>
      </c>
      <c r="E366" s="1">
        <v>44228</v>
      </c>
      <c r="F366" s="1">
        <v>44225.468055555553</v>
      </c>
      <c r="G366">
        <v>42</v>
      </c>
    </row>
    <row r="367" spans="1:7" x14ac:dyDescent="0.25">
      <c r="A367">
        <v>12913</v>
      </c>
      <c r="B367">
        <v>761703</v>
      </c>
      <c r="C367" t="s">
        <v>7</v>
      </c>
      <c r="D367" t="s">
        <v>1</v>
      </c>
      <c r="E367" s="1">
        <v>44253</v>
      </c>
      <c r="F367" s="1">
        <v>44258.509027777778</v>
      </c>
      <c r="G367">
        <v>143</v>
      </c>
    </row>
    <row r="368" spans="1:7" x14ac:dyDescent="0.25">
      <c r="A368">
        <v>12913</v>
      </c>
      <c r="B368">
        <v>761783</v>
      </c>
      <c r="C368" t="s">
        <v>6</v>
      </c>
      <c r="D368" t="s">
        <v>1</v>
      </c>
      <c r="E368" s="1">
        <v>44257</v>
      </c>
      <c r="F368" s="1">
        <v>44257.495138888888</v>
      </c>
      <c r="G368">
        <v>57</v>
      </c>
    </row>
    <row r="369" spans="1:7" x14ac:dyDescent="0.25">
      <c r="A369">
        <v>12913</v>
      </c>
      <c r="B369">
        <v>761784</v>
      </c>
      <c r="C369" t="s">
        <v>6</v>
      </c>
      <c r="D369" t="s">
        <v>1</v>
      </c>
      <c r="E369" s="1">
        <v>44257</v>
      </c>
      <c r="F369" s="1">
        <v>44257.494444444441</v>
      </c>
      <c r="G369">
        <v>74</v>
      </c>
    </row>
    <row r="370" spans="1:7" x14ac:dyDescent="0.25">
      <c r="A370">
        <v>12913</v>
      </c>
      <c r="B370">
        <v>761785</v>
      </c>
      <c r="C370" t="s">
        <v>6</v>
      </c>
      <c r="D370" t="s">
        <v>1</v>
      </c>
      <c r="E370" s="1">
        <v>44257</v>
      </c>
      <c r="F370" s="1">
        <v>44257.336111111108</v>
      </c>
      <c r="G370">
        <v>167</v>
      </c>
    </row>
    <row r="371" spans="1:7" x14ac:dyDescent="0.25">
      <c r="A371">
        <v>12913</v>
      </c>
      <c r="B371">
        <v>761786</v>
      </c>
      <c r="C371" t="s">
        <v>6</v>
      </c>
      <c r="D371" t="s">
        <v>1</v>
      </c>
      <c r="E371" s="1">
        <v>44257</v>
      </c>
      <c r="F371" s="1">
        <v>44257.493750000001</v>
      </c>
      <c r="G371">
        <v>106</v>
      </c>
    </row>
    <row r="372" spans="1:7" x14ac:dyDescent="0.25">
      <c r="A372">
        <v>12913</v>
      </c>
      <c r="B372">
        <v>761787</v>
      </c>
      <c r="C372" t="s">
        <v>6</v>
      </c>
      <c r="D372" t="s">
        <v>1</v>
      </c>
      <c r="E372" s="1">
        <v>44257</v>
      </c>
      <c r="F372" s="1">
        <v>44257.337500000001</v>
      </c>
      <c r="G372">
        <v>100</v>
      </c>
    </row>
    <row r="373" spans="1:7" x14ac:dyDescent="0.25">
      <c r="A373">
        <v>12913</v>
      </c>
      <c r="B373">
        <v>761788</v>
      </c>
      <c r="C373" t="s">
        <v>6</v>
      </c>
      <c r="D373" t="s">
        <v>1</v>
      </c>
      <c r="E373" s="1">
        <v>44257</v>
      </c>
      <c r="F373" s="1">
        <v>44257.496527777781</v>
      </c>
      <c r="G373">
        <v>124</v>
      </c>
    </row>
    <row r="374" spans="1:7" x14ac:dyDescent="0.25">
      <c r="A374">
        <v>12913</v>
      </c>
      <c r="B374">
        <v>761789</v>
      </c>
      <c r="C374" t="s">
        <v>6</v>
      </c>
      <c r="D374" t="s">
        <v>1</v>
      </c>
      <c r="E374" s="1">
        <v>44257</v>
      </c>
      <c r="F374" s="1">
        <v>44257.336111111108</v>
      </c>
      <c r="G374">
        <v>180</v>
      </c>
    </row>
    <row r="375" spans="1:7" x14ac:dyDescent="0.25">
      <c r="A375">
        <v>12913</v>
      </c>
      <c r="B375">
        <v>761790</v>
      </c>
      <c r="C375" t="s">
        <v>6</v>
      </c>
      <c r="D375" t="s">
        <v>1</v>
      </c>
      <c r="E375" s="1">
        <v>44257</v>
      </c>
      <c r="F375" s="1">
        <v>44257.495833333334</v>
      </c>
      <c r="G375">
        <v>95</v>
      </c>
    </row>
    <row r="376" spans="1:7" x14ac:dyDescent="0.25">
      <c r="A376">
        <v>12913</v>
      </c>
      <c r="B376">
        <v>761791</v>
      </c>
      <c r="C376" t="s">
        <v>6</v>
      </c>
      <c r="D376" t="s">
        <v>1</v>
      </c>
      <c r="E376" s="1">
        <v>44257</v>
      </c>
      <c r="F376" s="1">
        <v>44257.336805555555</v>
      </c>
      <c r="G376">
        <v>119</v>
      </c>
    </row>
    <row r="377" spans="1:7" x14ac:dyDescent="0.25">
      <c r="A377">
        <v>12913</v>
      </c>
      <c r="B377">
        <v>761792</v>
      </c>
      <c r="C377" t="s">
        <v>6</v>
      </c>
      <c r="D377" t="s">
        <v>1</v>
      </c>
      <c r="E377" s="1">
        <v>44257</v>
      </c>
      <c r="F377" s="1">
        <v>44257.336805555555</v>
      </c>
      <c r="G377">
        <v>78</v>
      </c>
    </row>
    <row r="378" spans="1:7" x14ac:dyDescent="0.25">
      <c r="A378">
        <v>12913</v>
      </c>
      <c r="B378">
        <v>761793</v>
      </c>
      <c r="C378" t="s">
        <v>6</v>
      </c>
      <c r="D378" t="s">
        <v>1</v>
      </c>
      <c r="E378" s="1">
        <v>44257</v>
      </c>
      <c r="F378" s="1">
        <v>44257.494444444441</v>
      </c>
      <c r="G378">
        <v>159</v>
      </c>
    </row>
    <row r="379" spans="1:7" x14ac:dyDescent="0.25">
      <c r="A379">
        <v>12913</v>
      </c>
      <c r="B379">
        <v>764276</v>
      </c>
      <c r="C379" t="s">
        <v>6</v>
      </c>
      <c r="D379" t="s">
        <v>1</v>
      </c>
      <c r="E379" s="1">
        <v>44293</v>
      </c>
      <c r="F379" s="1">
        <v>44279.647222222222</v>
      </c>
      <c r="G379">
        <v>173</v>
      </c>
    </row>
    <row r="380" spans="1:7" x14ac:dyDescent="0.25">
      <c r="A380">
        <v>12913</v>
      </c>
      <c r="B380">
        <v>764277</v>
      </c>
      <c r="C380" t="s">
        <v>6</v>
      </c>
      <c r="D380" t="s">
        <v>1</v>
      </c>
      <c r="E380" s="1">
        <v>44293</v>
      </c>
      <c r="F380" s="1">
        <v>44279.647222222222</v>
      </c>
      <c r="G380">
        <v>52</v>
      </c>
    </row>
    <row r="381" spans="1:7" x14ac:dyDescent="0.25">
      <c r="A381">
        <v>12913</v>
      </c>
      <c r="B381">
        <v>764689</v>
      </c>
      <c r="C381" t="s">
        <v>7</v>
      </c>
      <c r="D381" t="s">
        <v>1</v>
      </c>
      <c r="E381" s="1">
        <v>44292</v>
      </c>
      <c r="F381" s="1">
        <v>44298.865277777775</v>
      </c>
      <c r="G381">
        <v>135</v>
      </c>
    </row>
    <row r="382" spans="1:7" x14ac:dyDescent="0.25">
      <c r="A382">
        <v>12913</v>
      </c>
      <c r="B382">
        <v>764690</v>
      </c>
      <c r="C382" t="s">
        <v>7</v>
      </c>
      <c r="D382" t="s">
        <v>1</v>
      </c>
      <c r="E382" s="1">
        <v>44292</v>
      </c>
      <c r="F382" s="1">
        <v>44298.866666666669</v>
      </c>
      <c r="G382">
        <v>51</v>
      </c>
    </row>
    <row r="383" spans="1:7" x14ac:dyDescent="0.25">
      <c r="A383">
        <v>12913</v>
      </c>
      <c r="B383">
        <v>764691</v>
      </c>
      <c r="C383" t="s">
        <v>7</v>
      </c>
      <c r="D383" t="s">
        <v>1</v>
      </c>
      <c r="E383" s="1">
        <v>44292</v>
      </c>
      <c r="F383" s="1">
        <v>44298.867361111108</v>
      </c>
      <c r="G383">
        <v>46</v>
      </c>
    </row>
    <row r="384" spans="1:7" x14ac:dyDescent="0.25">
      <c r="A384">
        <v>12913</v>
      </c>
      <c r="B384">
        <v>764692</v>
      </c>
      <c r="C384" t="s">
        <v>7</v>
      </c>
      <c r="D384" t="s">
        <v>1</v>
      </c>
      <c r="E384" s="1">
        <v>44292</v>
      </c>
      <c r="F384" s="1">
        <v>44298.865277777775</v>
      </c>
      <c r="G384">
        <v>47</v>
      </c>
    </row>
    <row r="385" spans="1:7" x14ac:dyDescent="0.25">
      <c r="A385">
        <v>12913</v>
      </c>
      <c r="B385">
        <v>764693</v>
      </c>
      <c r="C385" t="s">
        <v>7</v>
      </c>
      <c r="D385" t="s">
        <v>1</v>
      </c>
      <c r="E385" s="1">
        <v>44292</v>
      </c>
      <c r="F385" s="1">
        <v>44298.865277777775</v>
      </c>
      <c r="G385">
        <v>148</v>
      </c>
    </row>
    <row r="386" spans="1:7" x14ac:dyDescent="0.25">
      <c r="A386">
        <v>12913</v>
      </c>
      <c r="B386">
        <v>764694</v>
      </c>
      <c r="C386" t="s">
        <v>7</v>
      </c>
      <c r="D386" t="s">
        <v>1</v>
      </c>
      <c r="E386" s="1">
        <v>44292</v>
      </c>
      <c r="F386" s="1">
        <v>44298.866666666669</v>
      </c>
      <c r="G386">
        <v>163</v>
      </c>
    </row>
    <row r="387" spans="1:7" x14ac:dyDescent="0.25">
      <c r="A387">
        <v>12913</v>
      </c>
      <c r="B387">
        <v>764695</v>
      </c>
      <c r="C387" t="s">
        <v>7</v>
      </c>
      <c r="D387" t="s">
        <v>1</v>
      </c>
      <c r="E387" s="1">
        <v>44292</v>
      </c>
      <c r="F387" s="1">
        <v>44298.865972222222</v>
      </c>
      <c r="G387">
        <v>56</v>
      </c>
    </row>
    <row r="388" spans="1:7" x14ac:dyDescent="0.25">
      <c r="A388">
        <v>12913</v>
      </c>
      <c r="B388">
        <v>764698</v>
      </c>
      <c r="C388" t="s">
        <v>7</v>
      </c>
      <c r="D388" t="s">
        <v>1</v>
      </c>
      <c r="E388" s="1">
        <v>44292</v>
      </c>
      <c r="F388" s="1">
        <v>44298.865277777775</v>
      </c>
      <c r="G388">
        <v>90</v>
      </c>
    </row>
    <row r="389" spans="1:7" x14ac:dyDescent="0.25">
      <c r="A389">
        <v>12913</v>
      </c>
      <c r="B389">
        <v>764699</v>
      </c>
      <c r="C389" t="s">
        <v>7</v>
      </c>
      <c r="D389" t="s">
        <v>1</v>
      </c>
      <c r="E389" s="1">
        <v>44292</v>
      </c>
      <c r="F389" s="1">
        <v>44298.865277777775</v>
      </c>
      <c r="G389">
        <v>40</v>
      </c>
    </row>
    <row r="390" spans="1:7" x14ac:dyDescent="0.25">
      <c r="A390">
        <v>12913</v>
      </c>
      <c r="B390">
        <v>764702</v>
      </c>
      <c r="C390" t="s">
        <v>7</v>
      </c>
      <c r="D390" t="s">
        <v>1</v>
      </c>
      <c r="E390" s="1">
        <v>44292</v>
      </c>
      <c r="F390" s="1">
        <v>44298.865972222222</v>
      </c>
      <c r="G390">
        <v>91</v>
      </c>
    </row>
    <row r="391" spans="1:7" x14ac:dyDescent="0.25">
      <c r="A391">
        <v>12913</v>
      </c>
      <c r="B391">
        <v>764703</v>
      </c>
      <c r="C391" t="s">
        <v>7</v>
      </c>
      <c r="D391" t="s">
        <v>1</v>
      </c>
      <c r="E391" s="1">
        <v>44292</v>
      </c>
      <c r="F391" s="1">
        <v>44298.867361111108</v>
      </c>
      <c r="G391">
        <v>59</v>
      </c>
    </row>
    <row r="392" spans="1:7" x14ac:dyDescent="0.25">
      <c r="A392">
        <v>12913</v>
      </c>
      <c r="B392">
        <v>764704</v>
      </c>
      <c r="C392" t="s">
        <v>7</v>
      </c>
      <c r="D392" t="s">
        <v>1</v>
      </c>
      <c r="E392" s="1">
        <v>44292</v>
      </c>
      <c r="F392" s="1">
        <v>44298.864583333336</v>
      </c>
      <c r="G392">
        <v>168</v>
      </c>
    </row>
    <row r="393" spans="1:7" x14ac:dyDescent="0.25">
      <c r="A393">
        <v>12913</v>
      </c>
      <c r="B393">
        <v>764705</v>
      </c>
      <c r="C393" t="s">
        <v>7</v>
      </c>
      <c r="D393" t="s">
        <v>1</v>
      </c>
      <c r="E393" s="1">
        <v>44292</v>
      </c>
      <c r="F393" s="1">
        <v>44298.864583333336</v>
      </c>
      <c r="G393">
        <v>81</v>
      </c>
    </row>
    <row r="394" spans="1:7" x14ac:dyDescent="0.25">
      <c r="A394">
        <v>12913</v>
      </c>
      <c r="B394">
        <v>765666</v>
      </c>
      <c r="C394" t="s">
        <v>7</v>
      </c>
      <c r="D394" t="s">
        <v>1</v>
      </c>
      <c r="E394" s="1">
        <v>44300</v>
      </c>
      <c r="F394" s="1">
        <v>44301.480555555558</v>
      </c>
      <c r="G394">
        <v>176</v>
      </c>
    </row>
    <row r="395" spans="1:7" x14ac:dyDescent="0.25">
      <c r="A395">
        <v>12169</v>
      </c>
      <c r="B395">
        <v>729133</v>
      </c>
      <c r="C395" t="s">
        <v>8</v>
      </c>
      <c r="D395" t="s">
        <v>3</v>
      </c>
      <c r="E395" s="1">
        <v>44267</v>
      </c>
      <c r="F395" s="1"/>
      <c r="G395">
        <v>75</v>
      </c>
    </row>
    <row r="396" spans="1:7" x14ac:dyDescent="0.25">
      <c r="A396">
        <v>12261</v>
      </c>
      <c r="B396">
        <v>735799</v>
      </c>
      <c r="C396" t="s">
        <v>8</v>
      </c>
      <c r="D396" t="s">
        <v>3</v>
      </c>
      <c r="E396" s="1">
        <v>44267</v>
      </c>
      <c r="F396" s="1"/>
      <c r="G396">
        <v>141</v>
      </c>
    </row>
    <row r="397" spans="1:7" x14ac:dyDescent="0.25">
      <c r="A397">
        <v>12915</v>
      </c>
      <c r="B397">
        <v>543270</v>
      </c>
      <c r="C397" t="s">
        <v>6</v>
      </c>
      <c r="D397" t="s">
        <v>1</v>
      </c>
      <c r="E397" s="1">
        <v>44179</v>
      </c>
      <c r="F397" s="1">
        <v>44179.461111111108</v>
      </c>
      <c r="G397">
        <v>123</v>
      </c>
    </row>
    <row r="398" spans="1:7" x14ac:dyDescent="0.25">
      <c r="A398">
        <v>12915</v>
      </c>
      <c r="B398">
        <v>543590</v>
      </c>
      <c r="C398" t="s">
        <v>6</v>
      </c>
      <c r="D398" t="s">
        <v>1</v>
      </c>
      <c r="E398" s="1">
        <v>44174</v>
      </c>
      <c r="F398" s="1">
        <v>44175.675694444442</v>
      </c>
      <c r="G398">
        <v>174</v>
      </c>
    </row>
    <row r="399" spans="1:7" x14ac:dyDescent="0.25">
      <c r="A399">
        <v>12915</v>
      </c>
      <c r="B399">
        <v>544355</v>
      </c>
      <c r="C399" t="s">
        <v>6</v>
      </c>
      <c r="D399" t="s">
        <v>1</v>
      </c>
      <c r="E399" s="1">
        <v>44174</v>
      </c>
      <c r="F399" s="1">
        <v>44177.534722222219</v>
      </c>
      <c r="G399">
        <v>55</v>
      </c>
    </row>
    <row r="400" spans="1:7" x14ac:dyDescent="0.25">
      <c r="A400">
        <v>12915</v>
      </c>
      <c r="B400">
        <v>544356</v>
      </c>
      <c r="C400" t="s">
        <v>6</v>
      </c>
      <c r="D400" t="s">
        <v>1</v>
      </c>
      <c r="E400" s="1">
        <v>44151</v>
      </c>
      <c r="F400" s="1">
        <v>44153.633333333331</v>
      </c>
      <c r="G400">
        <v>166</v>
      </c>
    </row>
    <row r="401" spans="1:7" x14ac:dyDescent="0.25">
      <c r="A401">
        <v>12915</v>
      </c>
      <c r="B401">
        <v>545877</v>
      </c>
      <c r="C401" t="s">
        <v>6</v>
      </c>
      <c r="D401" t="s">
        <v>1</v>
      </c>
      <c r="E401" s="1">
        <v>44151</v>
      </c>
      <c r="F401" s="1">
        <v>44151.886805555558</v>
      </c>
      <c r="G401">
        <v>157</v>
      </c>
    </row>
    <row r="402" spans="1:7" x14ac:dyDescent="0.25">
      <c r="A402">
        <v>12915</v>
      </c>
      <c r="B402">
        <v>545920</v>
      </c>
      <c r="C402" t="s">
        <v>6</v>
      </c>
      <c r="D402" t="s">
        <v>1</v>
      </c>
      <c r="E402" s="1">
        <v>44151</v>
      </c>
      <c r="F402" s="1">
        <v>44152.696527777778</v>
      </c>
      <c r="G402">
        <v>150</v>
      </c>
    </row>
    <row r="403" spans="1:7" x14ac:dyDescent="0.25">
      <c r="A403">
        <v>12915</v>
      </c>
      <c r="B403">
        <v>546007</v>
      </c>
      <c r="C403" t="s">
        <v>6</v>
      </c>
      <c r="D403" t="s">
        <v>1</v>
      </c>
      <c r="E403" s="1">
        <v>44176</v>
      </c>
      <c r="F403" s="1">
        <v>44176.730555555558</v>
      </c>
      <c r="G403">
        <v>61</v>
      </c>
    </row>
    <row r="404" spans="1:7" x14ac:dyDescent="0.25">
      <c r="A404">
        <v>12915</v>
      </c>
      <c r="B404">
        <v>546943</v>
      </c>
      <c r="C404" t="s">
        <v>6</v>
      </c>
      <c r="D404" t="s">
        <v>1</v>
      </c>
      <c r="E404" s="1">
        <v>44151</v>
      </c>
      <c r="F404" s="1">
        <v>44151.865277777775</v>
      </c>
      <c r="G404">
        <v>140</v>
      </c>
    </row>
    <row r="405" spans="1:7" x14ac:dyDescent="0.25">
      <c r="A405">
        <v>12915</v>
      </c>
      <c r="B405">
        <v>572384</v>
      </c>
      <c r="C405" t="s">
        <v>7</v>
      </c>
      <c r="D405" t="s">
        <v>1</v>
      </c>
      <c r="E405" s="1">
        <v>44174</v>
      </c>
      <c r="F405" s="1">
        <v>44173.57916666667</v>
      </c>
      <c r="G405">
        <v>114</v>
      </c>
    </row>
    <row r="406" spans="1:7" x14ac:dyDescent="0.25">
      <c r="A406">
        <v>12915</v>
      </c>
      <c r="B406">
        <v>572396</v>
      </c>
      <c r="C406" t="s">
        <v>7</v>
      </c>
      <c r="D406" t="s">
        <v>1</v>
      </c>
      <c r="E406" s="1">
        <v>44174</v>
      </c>
      <c r="F406" s="1">
        <v>44175.48333333333</v>
      </c>
      <c r="G406">
        <v>68</v>
      </c>
    </row>
    <row r="407" spans="1:7" x14ac:dyDescent="0.25">
      <c r="A407">
        <v>12915</v>
      </c>
      <c r="B407">
        <v>572437</v>
      </c>
      <c r="C407" t="s">
        <v>7</v>
      </c>
      <c r="D407" t="s">
        <v>1</v>
      </c>
      <c r="E407" s="1">
        <v>44144</v>
      </c>
      <c r="F407" s="1">
        <v>44144.956250000003</v>
      </c>
      <c r="G407">
        <v>86</v>
      </c>
    </row>
    <row r="408" spans="1:7" x14ac:dyDescent="0.25">
      <c r="A408">
        <v>12915</v>
      </c>
      <c r="B408">
        <v>572441</v>
      </c>
      <c r="C408" t="s">
        <v>7</v>
      </c>
      <c r="D408" t="s">
        <v>1</v>
      </c>
      <c r="E408" s="1">
        <v>44145</v>
      </c>
      <c r="F408" s="1">
        <v>44146.575694444444</v>
      </c>
      <c r="G408">
        <v>63</v>
      </c>
    </row>
    <row r="409" spans="1:7" x14ac:dyDescent="0.25">
      <c r="A409">
        <v>12915</v>
      </c>
      <c r="B409">
        <v>572548</v>
      </c>
      <c r="C409" t="s">
        <v>7</v>
      </c>
      <c r="D409" t="s">
        <v>1</v>
      </c>
      <c r="E409" s="1">
        <v>44145</v>
      </c>
      <c r="F409" s="1">
        <v>44144.877083333333</v>
      </c>
      <c r="G409">
        <v>110</v>
      </c>
    </row>
    <row r="410" spans="1:7" x14ac:dyDescent="0.25">
      <c r="A410">
        <v>12915</v>
      </c>
      <c r="B410">
        <v>572604</v>
      </c>
      <c r="C410" t="s">
        <v>7</v>
      </c>
      <c r="D410" t="s">
        <v>1</v>
      </c>
      <c r="E410" s="1">
        <v>44145</v>
      </c>
      <c r="F410" s="1">
        <v>44146.575694444444</v>
      </c>
      <c r="G410">
        <v>57</v>
      </c>
    </row>
    <row r="411" spans="1:7" x14ac:dyDescent="0.25">
      <c r="A411">
        <v>12915</v>
      </c>
      <c r="B411">
        <v>572800</v>
      </c>
      <c r="C411" t="s">
        <v>7</v>
      </c>
      <c r="D411" t="s">
        <v>1</v>
      </c>
      <c r="E411" s="1">
        <v>44175</v>
      </c>
      <c r="F411" s="1">
        <v>44174.816666666666</v>
      </c>
      <c r="G411">
        <v>158</v>
      </c>
    </row>
    <row r="412" spans="1:7" x14ac:dyDescent="0.25">
      <c r="A412">
        <v>12915</v>
      </c>
      <c r="B412">
        <v>573177</v>
      </c>
      <c r="C412" t="s">
        <v>7</v>
      </c>
      <c r="D412" t="s">
        <v>1</v>
      </c>
      <c r="E412" s="1">
        <v>44145</v>
      </c>
      <c r="F412" s="1">
        <v>44144.877083333333</v>
      </c>
      <c r="G412">
        <v>136</v>
      </c>
    </row>
    <row r="413" spans="1:7" x14ac:dyDescent="0.25">
      <c r="A413">
        <v>12915</v>
      </c>
      <c r="B413">
        <v>574231</v>
      </c>
      <c r="C413" t="s">
        <v>7</v>
      </c>
      <c r="D413" t="s">
        <v>1</v>
      </c>
      <c r="E413" s="1">
        <v>44144</v>
      </c>
      <c r="F413" s="1">
        <v>44144.955555555556</v>
      </c>
      <c r="G413">
        <v>53</v>
      </c>
    </row>
    <row r="414" spans="1:7" x14ac:dyDescent="0.25">
      <c r="A414">
        <v>12915</v>
      </c>
      <c r="B414">
        <v>574376</v>
      </c>
      <c r="C414" t="s">
        <v>7</v>
      </c>
      <c r="D414" t="s">
        <v>1</v>
      </c>
      <c r="E414" s="1">
        <v>44175</v>
      </c>
      <c r="F414" s="1">
        <v>44174.816666666666</v>
      </c>
      <c r="G414">
        <v>109</v>
      </c>
    </row>
    <row r="415" spans="1:7" x14ac:dyDescent="0.25">
      <c r="A415">
        <v>12915</v>
      </c>
      <c r="B415">
        <v>575455</v>
      </c>
      <c r="C415" t="s">
        <v>7</v>
      </c>
      <c r="D415" t="s">
        <v>1</v>
      </c>
      <c r="E415" s="1">
        <v>44174</v>
      </c>
      <c r="F415" s="1">
        <v>44175.48333333333</v>
      </c>
      <c r="G415">
        <v>90</v>
      </c>
    </row>
    <row r="416" spans="1:7" x14ac:dyDescent="0.25">
      <c r="A416">
        <v>12915</v>
      </c>
      <c r="B416">
        <v>586036</v>
      </c>
      <c r="C416" t="s">
        <v>7</v>
      </c>
      <c r="D416" t="s">
        <v>1</v>
      </c>
      <c r="E416" s="1">
        <v>44174</v>
      </c>
      <c r="F416" s="1">
        <v>44173.578472222223</v>
      </c>
      <c r="G416">
        <v>146</v>
      </c>
    </row>
    <row r="417" spans="1:7" x14ac:dyDescent="0.25">
      <c r="A417">
        <v>12915</v>
      </c>
      <c r="B417">
        <v>644377</v>
      </c>
      <c r="C417" t="s">
        <v>6</v>
      </c>
      <c r="D417" t="s">
        <v>1</v>
      </c>
      <c r="E417" s="1">
        <v>44180</v>
      </c>
      <c r="F417" s="1">
        <v>44183.874305555553</v>
      </c>
      <c r="G417">
        <v>48</v>
      </c>
    </row>
    <row r="418" spans="1:7" x14ac:dyDescent="0.25">
      <c r="A418">
        <v>12915</v>
      </c>
      <c r="B418">
        <v>644378</v>
      </c>
      <c r="C418" t="s">
        <v>6</v>
      </c>
      <c r="D418" t="s">
        <v>1</v>
      </c>
      <c r="E418" s="1">
        <v>44151</v>
      </c>
      <c r="F418" s="1">
        <v>44153.56527777778</v>
      </c>
      <c r="G418">
        <v>173</v>
      </c>
    </row>
    <row r="419" spans="1:7" x14ac:dyDescent="0.25">
      <c r="A419">
        <v>12915</v>
      </c>
      <c r="B419">
        <v>645117</v>
      </c>
      <c r="C419" t="s">
        <v>7</v>
      </c>
      <c r="D419" t="s">
        <v>1</v>
      </c>
      <c r="E419" s="1">
        <v>44176</v>
      </c>
      <c r="F419" s="1">
        <v>44179.686111111114</v>
      </c>
      <c r="G419">
        <v>47</v>
      </c>
    </row>
    <row r="420" spans="1:7" x14ac:dyDescent="0.25">
      <c r="A420">
        <v>12915</v>
      </c>
      <c r="B420">
        <v>645118</v>
      </c>
      <c r="C420" t="s">
        <v>7</v>
      </c>
      <c r="D420" t="s">
        <v>1</v>
      </c>
      <c r="E420" s="1">
        <v>44145</v>
      </c>
      <c r="F420" s="1">
        <v>44148.599305555559</v>
      </c>
      <c r="G420">
        <v>141</v>
      </c>
    </row>
    <row r="421" spans="1:7" x14ac:dyDescent="0.25">
      <c r="A421">
        <v>12915</v>
      </c>
      <c r="B421">
        <v>645121</v>
      </c>
      <c r="C421" t="s">
        <v>7</v>
      </c>
      <c r="D421" t="s">
        <v>1</v>
      </c>
      <c r="E421" s="1">
        <v>44176</v>
      </c>
      <c r="F421" s="1">
        <v>44179.745138888888</v>
      </c>
      <c r="G421">
        <v>175</v>
      </c>
    </row>
    <row r="422" spans="1:7" x14ac:dyDescent="0.25">
      <c r="A422">
        <v>12915</v>
      </c>
      <c r="B422">
        <v>645122</v>
      </c>
      <c r="C422" t="s">
        <v>7</v>
      </c>
      <c r="D422" t="s">
        <v>1</v>
      </c>
      <c r="E422" s="1">
        <v>44145</v>
      </c>
      <c r="F422" s="1">
        <v>44148.599305555559</v>
      </c>
      <c r="G422">
        <v>126</v>
      </c>
    </row>
    <row r="423" spans="1:7" x14ac:dyDescent="0.25">
      <c r="A423">
        <v>12915</v>
      </c>
      <c r="B423">
        <v>647002</v>
      </c>
      <c r="C423" t="s">
        <v>6</v>
      </c>
      <c r="D423" t="s">
        <v>1</v>
      </c>
      <c r="E423" s="1">
        <v>44174</v>
      </c>
      <c r="F423" s="1">
        <v>44176.618750000001</v>
      </c>
      <c r="G423">
        <v>93</v>
      </c>
    </row>
    <row r="424" spans="1:7" x14ac:dyDescent="0.25">
      <c r="A424">
        <v>12915</v>
      </c>
      <c r="B424">
        <v>647003</v>
      </c>
      <c r="C424" t="s">
        <v>6</v>
      </c>
      <c r="D424" t="s">
        <v>1</v>
      </c>
      <c r="E424" s="1">
        <v>44151</v>
      </c>
      <c r="F424" s="1">
        <v>44154.704861111109</v>
      </c>
      <c r="G424">
        <v>84</v>
      </c>
    </row>
    <row r="425" spans="1:7" x14ac:dyDescent="0.25">
      <c r="A425">
        <v>12915</v>
      </c>
      <c r="B425">
        <v>648201</v>
      </c>
      <c r="C425" t="s">
        <v>7</v>
      </c>
      <c r="D425" t="s">
        <v>1</v>
      </c>
      <c r="E425" s="1">
        <v>44132</v>
      </c>
      <c r="F425" s="1">
        <v>44137.541666666664</v>
      </c>
      <c r="G425">
        <v>74</v>
      </c>
    </row>
    <row r="426" spans="1:7" x14ac:dyDescent="0.25">
      <c r="A426">
        <v>12915</v>
      </c>
      <c r="B426">
        <v>648397</v>
      </c>
      <c r="C426" t="s">
        <v>6</v>
      </c>
      <c r="D426" t="s">
        <v>1</v>
      </c>
      <c r="E426" s="1">
        <v>44137</v>
      </c>
      <c r="F426" s="1">
        <v>44138.709027777775</v>
      </c>
      <c r="G426">
        <v>166</v>
      </c>
    </row>
    <row r="427" spans="1:7" x14ac:dyDescent="0.25">
      <c r="A427">
        <v>12915</v>
      </c>
      <c r="B427">
        <v>648431</v>
      </c>
      <c r="C427" t="s">
        <v>6</v>
      </c>
      <c r="D427" t="s">
        <v>1</v>
      </c>
      <c r="E427" s="1">
        <v>44138</v>
      </c>
      <c r="F427" s="1">
        <v>44138.747916666667</v>
      </c>
      <c r="G427">
        <v>160</v>
      </c>
    </row>
    <row r="428" spans="1:7" x14ac:dyDescent="0.25">
      <c r="A428">
        <v>13057</v>
      </c>
      <c r="B428">
        <v>691803</v>
      </c>
      <c r="C428" t="s">
        <v>7</v>
      </c>
      <c r="D428" t="s">
        <v>2</v>
      </c>
      <c r="E428" s="1">
        <v>44271</v>
      </c>
      <c r="F428" s="1"/>
      <c r="G428">
        <v>149</v>
      </c>
    </row>
    <row r="429" spans="1:7" x14ac:dyDescent="0.25">
      <c r="A429">
        <v>13245</v>
      </c>
      <c r="B429">
        <v>698949</v>
      </c>
      <c r="C429" t="s">
        <v>7</v>
      </c>
      <c r="D429" t="s">
        <v>2</v>
      </c>
      <c r="E429" s="1">
        <v>44271</v>
      </c>
      <c r="F429" s="1"/>
      <c r="G429">
        <v>99</v>
      </c>
    </row>
    <row r="430" spans="1:7" x14ac:dyDescent="0.25">
      <c r="A430">
        <v>12915</v>
      </c>
      <c r="B430">
        <v>666222</v>
      </c>
      <c r="C430" t="s">
        <v>6</v>
      </c>
      <c r="D430" t="s">
        <v>1</v>
      </c>
      <c r="E430" s="1">
        <v>44210</v>
      </c>
      <c r="F430" s="1">
        <v>44211.49722222222</v>
      </c>
      <c r="G430">
        <v>59</v>
      </c>
    </row>
    <row r="431" spans="1:7" x14ac:dyDescent="0.25">
      <c r="A431">
        <v>13571</v>
      </c>
      <c r="B431">
        <v>677052</v>
      </c>
      <c r="C431" t="s">
        <v>7</v>
      </c>
      <c r="D431" t="s">
        <v>2</v>
      </c>
      <c r="E431" s="1">
        <v>44271</v>
      </c>
      <c r="F431" s="1"/>
      <c r="G431">
        <v>123</v>
      </c>
    </row>
    <row r="432" spans="1:7" x14ac:dyDescent="0.25">
      <c r="A432">
        <v>12915</v>
      </c>
      <c r="B432">
        <v>666607</v>
      </c>
      <c r="C432" t="s">
        <v>6</v>
      </c>
      <c r="D432" t="s">
        <v>1</v>
      </c>
      <c r="E432" s="1">
        <v>44271</v>
      </c>
      <c r="F432" s="1">
        <v>44271.593055555553</v>
      </c>
      <c r="G432">
        <v>73</v>
      </c>
    </row>
    <row r="433" spans="1:7" x14ac:dyDescent="0.25">
      <c r="A433">
        <v>12915</v>
      </c>
      <c r="B433">
        <v>666624</v>
      </c>
      <c r="C433" t="s">
        <v>6</v>
      </c>
      <c r="D433" t="s">
        <v>1</v>
      </c>
      <c r="E433" s="1">
        <v>44210</v>
      </c>
      <c r="F433" s="1">
        <v>44221.917361111111</v>
      </c>
      <c r="G433">
        <v>178</v>
      </c>
    </row>
    <row r="434" spans="1:7" x14ac:dyDescent="0.25">
      <c r="A434">
        <v>12157</v>
      </c>
      <c r="B434">
        <v>738533</v>
      </c>
      <c r="C434" t="s">
        <v>8</v>
      </c>
      <c r="D434" t="s">
        <v>2</v>
      </c>
      <c r="E434" s="1">
        <v>44272</v>
      </c>
      <c r="F434" s="1"/>
      <c r="G434">
        <v>167</v>
      </c>
    </row>
    <row r="435" spans="1:7" x14ac:dyDescent="0.25">
      <c r="A435">
        <v>12915</v>
      </c>
      <c r="B435">
        <v>666717</v>
      </c>
      <c r="C435" t="s">
        <v>6</v>
      </c>
      <c r="D435" t="s">
        <v>1</v>
      </c>
      <c r="E435" s="1">
        <v>44210</v>
      </c>
      <c r="F435" s="1">
        <v>44214.628472222219</v>
      </c>
      <c r="G435">
        <v>144</v>
      </c>
    </row>
    <row r="436" spans="1:7" x14ac:dyDescent="0.25">
      <c r="A436">
        <v>12915</v>
      </c>
      <c r="B436">
        <v>667738</v>
      </c>
      <c r="C436" t="s">
        <v>6</v>
      </c>
      <c r="D436" t="s">
        <v>1</v>
      </c>
      <c r="E436" s="1">
        <v>44210</v>
      </c>
      <c r="F436" s="1">
        <v>44214.535416666666</v>
      </c>
      <c r="G436">
        <v>71</v>
      </c>
    </row>
    <row r="437" spans="1:7" x14ac:dyDescent="0.25">
      <c r="A437">
        <v>12915</v>
      </c>
      <c r="B437">
        <v>668058</v>
      </c>
      <c r="C437" t="s">
        <v>6</v>
      </c>
      <c r="D437" t="s">
        <v>1</v>
      </c>
      <c r="E437" s="1">
        <v>44210</v>
      </c>
      <c r="F437" s="1">
        <v>44210.87222222222</v>
      </c>
      <c r="G437">
        <v>69</v>
      </c>
    </row>
    <row r="438" spans="1:7" x14ac:dyDescent="0.25">
      <c r="A438">
        <v>12915</v>
      </c>
      <c r="B438">
        <v>668059</v>
      </c>
      <c r="C438" t="s">
        <v>6</v>
      </c>
      <c r="D438" t="s">
        <v>1</v>
      </c>
      <c r="E438" s="1">
        <v>44243</v>
      </c>
      <c r="F438" s="1">
        <v>44244.411805555559</v>
      </c>
      <c r="G438">
        <v>171</v>
      </c>
    </row>
    <row r="439" spans="1:7" x14ac:dyDescent="0.25">
      <c r="A439">
        <v>12915</v>
      </c>
      <c r="B439">
        <v>668075</v>
      </c>
      <c r="C439" t="s">
        <v>6</v>
      </c>
      <c r="D439" t="s">
        <v>1</v>
      </c>
      <c r="E439" s="1">
        <v>44271</v>
      </c>
      <c r="F439" s="1">
        <v>44273.805555555555</v>
      </c>
      <c r="G439">
        <v>136</v>
      </c>
    </row>
    <row r="440" spans="1:7" x14ac:dyDescent="0.25">
      <c r="A440">
        <v>12915</v>
      </c>
      <c r="B440">
        <v>668076</v>
      </c>
      <c r="C440" t="s">
        <v>6</v>
      </c>
      <c r="D440" t="s">
        <v>1</v>
      </c>
      <c r="E440" s="1">
        <v>44243</v>
      </c>
      <c r="F440" s="1">
        <v>44245.693055555559</v>
      </c>
      <c r="G440">
        <v>100</v>
      </c>
    </row>
    <row r="441" spans="1:7" x14ac:dyDescent="0.25">
      <c r="A441">
        <v>12915</v>
      </c>
      <c r="B441">
        <v>668795</v>
      </c>
      <c r="C441" t="s">
        <v>6</v>
      </c>
      <c r="D441" t="s">
        <v>1</v>
      </c>
      <c r="E441" s="1">
        <v>44271</v>
      </c>
      <c r="F441" s="1">
        <v>44271.904861111114</v>
      </c>
      <c r="G441">
        <v>106</v>
      </c>
    </row>
    <row r="442" spans="1:7" x14ac:dyDescent="0.25">
      <c r="A442">
        <v>12915</v>
      </c>
      <c r="B442">
        <v>668796</v>
      </c>
      <c r="C442" t="s">
        <v>6</v>
      </c>
      <c r="D442" t="s">
        <v>1</v>
      </c>
      <c r="E442" s="1">
        <v>44243</v>
      </c>
      <c r="F442" s="1">
        <v>44243.873611111114</v>
      </c>
      <c r="G442">
        <v>55</v>
      </c>
    </row>
    <row r="443" spans="1:7" x14ac:dyDescent="0.25">
      <c r="A443">
        <v>12915</v>
      </c>
      <c r="B443">
        <v>668837</v>
      </c>
      <c r="C443" t="s">
        <v>6</v>
      </c>
      <c r="D443" t="s">
        <v>1</v>
      </c>
      <c r="E443" s="1">
        <v>44271</v>
      </c>
      <c r="F443" s="1">
        <v>44271.532638888886</v>
      </c>
      <c r="G443">
        <v>64</v>
      </c>
    </row>
    <row r="444" spans="1:7" x14ac:dyDescent="0.25">
      <c r="A444">
        <v>10127</v>
      </c>
      <c r="B444">
        <v>723151</v>
      </c>
      <c r="C444" t="s">
        <v>7</v>
      </c>
      <c r="D444" t="s">
        <v>3</v>
      </c>
      <c r="E444" s="1">
        <v>44292</v>
      </c>
      <c r="F444" s="1"/>
      <c r="G444">
        <v>134</v>
      </c>
    </row>
    <row r="445" spans="1:7" x14ac:dyDescent="0.25">
      <c r="A445">
        <v>12915</v>
      </c>
      <c r="B445">
        <v>671297</v>
      </c>
      <c r="C445" t="s">
        <v>6</v>
      </c>
      <c r="D445" t="s">
        <v>1</v>
      </c>
      <c r="E445" s="1">
        <v>44243</v>
      </c>
      <c r="F445" s="1">
        <v>44244.463888888888</v>
      </c>
      <c r="G445">
        <v>111</v>
      </c>
    </row>
    <row r="446" spans="1:7" x14ac:dyDescent="0.25">
      <c r="A446">
        <v>12915</v>
      </c>
      <c r="B446">
        <v>671324</v>
      </c>
      <c r="C446" t="s">
        <v>6</v>
      </c>
      <c r="D446" t="s">
        <v>1</v>
      </c>
      <c r="E446" s="1">
        <v>44210</v>
      </c>
      <c r="F446" s="1">
        <v>44214.881944444445</v>
      </c>
      <c r="G446">
        <v>121</v>
      </c>
    </row>
    <row r="447" spans="1:7" x14ac:dyDescent="0.25">
      <c r="A447">
        <v>12915</v>
      </c>
      <c r="B447">
        <v>671325</v>
      </c>
      <c r="C447" t="s">
        <v>6</v>
      </c>
      <c r="D447" t="s">
        <v>1</v>
      </c>
      <c r="E447" s="1">
        <v>44243</v>
      </c>
      <c r="F447" s="1">
        <v>44244.45208333333</v>
      </c>
      <c r="G447">
        <v>123</v>
      </c>
    </row>
    <row r="448" spans="1:7" x14ac:dyDescent="0.25">
      <c r="A448">
        <v>12915</v>
      </c>
      <c r="B448">
        <v>671549</v>
      </c>
      <c r="C448" t="s">
        <v>6</v>
      </c>
      <c r="D448" t="s">
        <v>1</v>
      </c>
      <c r="E448" s="1">
        <v>44271</v>
      </c>
      <c r="F448" s="1">
        <v>44273.538194444445</v>
      </c>
      <c r="G448">
        <v>79</v>
      </c>
    </row>
    <row r="449" spans="1:7" x14ac:dyDescent="0.25">
      <c r="A449">
        <v>12157</v>
      </c>
      <c r="B449">
        <v>740918</v>
      </c>
      <c r="C449" t="s">
        <v>8</v>
      </c>
      <c r="D449" t="s">
        <v>3</v>
      </c>
      <c r="E449" s="1">
        <v>44292</v>
      </c>
      <c r="F449" s="1"/>
      <c r="G449">
        <v>171</v>
      </c>
    </row>
    <row r="450" spans="1:7" x14ac:dyDescent="0.25">
      <c r="A450">
        <v>12915</v>
      </c>
      <c r="B450">
        <v>671811</v>
      </c>
      <c r="C450" t="s">
        <v>6</v>
      </c>
      <c r="D450" t="s">
        <v>1</v>
      </c>
      <c r="E450" s="1">
        <v>44210</v>
      </c>
      <c r="F450" s="1">
        <v>44214.392361111109</v>
      </c>
      <c r="G450">
        <v>81</v>
      </c>
    </row>
    <row r="451" spans="1:7" x14ac:dyDescent="0.25">
      <c r="A451">
        <v>12053</v>
      </c>
      <c r="B451">
        <v>712118</v>
      </c>
      <c r="C451" t="s">
        <v>7</v>
      </c>
      <c r="D451" t="s">
        <v>3</v>
      </c>
      <c r="E451" s="1">
        <v>44293</v>
      </c>
      <c r="F451" s="1"/>
      <c r="G451">
        <v>162</v>
      </c>
    </row>
    <row r="452" spans="1:7" x14ac:dyDescent="0.25">
      <c r="A452">
        <v>12053</v>
      </c>
      <c r="B452">
        <v>714411</v>
      </c>
      <c r="C452" t="s">
        <v>7</v>
      </c>
      <c r="D452" t="s">
        <v>3</v>
      </c>
      <c r="E452" s="1">
        <v>44293</v>
      </c>
      <c r="F452" s="1"/>
      <c r="G452">
        <v>52</v>
      </c>
    </row>
    <row r="453" spans="1:7" x14ac:dyDescent="0.25">
      <c r="A453">
        <v>12915</v>
      </c>
      <c r="B453">
        <v>675501</v>
      </c>
      <c r="C453" t="s">
        <v>6</v>
      </c>
      <c r="D453" t="s">
        <v>1</v>
      </c>
      <c r="E453" s="1">
        <v>44271</v>
      </c>
      <c r="F453" s="1">
        <v>44272.40902777778</v>
      </c>
      <c r="G453">
        <v>80</v>
      </c>
    </row>
    <row r="454" spans="1:7" x14ac:dyDescent="0.25">
      <c r="A454">
        <v>12915</v>
      </c>
      <c r="B454">
        <v>677734</v>
      </c>
      <c r="C454" t="s">
        <v>6</v>
      </c>
      <c r="D454" t="s">
        <v>1</v>
      </c>
      <c r="E454" s="1">
        <v>44210</v>
      </c>
      <c r="F454" s="1">
        <v>44211.865277777775</v>
      </c>
      <c r="G454">
        <v>128</v>
      </c>
    </row>
    <row r="455" spans="1:7" x14ac:dyDescent="0.25">
      <c r="A455">
        <v>12915</v>
      </c>
      <c r="B455">
        <v>677970</v>
      </c>
      <c r="C455" t="s">
        <v>6</v>
      </c>
      <c r="D455" t="s">
        <v>1</v>
      </c>
      <c r="E455" s="1">
        <v>44243</v>
      </c>
      <c r="F455" s="1">
        <v>44242.681250000001</v>
      </c>
      <c r="G455">
        <v>173</v>
      </c>
    </row>
    <row r="456" spans="1:7" x14ac:dyDescent="0.25">
      <c r="A456">
        <v>12915</v>
      </c>
      <c r="B456">
        <v>690124</v>
      </c>
      <c r="C456" t="s">
        <v>7</v>
      </c>
      <c r="D456" t="s">
        <v>1</v>
      </c>
      <c r="E456" s="1">
        <v>44265</v>
      </c>
      <c r="F456" s="1">
        <v>44272.547222222223</v>
      </c>
      <c r="G456">
        <v>41</v>
      </c>
    </row>
    <row r="457" spans="1:7" x14ac:dyDescent="0.25">
      <c r="A457">
        <v>12915</v>
      </c>
      <c r="B457">
        <v>690845</v>
      </c>
      <c r="C457" t="s">
        <v>7</v>
      </c>
      <c r="D457" t="s">
        <v>1</v>
      </c>
      <c r="E457" s="1">
        <v>44264</v>
      </c>
      <c r="F457" s="1">
        <v>44264.574305555558</v>
      </c>
      <c r="G457">
        <v>110</v>
      </c>
    </row>
    <row r="458" spans="1:7" x14ac:dyDescent="0.25">
      <c r="A458">
        <v>12915</v>
      </c>
      <c r="B458">
        <v>690874</v>
      </c>
      <c r="C458" t="s">
        <v>7</v>
      </c>
      <c r="D458" t="s">
        <v>1</v>
      </c>
      <c r="E458" s="1">
        <v>44264</v>
      </c>
      <c r="F458" s="1">
        <v>44265.585416666669</v>
      </c>
      <c r="G458">
        <v>59</v>
      </c>
    </row>
    <row r="459" spans="1:7" x14ac:dyDescent="0.25">
      <c r="A459">
        <v>12915</v>
      </c>
      <c r="B459">
        <v>690875</v>
      </c>
      <c r="C459" t="s">
        <v>7</v>
      </c>
      <c r="D459" t="s">
        <v>1</v>
      </c>
      <c r="E459" s="1">
        <v>44236</v>
      </c>
      <c r="F459" s="1">
        <v>44237.626388888886</v>
      </c>
      <c r="G459">
        <v>86</v>
      </c>
    </row>
    <row r="460" spans="1:7" x14ac:dyDescent="0.25">
      <c r="A460">
        <v>12915</v>
      </c>
      <c r="B460">
        <v>691396</v>
      </c>
      <c r="C460" t="s">
        <v>7</v>
      </c>
      <c r="D460" t="s">
        <v>1</v>
      </c>
      <c r="E460" s="1">
        <v>44265</v>
      </c>
      <c r="F460" s="1">
        <v>44272.547222222223</v>
      </c>
      <c r="G460">
        <v>170</v>
      </c>
    </row>
    <row r="461" spans="1:7" x14ac:dyDescent="0.25">
      <c r="A461">
        <v>12915</v>
      </c>
      <c r="B461">
        <v>691397</v>
      </c>
      <c r="C461" t="s">
        <v>7</v>
      </c>
      <c r="D461" t="s">
        <v>1</v>
      </c>
      <c r="E461" s="1">
        <v>44237</v>
      </c>
      <c r="F461" s="1">
        <v>44253.46875</v>
      </c>
      <c r="G461">
        <v>135</v>
      </c>
    </row>
    <row r="462" spans="1:7" x14ac:dyDescent="0.25">
      <c r="A462">
        <v>12915</v>
      </c>
      <c r="B462">
        <v>691410</v>
      </c>
      <c r="C462" t="s">
        <v>7</v>
      </c>
      <c r="D462" t="s">
        <v>1</v>
      </c>
      <c r="E462" s="1">
        <v>44298</v>
      </c>
      <c r="F462" s="1">
        <v>44295.790277777778</v>
      </c>
      <c r="G462">
        <v>80</v>
      </c>
    </row>
    <row r="463" spans="1:7" x14ac:dyDescent="0.25">
      <c r="A463">
        <v>12915</v>
      </c>
      <c r="B463">
        <v>691434</v>
      </c>
      <c r="C463" t="s">
        <v>7</v>
      </c>
      <c r="D463" t="s">
        <v>1</v>
      </c>
      <c r="E463" s="1">
        <v>44299</v>
      </c>
      <c r="F463" s="1">
        <v>44299.566666666666</v>
      </c>
      <c r="G463">
        <v>154</v>
      </c>
    </row>
    <row r="464" spans="1:7" x14ac:dyDescent="0.25">
      <c r="A464">
        <v>12915</v>
      </c>
      <c r="B464">
        <v>696739</v>
      </c>
      <c r="C464" t="s">
        <v>7</v>
      </c>
      <c r="D464" t="s">
        <v>1</v>
      </c>
      <c r="E464" s="1">
        <v>44298</v>
      </c>
      <c r="F464" s="1">
        <v>44295.790277777778</v>
      </c>
      <c r="G464">
        <v>72</v>
      </c>
    </row>
    <row r="465" spans="1:7" x14ac:dyDescent="0.25">
      <c r="A465">
        <v>12915</v>
      </c>
      <c r="B465">
        <v>696975</v>
      </c>
      <c r="C465" t="s">
        <v>7</v>
      </c>
      <c r="D465" t="s">
        <v>1</v>
      </c>
      <c r="E465" s="1">
        <v>44264</v>
      </c>
      <c r="F465" s="1">
        <v>44264.574305555558</v>
      </c>
      <c r="G465">
        <v>71</v>
      </c>
    </row>
    <row r="466" spans="1:7" x14ac:dyDescent="0.25">
      <c r="A466">
        <v>12915</v>
      </c>
      <c r="B466">
        <v>697285</v>
      </c>
      <c r="C466" t="s">
        <v>7</v>
      </c>
      <c r="D466" t="s">
        <v>1</v>
      </c>
      <c r="E466" s="1">
        <v>44299</v>
      </c>
      <c r="F466" s="1">
        <v>44299.74722222222</v>
      </c>
      <c r="G466">
        <v>153</v>
      </c>
    </row>
    <row r="467" spans="1:7" x14ac:dyDescent="0.25">
      <c r="A467">
        <v>12915</v>
      </c>
      <c r="B467">
        <v>697303</v>
      </c>
      <c r="C467" t="s">
        <v>7</v>
      </c>
      <c r="D467" t="s">
        <v>1</v>
      </c>
      <c r="E467" s="1">
        <v>44208</v>
      </c>
      <c r="F467" s="1">
        <v>44208.617361111108</v>
      </c>
      <c r="G467">
        <v>59</v>
      </c>
    </row>
    <row r="468" spans="1:7" x14ac:dyDescent="0.25">
      <c r="A468">
        <v>12915</v>
      </c>
      <c r="B468">
        <v>698497</v>
      </c>
      <c r="C468" t="s">
        <v>7</v>
      </c>
      <c r="D468" t="s">
        <v>1</v>
      </c>
      <c r="E468" s="1">
        <v>44237</v>
      </c>
      <c r="F468" s="1">
        <v>44252.603472222225</v>
      </c>
      <c r="G468">
        <v>64</v>
      </c>
    </row>
    <row r="469" spans="1:7" x14ac:dyDescent="0.25">
      <c r="A469">
        <v>12915</v>
      </c>
      <c r="B469">
        <v>698518</v>
      </c>
      <c r="C469" t="s">
        <v>7</v>
      </c>
      <c r="D469" t="s">
        <v>1</v>
      </c>
      <c r="E469" s="1">
        <v>44265</v>
      </c>
      <c r="F469" s="1">
        <v>44264.727777777778</v>
      </c>
      <c r="G469">
        <v>118</v>
      </c>
    </row>
    <row r="470" spans="1:7" x14ac:dyDescent="0.25">
      <c r="A470">
        <v>12915</v>
      </c>
      <c r="B470">
        <v>698873</v>
      </c>
      <c r="C470" t="s">
        <v>7</v>
      </c>
      <c r="D470" t="s">
        <v>1</v>
      </c>
      <c r="E470" s="1">
        <v>44299</v>
      </c>
      <c r="F470" s="1">
        <v>44299.74722222222</v>
      </c>
      <c r="G470">
        <v>136</v>
      </c>
    </row>
    <row r="471" spans="1:7" x14ac:dyDescent="0.25">
      <c r="A471">
        <v>12915</v>
      </c>
      <c r="B471">
        <v>698900</v>
      </c>
      <c r="C471" t="s">
        <v>7</v>
      </c>
      <c r="D471" t="s">
        <v>1</v>
      </c>
      <c r="E471" s="1">
        <v>44208</v>
      </c>
      <c r="F471" s="1">
        <v>44208.616666666669</v>
      </c>
      <c r="G471">
        <v>55</v>
      </c>
    </row>
    <row r="472" spans="1:7" x14ac:dyDescent="0.25">
      <c r="A472">
        <v>12915</v>
      </c>
      <c r="B472">
        <v>699097</v>
      </c>
      <c r="C472" t="s">
        <v>7</v>
      </c>
      <c r="D472" t="s">
        <v>1</v>
      </c>
      <c r="E472" s="1">
        <v>44236</v>
      </c>
      <c r="F472" s="1">
        <v>44235.855555555558</v>
      </c>
      <c r="G472">
        <v>171</v>
      </c>
    </row>
    <row r="473" spans="1:7" x14ac:dyDescent="0.25">
      <c r="A473">
        <v>12915</v>
      </c>
      <c r="B473">
        <v>699115</v>
      </c>
      <c r="C473" t="s">
        <v>7</v>
      </c>
      <c r="D473" t="s">
        <v>1</v>
      </c>
      <c r="E473" s="1">
        <v>44264</v>
      </c>
      <c r="F473" s="1">
        <v>44265.585416666669</v>
      </c>
      <c r="G473">
        <v>81</v>
      </c>
    </row>
    <row r="474" spans="1:7" x14ac:dyDescent="0.25">
      <c r="A474">
        <v>12915</v>
      </c>
      <c r="B474">
        <v>703789</v>
      </c>
      <c r="C474" t="s">
        <v>7</v>
      </c>
      <c r="D474" t="s">
        <v>1</v>
      </c>
      <c r="E474" s="1">
        <v>44237</v>
      </c>
      <c r="F474" s="1">
        <v>44237.674305555556</v>
      </c>
      <c r="G474">
        <v>87</v>
      </c>
    </row>
    <row r="475" spans="1:7" x14ac:dyDescent="0.25">
      <c r="A475">
        <v>12915</v>
      </c>
      <c r="B475">
        <v>703794</v>
      </c>
      <c r="C475" t="s">
        <v>7</v>
      </c>
      <c r="D475" t="s">
        <v>1</v>
      </c>
      <c r="E475" s="1">
        <v>44208</v>
      </c>
      <c r="F475" s="1">
        <v>44208.52847222222</v>
      </c>
      <c r="G475">
        <v>44</v>
      </c>
    </row>
    <row r="476" spans="1:7" x14ac:dyDescent="0.25">
      <c r="A476">
        <v>12915</v>
      </c>
      <c r="B476">
        <v>704445</v>
      </c>
      <c r="C476" t="s">
        <v>7</v>
      </c>
      <c r="D476" t="s">
        <v>1</v>
      </c>
      <c r="E476" s="1">
        <v>44299</v>
      </c>
      <c r="F476" s="1">
        <v>44299.567361111112</v>
      </c>
      <c r="G476">
        <v>135</v>
      </c>
    </row>
    <row r="477" spans="1:7" x14ac:dyDescent="0.25">
      <c r="A477">
        <v>12915</v>
      </c>
      <c r="B477">
        <v>704636</v>
      </c>
      <c r="C477" t="s">
        <v>7</v>
      </c>
      <c r="D477" t="s">
        <v>1</v>
      </c>
      <c r="E477" s="1">
        <v>44237</v>
      </c>
      <c r="F477" s="1">
        <v>44237.674305555556</v>
      </c>
      <c r="G477">
        <v>98</v>
      </c>
    </row>
    <row r="478" spans="1:7" x14ac:dyDescent="0.25">
      <c r="A478">
        <v>12915</v>
      </c>
      <c r="B478">
        <v>704662</v>
      </c>
      <c r="C478" t="s">
        <v>7</v>
      </c>
      <c r="D478" t="s">
        <v>1</v>
      </c>
      <c r="E478" s="1">
        <v>44236</v>
      </c>
      <c r="F478" s="1">
        <v>44237.626388888886</v>
      </c>
      <c r="G478">
        <v>142</v>
      </c>
    </row>
    <row r="479" spans="1:7" x14ac:dyDescent="0.25">
      <c r="A479">
        <v>12915</v>
      </c>
      <c r="B479">
        <v>704972</v>
      </c>
      <c r="C479" t="s">
        <v>7</v>
      </c>
      <c r="D479" t="s">
        <v>1</v>
      </c>
      <c r="E479" s="1">
        <v>44208</v>
      </c>
      <c r="F479" s="1">
        <v>44252.455555555556</v>
      </c>
      <c r="G479">
        <v>159</v>
      </c>
    </row>
    <row r="480" spans="1:7" x14ac:dyDescent="0.25">
      <c r="A480">
        <v>12915</v>
      </c>
      <c r="B480">
        <v>707249</v>
      </c>
      <c r="C480" t="s">
        <v>7</v>
      </c>
      <c r="D480" t="s">
        <v>1</v>
      </c>
      <c r="E480" s="1">
        <v>44208</v>
      </c>
      <c r="F480" s="1">
        <v>44252.455555555556</v>
      </c>
      <c r="G480">
        <v>53</v>
      </c>
    </row>
    <row r="481" spans="1:7" x14ac:dyDescent="0.25">
      <c r="A481">
        <v>12915</v>
      </c>
      <c r="B481">
        <v>707543</v>
      </c>
      <c r="C481" t="s">
        <v>7</v>
      </c>
      <c r="D481" t="s">
        <v>1</v>
      </c>
      <c r="E481" s="1">
        <v>44207</v>
      </c>
      <c r="F481" s="1">
        <v>44208.915972222225</v>
      </c>
      <c r="G481">
        <v>132</v>
      </c>
    </row>
    <row r="482" spans="1:7" x14ac:dyDescent="0.25">
      <c r="A482">
        <v>12157</v>
      </c>
      <c r="B482">
        <v>665692</v>
      </c>
      <c r="C482" t="s">
        <v>6</v>
      </c>
      <c r="D482" t="s">
        <v>3</v>
      </c>
      <c r="E482" s="1">
        <v>44293</v>
      </c>
      <c r="F482" s="1"/>
      <c r="G482">
        <v>162</v>
      </c>
    </row>
    <row r="483" spans="1:7" x14ac:dyDescent="0.25">
      <c r="A483">
        <v>12915</v>
      </c>
      <c r="B483">
        <v>708196</v>
      </c>
      <c r="C483" t="s">
        <v>7</v>
      </c>
      <c r="D483" t="s">
        <v>1</v>
      </c>
      <c r="E483" s="1">
        <v>44208</v>
      </c>
      <c r="F483" s="1">
        <v>44208.527777777781</v>
      </c>
      <c r="G483">
        <v>108</v>
      </c>
    </row>
    <row r="484" spans="1:7" x14ac:dyDescent="0.25">
      <c r="A484">
        <v>13057</v>
      </c>
      <c r="B484">
        <v>670478</v>
      </c>
      <c r="C484" t="s">
        <v>6</v>
      </c>
      <c r="D484" t="s">
        <v>3</v>
      </c>
      <c r="E484" s="1">
        <v>44294</v>
      </c>
      <c r="F484" s="1"/>
      <c r="G484">
        <v>138</v>
      </c>
    </row>
    <row r="485" spans="1:7" x14ac:dyDescent="0.25">
      <c r="A485">
        <v>12915</v>
      </c>
      <c r="B485">
        <v>711118</v>
      </c>
      <c r="C485" t="s">
        <v>7</v>
      </c>
      <c r="D485" t="s">
        <v>1</v>
      </c>
      <c r="E485" s="1">
        <v>44207</v>
      </c>
      <c r="F485" s="1">
        <v>44208.916666666664</v>
      </c>
      <c r="G485">
        <v>129</v>
      </c>
    </row>
    <row r="486" spans="1:7" x14ac:dyDescent="0.25">
      <c r="A486">
        <v>12915</v>
      </c>
      <c r="B486">
        <v>711128</v>
      </c>
      <c r="C486" t="s">
        <v>7</v>
      </c>
      <c r="D486" t="s">
        <v>1</v>
      </c>
      <c r="E486" s="1">
        <v>44236</v>
      </c>
      <c r="F486" s="1">
        <v>44235.856249999997</v>
      </c>
      <c r="G486">
        <v>126</v>
      </c>
    </row>
    <row r="487" spans="1:7" x14ac:dyDescent="0.25">
      <c r="A487">
        <v>12915</v>
      </c>
      <c r="B487">
        <v>712997</v>
      </c>
      <c r="C487" t="s">
        <v>7</v>
      </c>
      <c r="D487" t="s">
        <v>1</v>
      </c>
      <c r="E487" s="1">
        <v>44265</v>
      </c>
      <c r="F487" s="1">
        <v>44264.727777777778</v>
      </c>
      <c r="G487">
        <v>146</v>
      </c>
    </row>
    <row r="488" spans="1:7" x14ac:dyDescent="0.25">
      <c r="A488">
        <v>12915</v>
      </c>
      <c r="B488">
        <v>734867</v>
      </c>
      <c r="C488" t="s">
        <v>8</v>
      </c>
      <c r="D488" t="s">
        <v>1</v>
      </c>
      <c r="E488" s="1">
        <v>44223</v>
      </c>
      <c r="F488" s="1">
        <v>44223.808333333334</v>
      </c>
      <c r="G488">
        <v>158</v>
      </c>
    </row>
    <row r="489" spans="1:7" x14ac:dyDescent="0.25">
      <c r="A489">
        <v>12915</v>
      </c>
      <c r="B489">
        <v>741026</v>
      </c>
      <c r="C489" t="s">
        <v>8</v>
      </c>
      <c r="D489" t="s">
        <v>1</v>
      </c>
      <c r="E489" s="1">
        <v>44223</v>
      </c>
      <c r="F489" s="1">
        <v>44231.675694444442</v>
      </c>
      <c r="G489">
        <v>50</v>
      </c>
    </row>
    <row r="490" spans="1:7" x14ac:dyDescent="0.25">
      <c r="A490">
        <v>12915</v>
      </c>
      <c r="B490">
        <v>741037</v>
      </c>
      <c r="C490" t="s">
        <v>8</v>
      </c>
      <c r="D490" t="s">
        <v>1</v>
      </c>
      <c r="E490" s="1">
        <v>44223</v>
      </c>
      <c r="F490" s="1">
        <v>44223.808333333334</v>
      </c>
      <c r="G490">
        <v>152</v>
      </c>
    </row>
    <row r="491" spans="1:7" x14ac:dyDescent="0.25">
      <c r="A491">
        <v>12915</v>
      </c>
      <c r="B491">
        <v>741107</v>
      </c>
      <c r="C491" t="s">
        <v>8</v>
      </c>
      <c r="D491" t="s">
        <v>1</v>
      </c>
      <c r="E491" s="1">
        <v>44223</v>
      </c>
      <c r="F491" s="1">
        <v>44223.809027777781</v>
      </c>
      <c r="G491">
        <v>80</v>
      </c>
    </row>
    <row r="492" spans="1:7" x14ac:dyDescent="0.25">
      <c r="A492">
        <v>12915</v>
      </c>
      <c r="B492">
        <v>741126</v>
      </c>
      <c r="C492" t="s">
        <v>8</v>
      </c>
      <c r="D492" t="s">
        <v>1</v>
      </c>
      <c r="E492" s="1">
        <v>44223</v>
      </c>
      <c r="F492" s="1">
        <v>44223.809027777781</v>
      </c>
      <c r="G492">
        <v>117</v>
      </c>
    </row>
    <row r="493" spans="1:7" x14ac:dyDescent="0.25">
      <c r="A493">
        <v>12915</v>
      </c>
      <c r="B493">
        <v>741798</v>
      </c>
      <c r="C493" t="s">
        <v>8</v>
      </c>
      <c r="D493" t="s">
        <v>1</v>
      </c>
      <c r="E493" s="1">
        <v>44223</v>
      </c>
      <c r="F493" s="1">
        <v>44221.415277777778</v>
      </c>
      <c r="G493">
        <v>84</v>
      </c>
    </row>
    <row r="494" spans="1:7" x14ac:dyDescent="0.25">
      <c r="A494">
        <v>12915</v>
      </c>
      <c r="B494">
        <v>742458</v>
      </c>
      <c r="C494" t="s">
        <v>8</v>
      </c>
      <c r="D494" t="s">
        <v>1</v>
      </c>
      <c r="E494" s="1">
        <v>44223</v>
      </c>
      <c r="F494" s="1">
        <v>44223.809027777781</v>
      </c>
      <c r="G494">
        <v>165</v>
      </c>
    </row>
    <row r="495" spans="1:7" x14ac:dyDescent="0.25">
      <c r="A495">
        <v>12915</v>
      </c>
      <c r="B495">
        <v>742459</v>
      </c>
      <c r="C495" t="s">
        <v>8</v>
      </c>
      <c r="D495" t="s">
        <v>1</v>
      </c>
      <c r="E495" s="1">
        <v>44223</v>
      </c>
      <c r="F495" s="1">
        <v>44224.556250000001</v>
      </c>
      <c r="G495">
        <v>85</v>
      </c>
    </row>
    <row r="496" spans="1:7" x14ac:dyDescent="0.25">
      <c r="A496">
        <v>12915</v>
      </c>
      <c r="B496">
        <v>742469</v>
      </c>
      <c r="C496" t="s">
        <v>8</v>
      </c>
      <c r="D496" t="s">
        <v>1</v>
      </c>
      <c r="E496" s="1">
        <v>44223</v>
      </c>
      <c r="F496" s="1">
        <v>44221.811111111114</v>
      </c>
      <c r="G496">
        <v>46</v>
      </c>
    </row>
    <row r="497" spans="1:7" x14ac:dyDescent="0.25">
      <c r="A497">
        <v>12915</v>
      </c>
      <c r="B497">
        <v>742479</v>
      </c>
      <c r="C497" t="s">
        <v>8</v>
      </c>
      <c r="D497" t="s">
        <v>1</v>
      </c>
      <c r="E497" s="1">
        <v>44223</v>
      </c>
      <c r="F497" s="1">
        <v>44225.48333333333</v>
      </c>
      <c r="G497">
        <v>127</v>
      </c>
    </row>
    <row r="498" spans="1:7" x14ac:dyDescent="0.25">
      <c r="A498">
        <v>12915</v>
      </c>
      <c r="B498">
        <v>742573</v>
      </c>
      <c r="C498" t="s">
        <v>8</v>
      </c>
      <c r="D498" t="s">
        <v>1</v>
      </c>
      <c r="E498" s="1">
        <v>44223</v>
      </c>
      <c r="F498" s="1">
        <v>44223.821527777778</v>
      </c>
      <c r="G498">
        <v>176</v>
      </c>
    </row>
    <row r="499" spans="1:7" x14ac:dyDescent="0.25">
      <c r="A499">
        <v>12915</v>
      </c>
      <c r="B499">
        <v>743300</v>
      </c>
      <c r="C499" t="s">
        <v>8</v>
      </c>
      <c r="D499" t="s">
        <v>1</v>
      </c>
      <c r="E499" s="1">
        <v>44223</v>
      </c>
      <c r="F499" s="1">
        <v>44223.811111111114</v>
      </c>
      <c r="G499">
        <v>128</v>
      </c>
    </row>
    <row r="500" spans="1:7" x14ac:dyDescent="0.25">
      <c r="A500">
        <v>12915</v>
      </c>
      <c r="B500">
        <v>747316</v>
      </c>
      <c r="C500" t="s">
        <v>6</v>
      </c>
      <c r="D500" t="s">
        <v>1</v>
      </c>
      <c r="E500" s="1">
        <v>44174</v>
      </c>
      <c r="F500" s="1">
        <v>44166.941666666666</v>
      </c>
      <c r="G500">
        <v>179</v>
      </c>
    </row>
    <row r="501" spans="1:7" x14ac:dyDescent="0.25">
      <c r="A501">
        <v>12915</v>
      </c>
      <c r="B501">
        <v>749756</v>
      </c>
      <c r="C501" t="s">
        <v>6</v>
      </c>
      <c r="D501" t="s">
        <v>1</v>
      </c>
      <c r="E501" s="1">
        <v>44176</v>
      </c>
      <c r="F501" s="1">
        <v>44173.405555555553</v>
      </c>
      <c r="G501">
        <v>152</v>
      </c>
    </row>
    <row r="502" spans="1:7" x14ac:dyDescent="0.25">
      <c r="A502">
        <v>12915</v>
      </c>
      <c r="B502">
        <v>750913</v>
      </c>
      <c r="C502" t="s">
        <v>6</v>
      </c>
      <c r="D502" t="s">
        <v>1</v>
      </c>
      <c r="E502" s="1">
        <v>44180</v>
      </c>
      <c r="F502" s="1">
        <v>44180.677083333336</v>
      </c>
      <c r="G502">
        <v>176</v>
      </c>
    </row>
    <row r="503" spans="1:7" x14ac:dyDescent="0.25">
      <c r="A503">
        <v>12915</v>
      </c>
      <c r="B503">
        <v>750915</v>
      </c>
      <c r="C503" t="s">
        <v>6</v>
      </c>
      <c r="D503" t="s">
        <v>1</v>
      </c>
      <c r="E503" s="1">
        <v>44180</v>
      </c>
      <c r="F503" s="1">
        <v>44180.677083333336</v>
      </c>
      <c r="G503">
        <v>164</v>
      </c>
    </row>
    <row r="504" spans="1:7" x14ac:dyDescent="0.25">
      <c r="A504">
        <v>12915</v>
      </c>
      <c r="B504">
        <v>750916</v>
      </c>
      <c r="C504" t="s">
        <v>6</v>
      </c>
      <c r="D504" t="s">
        <v>1</v>
      </c>
      <c r="E504" s="1">
        <v>44180</v>
      </c>
      <c r="F504" s="1">
        <v>44180.7</v>
      </c>
      <c r="G504">
        <v>44</v>
      </c>
    </row>
    <row r="505" spans="1:7" x14ac:dyDescent="0.25">
      <c r="A505">
        <v>12915</v>
      </c>
      <c r="B505">
        <v>750919</v>
      </c>
      <c r="C505" t="s">
        <v>6</v>
      </c>
      <c r="D505" t="s">
        <v>1</v>
      </c>
      <c r="E505" s="1">
        <v>44180</v>
      </c>
      <c r="F505" s="1">
        <v>44181.673611111109</v>
      </c>
      <c r="G505">
        <v>76</v>
      </c>
    </row>
    <row r="506" spans="1:7" x14ac:dyDescent="0.25">
      <c r="A506">
        <v>12915</v>
      </c>
      <c r="B506">
        <v>755910</v>
      </c>
      <c r="C506" t="s">
        <v>8</v>
      </c>
      <c r="D506" t="s">
        <v>1</v>
      </c>
      <c r="E506" s="1">
        <v>44223</v>
      </c>
      <c r="F506" s="1">
        <v>44235.448611111111</v>
      </c>
      <c r="G506">
        <v>150</v>
      </c>
    </row>
    <row r="507" spans="1:7" x14ac:dyDescent="0.25">
      <c r="A507">
        <v>12915</v>
      </c>
      <c r="B507">
        <v>755949</v>
      </c>
      <c r="C507" t="s">
        <v>8</v>
      </c>
      <c r="D507" t="s">
        <v>1</v>
      </c>
      <c r="E507" s="1">
        <v>44223</v>
      </c>
      <c r="F507" s="1">
        <v>44231.708333333336</v>
      </c>
      <c r="G507">
        <v>168</v>
      </c>
    </row>
    <row r="508" spans="1:7" x14ac:dyDescent="0.25">
      <c r="A508">
        <v>12915</v>
      </c>
      <c r="B508">
        <v>756650</v>
      </c>
      <c r="C508" t="s">
        <v>8</v>
      </c>
      <c r="D508" t="s">
        <v>1</v>
      </c>
      <c r="E508" s="1">
        <v>44223</v>
      </c>
      <c r="F508" s="1">
        <v>44223.84097222222</v>
      </c>
      <c r="G508">
        <v>129</v>
      </c>
    </row>
    <row r="509" spans="1:7" x14ac:dyDescent="0.25">
      <c r="A509">
        <v>12915</v>
      </c>
      <c r="B509">
        <v>756651</v>
      </c>
      <c r="C509" t="s">
        <v>8</v>
      </c>
      <c r="D509" t="s">
        <v>1</v>
      </c>
      <c r="E509" s="1">
        <v>44223</v>
      </c>
      <c r="F509" s="1">
        <v>44229.500694444447</v>
      </c>
      <c r="G509">
        <v>140</v>
      </c>
    </row>
    <row r="510" spans="1:7" x14ac:dyDescent="0.25">
      <c r="A510">
        <v>12915</v>
      </c>
      <c r="B510">
        <v>757196</v>
      </c>
      <c r="C510" t="s">
        <v>8</v>
      </c>
      <c r="D510" t="s">
        <v>1</v>
      </c>
      <c r="E510" s="1">
        <v>44225</v>
      </c>
      <c r="F510" s="1">
        <v>44224.480555555558</v>
      </c>
      <c r="G510">
        <v>121</v>
      </c>
    </row>
    <row r="511" spans="1:7" x14ac:dyDescent="0.25">
      <c r="A511">
        <v>12915</v>
      </c>
      <c r="B511">
        <v>757262</v>
      </c>
      <c r="C511" t="s">
        <v>6</v>
      </c>
      <c r="D511" t="s">
        <v>1</v>
      </c>
      <c r="E511" s="1">
        <v>44222</v>
      </c>
      <c r="F511" s="1">
        <v>44224.586805555555</v>
      </c>
      <c r="G511">
        <v>62</v>
      </c>
    </row>
    <row r="512" spans="1:7" x14ac:dyDescent="0.25">
      <c r="A512">
        <v>12915</v>
      </c>
      <c r="B512">
        <v>757263</v>
      </c>
      <c r="C512" t="s">
        <v>6</v>
      </c>
      <c r="D512" t="s">
        <v>1</v>
      </c>
      <c r="E512" s="1">
        <v>44223</v>
      </c>
      <c r="F512" s="1">
        <v>44224.586805555555</v>
      </c>
      <c r="G512">
        <v>91</v>
      </c>
    </row>
    <row r="513" spans="1:7" x14ac:dyDescent="0.25">
      <c r="A513">
        <v>12915</v>
      </c>
      <c r="B513">
        <v>757264</v>
      </c>
      <c r="C513" t="s">
        <v>6</v>
      </c>
      <c r="D513" t="s">
        <v>1</v>
      </c>
      <c r="E513" s="1">
        <v>44224</v>
      </c>
      <c r="F513" s="1">
        <v>44224.587500000001</v>
      </c>
      <c r="G513">
        <v>113</v>
      </c>
    </row>
    <row r="514" spans="1:7" x14ac:dyDescent="0.25">
      <c r="A514">
        <v>13057</v>
      </c>
      <c r="B514">
        <v>674156</v>
      </c>
      <c r="C514" t="s">
        <v>6</v>
      </c>
      <c r="D514" t="s">
        <v>3</v>
      </c>
      <c r="E514" s="1">
        <v>44294</v>
      </c>
      <c r="F514" s="1"/>
      <c r="G514">
        <v>173</v>
      </c>
    </row>
    <row r="515" spans="1:7" x14ac:dyDescent="0.25">
      <c r="A515">
        <v>13057</v>
      </c>
      <c r="B515">
        <v>674887</v>
      </c>
      <c r="C515" t="s">
        <v>6</v>
      </c>
      <c r="D515" t="s">
        <v>3</v>
      </c>
      <c r="E515" s="1">
        <v>44294</v>
      </c>
      <c r="F515" s="1"/>
      <c r="G515">
        <v>157</v>
      </c>
    </row>
    <row r="516" spans="1:7" x14ac:dyDescent="0.25">
      <c r="A516">
        <v>13439</v>
      </c>
      <c r="B516">
        <v>665866</v>
      </c>
      <c r="C516" t="s">
        <v>6</v>
      </c>
      <c r="D516" t="s">
        <v>3</v>
      </c>
      <c r="E516" s="1">
        <v>44294</v>
      </c>
      <c r="F516" s="1"/>
      <c r="G516">
        <v>79</v>
      </c>
    </row>
    <row r="517" spans="1:7" x14ac:dyDescent="0.25">
      <c r="A517">
        <v>12915</v>
      </c>
      <c r="B517">
        <v>757520</v>
      </c>
      <c r="C517" t="s">
        <v>8</v>
      </c>
      <c r="D517" t="s">
        <v>1</v>
      </c>
      <c r="E517" s="1">
        <v>44223</v>
      </c>
      <c r="F517" s="1">
        <v>44225.460416666669</v>
      </c>
      <c r="G517">
        <v>100</v>
      </c>
    </row>
    <row r="518" spans="1:7" x14ac:dyDescent="0.25">
      <c r="A518">
        <v>12915</v>
      </c>
      <c r="B518">
        <v>757725</v>
      </c>
      <c r="C518" t="s">
        <v>8</v>
      </c>
      <c r="D518" t="s">
        <v>1</v>
      </c>
      <c r="E518" s="1">
        <v>44223</v>
      </c>
      <c r="F518" s="1">
        <v>44236.834722222222</v>
      </c>
      <c r="G518">
        <v>104</v>
      </c>
    </row>
    <row r="519" spans="1:7" x14ac:dyDescent="0.25">
      <c r="A519">
        <v>12915</v>
      </c>
      <c r="B519">
        <v>758017</v>
      </c>
      <c r="C519" t="s">
        <v>8</v>
      </c>
      <c r="D519" t="s">
        <v>1</v>
      </c>
      <c r="E519" s="1">
        <v>44230</v>
      </c>
      <c r="F519" s="1">
        <v>44228.526388888888</v>
      </c>
      <c r="G519">
        <v>142</v>
      </c>
    </row>
    <row r="520" spans="1:7" x14ac:dyDescent="0.25">
      <c r="A520">
        <v>12915</v>
      </c>
      <c r="B520">
        <v>762071</v>
      </c>
      <c r="C520" t="s">
        <v>7</v>
      </c>
      <c r="D520" t="s">
        <v>1</v>
      </c>
      <c r="E520" s="1">
        <v>44256</v>
      </c>
      <c r="F520" s="1">
        <v>44260.402083333334</v>
      </c>
      <c r="G520">
        <v>76</v>
      </c>
    </row>
    <row r="521" spans="1:7" x14ac:dyDescent="0.25">
      <c r="A521">
        <v>12915</v>
      </c>
      <c r="B521">
        <v>762072</v>
      </c>
      <c r="C521" t="s">
        <v>7</v>
      </c>
      <c r="D521" t="s">
        <v>1</v>
      </c>
      <c r="E521" s="1">
        <v>44256</v>
      </c>
      <c r="F521" s="1">
        <v>44259.683333333334</v>
      </c>
      <c r="G521">
        <v>75</v>
      </c>
    </row>
    <row r="522" spans="1:7" x14ac:dyDescent="0.25">
      <c r="A522">
        <v>12915</v>
      </c>
      <c r="B522">
        <v>762073</v>
      </c>
      <c r="C522" t="s">
        <v>7</v>
      </c>
      <c r="D522" t="s">
        <v>1</v>
      </c>
      <c r="E522" s="1">
        <v>44256</v>
      </c>
      <c r="F522" s="1">
        <v>44258.637499999997</v>
      </c>
      <c r="G522">
        <v>65</v>
      </c>
    </row>
    <row r="523" spans="1:7" x14ac:dyDescent="0.25">
      <c r="A523">
        <v>12915</v>
      </c>
      <c r="B523">
        <v>762074</v>
      </c>
      <c r="C523" t="s">
        <v>7</v>
      </c>
      <c r="D523" t="s">
        <v>1</v>
      </c>
      <c r="E523" s="1">
        <v>44256</v>
      </c>
      <c r="F523" s="1">
        <v>44258.570138888892</v>
      </c>
      <c r="G523">
        <v>120</v>
      </c>
    </row>
    <row r="524" spans="1:7" x14ac:dyDescent="0.25">
      <c r="A524">
        <v>12915</v>
      </c>
      <c r="B524">
        <v>762075</v>
      </c>
      <c r="C524" t="s">
        <v>7</v>
      </c>
      <c r="D524" t="s">
        <v>1</v>
      </c>
      <c r="E524" s="1">
        <v>44256</v>
      </c>
      <c r="F524" s="1">
        <v>44258.530555555553</v>
      </c>
      <c r="G524">
        <v>175</v>
      </c>
    </row>
    <row r="525" spans="1:7" x14ac:dyDescent="0.25">
      <c r="A525">
        <v>12915</v>
      </c>
      <c r="B525">
        <v>762076</v>
      </c>
      <c r="C525" t="s">
        <v>7</v>
      </c>
      <c r="D525" t="s">
        <v>1</v>
      </c>
      <c r="E525" s="1">
        <v>44256</v>
      </c>
      <c r="F525" s="1">
        <v>44258.689583333333</v>
      </c>
      <c r="G525">
        <v>152</v>
      </c>
    </row>
    <row r="526" spans="1:7" x14ac:dyDescent="0.25">
      <c r="A526">
        <v>12915</v>
      </c>
      <c r="B526">
        <v>762077</v>
      </c>
      <c r="C526" t="s">
        <v>7</v>
      </c>
      <c r="D526" t="s">
        <v>1</v>
      </c>
      <c r="E526" s="1">
        <v>44256</v>
      </c>
      <c r="F526" s="1">
        <v>44256.834027777775</v>
      </c>
      <c r="G526">
        <v>176</v>
      </c>
    </row>
    <row r="527" spans="1:7" x14ac:dyDescent="0.25">
      <c r="A527">
        <v>12915</v>
      </c>
      <c r="B527">
        <v>762078</v>
      </c>
      <c r="C527" t="s">
        <v>7</v>
      </c>
      <c r="D527" t="s">
        <v>1</v>
      </c>
      <c r="E527" s="1">
        <v>44256</v>
      </c>
      <c r="F527" s="1">
        <v>44256.763194444444</v>
      </c>
      <c r="G527">
        <v>169</v>
      </c>
    </row>
    <row r="528" spans="1:7" x14ac:dyDescent="0.25">
      <c r="A528">
        <v>12915</v>
      </c>
      <c r="B528">
        <v>762079</v>
      </c>
      <c r="C528" t="s">
        <v>7</v>
      </c>
      <c r="D528" t="s">
        <v>1</v>
      </c>
      <c r="E528" s="1">
        <v>44256</v>
      </c>
      <c r="F528" s="1">
        <v>44260.400694444441</v>
      </c>
      <c r="G528">
        <v>107</v>
      </c>
    </row>
    <row r="529" spans="1:7" x14ac:dyDescent="0.25">
      <c r="A529">
        <v>12915</v>
      </c>
      <c r="B529">
        <v>762080</v>
      </c>
      <c r="C529" t="s">
        <v>7</v>
      </c>
      <c r="D529" t="s">
        <v>1</v>
      </c>
      <c r="E529" s="1">
        <v>44256</v>
      </c>
      <c r="F529" s="1">
        <v>44259.682638888888</v>
      </c>
      <c r="G529">
        <v>89</v>
      </c>
    </row>
    <row r="530" spans="1:7" x14ac:dyDescent="0.25">
      <c r="A530">
        <v>12915</v>
      </c>
      <c r="B530">
        <v>762081</v>
      </c>
      <c r="C530" t="s">
        <v>7</v>
      </c>
      <c r="D530" t="s">
        <v>1</v>
      </c>
      <c r="E530" s="1">
        <v>44256</v>
      </c>
      <c r="F530" s="1">
        <v>44258.637499999997</v>
      </c>
      <c r="G530">
        <v>111</v>
      </c>
    </row>
    <row r="531" spans="1:7" x14ac:dyDescent="0.25">
      <c r="A531">
        <v>12915</v>
      </c>
      <c r="B531">
        <v>762082</v>
      </c>
      <c r="C531" t="s">
        <v>7</v>
      </c>
      <c r="D531" t="s">
        <v>1</v>
      </c>
      <c r="E531" s="1">
        <v>44256</v>
      </c>
      <c r="F531" s="1">
        <v>44258.570138888892</v>
      </c>
      <c r="G531">
        <v>79</v>
      </c>
    </row>
    <row r="532" spans="1:7" x14ac:dyDescent="0.25">
      <c r="A532">
        <v>12915</v>
      </c>
      <c r="B532">
        <v>762083</v>
      </c>
      <c r="C532" t="s">
        <v>7</v>
      </c>
      <c r="D532" t="s">
        <v>1</v>
      </c>
      <c r="E532" s="1">
        <v>44256</v>
      </c>
      <c r="F532" s="1">
        <v>44258.530555555553</v>
      </c>
      <c r="G532">
        <v>140</v>
      </c>
    </row>
    <row r="533" spans="1:7" x14ac:dyDescent="0.25">
      <c r="A533">
        <v>12915</v>
      </c>
      <c r="B533">
        <v>762084</v>
      </c>
      <c r="C533" t="s">
        <v>7</v>
      </c>
      <c r="D533" t="s">
        <v>1</v>
      </c>
      <c r="E533" s="1">
        <v>44256</v>
      </c>
      <c r="F533" s="1">
        <v>44258.689583333333</v>
      </c>
      <c r="G533">
        <v>72</v>
      </c>
    </row>
    <row r="534" spans="1:7" x14ac:dyDescent="0.25">
      <c r="A534">
        <v>12915</v>
      </c>
      <c r="B534">
        <v>762085</v>
      </c>
      <c r="C534" t="s">
        <v>7</v>
      </c>
      <c r="D534" t="s">
        <v>1</v>
      </c>
      <c r="E534" s="1">
        <v>44256</v>
      </c>
      <c r="F534" s="1">
        <v>44256.833333333336</v>
      </c>
      <c r="G534">
        <v>113</v>
      </c>
    </row>
    <row r="535" spans="1:7" x14ac:dyDescent="0.25">
      <c r="A535">
        <v>12915</v>
      </c>
      <c r="B535">
        <v>762086</v>
      </c>
      <c r="C535" t="s">
        <v>7</v>
      </c>
      <c r="D535" t="s">
        <v>1</v>
      </c>
      <c r="E535" s="1">
        <v>44256</v>
      </c>
      <c r="F535" s="1">
        <v>44256.757638888892</v>
      </c>
      <c r="G535">
        <v>132</v>
      </c>
    </row>
    <row r="536" spans="1:7" x14ac:dyDescent="0.25">
      <c r="A536">
        <v>12915</v>
      </c>
      <c r="B536">
        <v>762803</v>
      </c>
      <c r="C536" t="s">
        <v>8</v>
      </c>
      <c r="D536" t="s">
        <v>1</v>
      </c>
      <c r="E536" s="1">
        <v>44260</v>
      </c>
      <c r="F536" s="1">
        <v>44263.392361111109</v>
      </c>
      <c r="G536">
        <v>131</v>
      </c>
    </row>
    <row r="537" spans="1:7" x14ac:dyDescent="0.25">
      <c r="A537">
        <v>12915</v>
      </c>
      <c r="B537">
        <v>762869</v>
      </c>
      <c r="C537" t="s">
        <v>6</v>
      </c>
      <c r="D537" t="s">
        <v>1</v>
      </c>
      <c r="E537" s="1">
        <v>44265</v>
      </c>
      <c r="F537" s="1">
        <v>44263.458333333336</v>
      </c>
      <c r="G537">
        <v>146</v>
      </c>
    </row>
    <row r="538" spans="1:7" x14ac:dyDescent="0.25">
      <c r="A538">
        <v>13439</v>
      </c>
      <c r="B538">
        <v>727289</v>
      </c>
      <c r="C538" t="s">
        <v>6</v>
      </c>
      <c r="D538" t="s">
        <v>3</v>
      </c>
      <c r="E538" s="1">
        <v>44294</v>
      </c>
      <c r="F538" s="1"/>
      <c r="G538">
        <v>82</v>
      </c>
    </row>
    <row r="539" spans="1:7" x14ac:dyDescent="0.25">
      <c r="A539">
        <v>12999</v>
      </c>
      <c r="B539">
        <v>678226</v>
      </c>
      <c r="C539" t="s">
        <v>6</v>
      </c>
      <c r="D539" t="s">
        <v>1</v>
      </c>
      <c r="E539" s="1">
        <v>44271</v>
      </c>
      <c r="F539" s="1">
        <v>44277.45416666667</v>
      </c>
      <c r="G539">
        <v>180</v>
      </c>
    </row>
    <row r="540" spans="1:7" x14ac:dyDescent="0.25">
      <c r="A540">
        <v>12999</v>
      </c>
      <c r="B540">
        <v>735163</v>
      </c>
      <c r="C540" t="s">
        <v>8</v>
      </c>
      <c r="D540" t="s">
        <v>1</v>
      </c>
      <c r="E540" s="1">
        <v>44223</v>
      </c>
      <c r="F540" s="1">
        <v>44236.009722222225</v>
      </c>
      <c r="G540">
        <v>103</v>
      </c>
    </row>
    <row r="541" spans="1:7" x14ac:dyDescent="0.25">
      <c r="A541">
        <v>13003</v>
      </c>
      <c r="B541">
        <v>604033</v>
      </c>
      <c r="C541" t="s">
        <v>8</v>
      </c>
      <c r="D541" t="s">
        <v>3</v>
      </c>
      <c r="E541" s="1">
        <v>44176</v>
      </c>
      <c r="F541" s="1">
        <v>44167.49722222222</v>
      </c>
      <c r="G541">
        <v>165</v>
      </c>
    </row>
    <row r="542" spans="1:7" x14ac:dyDescent="0.25">
      <c r="A542">
        <v>13003</v>
      </c>
      <c r="B542">
        <v>604035</v>
      </c>
      <c r="C542" t="s">
        <v>8</v>
      </c>
      <c r="D542" t="s">
        <v>3</v>
      </c>
      <c r="E542" s="1">
        <v>44139</v>
      </c>
      <c r="F542" s="1">
        <v>44138.680555555555</v>
      </c>
      <c r="G542">
        <v>149</v>
      </c>
    </row>
    <row r="543" spans="1:7" x14ac:dyDescent="0.25">
      <c r="A543">
        <v>13003</v>
      </c>
      <c r="B543">
        <v>604038</v>
      </c>
      <c r="C543" t="s">
        <v>8</v>
      </c>
      <c r="D543" t="s">
        <v>3</v>
      </c>
      <c r="E543" s="1">
        <v>44176</v>
      </c>
      <c r="F543" s="1">
        <v>44167.49722222222</v>
      </c>
      <c r="G543">
        <v>176</v>
      </c>
    </row>
    <row r="544" spans="1:7" x14ac:dyDescent="0.25">
      <c r="A544">
        <v>13003</v>
      </c>
      <c r="B544">
        <v>604258</v>
      </c>
      <c r="C544" t="s">
        <v>8</v>
      </c>
      <c r="D544" t="s">
        <v>3</v>
      </c>
      <c r="E544" s="1">
        <v>44139</v>
      </c>
      <c r="F544" s="1">
        <v>44138.680555555555</v>
      </c>
      <c r="G544">
        <v>145</v>
      </c>
    </row>
    <row r="545" spans="1:7" x14ac:dyDescent="0.25">
      <c r="A545">
        <v>13003</v>
      </c>
      <c r="B545">
        <v>604261</v>
      </c>
      <c r="C545" t="s">
        <v>8</v>
      </c>
      <c r="D545" t="s">
        <v>3</v>
      </c>
      <c r="E545" s="1">
        <v>44176</v>
      </c>
      <c r="F545" s="1">
        <v>44167.49722222222</v>
      </c>
      <c r="G545">
        <v>132</v>
      </c>
    </row>
    <row r="546" spans="1:7" x14ac:dyDescent="0.25">
      <c r="A546">
        <v>13003</v>
      </c>
      <c r="B546">
        <v>604263</v>
      </c>
      <c r="C546" t="s">
        <v>8</v>
      </c>
      <c r="D546" t="s">
        <v>3</v>
      </c>
      <c r="E546" s="1">
        <v>44139</v>
      </c>
      <c r="F546" s="1">
        <v>44139.382638888892</v>
      </c>
      <c r="G546">
        <v>73</v>
      </c>
    </row>
    <row r="547" spans="1:7" x14ac:dyDescent="0.25">
      <c r="A547">
        <v>13003</v>
      </c>
      <c r="B547">
        <v>605155</v>
      </c>
      <c r="C547" t="s">
        <v>8</v>
      </c>
      <c r="D547" t="s">
        <v>3</v>
      </c>
      <c r="E547" s="1">
        <v>44139</v>
      </c>
      <c r="F547" s="1">
        <v>44138.681250000001</v>
      </c>
      <c r="G547">
        <v>100</v>
      </c>
    </row>
    <row r="548" spans="1:7" x14ac:dyDescent="0.25">
      <c r="A548">
        <v>13003</v>
      </c>
      <c r="B548">
        <v>605161</v>
      </c>
      <c r="C548" t="s">
        <v>8</v>
      </c>
      <c r="D548" t="s">
        <v>3</v>
      </c>
      <c r="E548" s="1">
        <v>44139</v>
      </c>
      <c r="F548" s="1">
        <v>44139.543055555558</v>
      </c>
      <c r="G548">
        <v>62</v>
      </c>
    </row>
    <row r="549" spans="1:7" x14ac:dyDescent="0.25">
      <c r="A549">
        <v>13003</v>
      </c>
      <c r="B549">
        <v>605165</v>
      </c>
      <c r="C549" t="s">
        <v>8</v>
      </c>
      <c r="D549" t="s">
        <v>3</v>
      </c>
      <c r="E549" s="1">
        <v>44139</v>
      </c>
      <c r="F549" s="1">
        <v>44138.680555555555</v>
      </c>
      <c r="G549">
        <v>111</v>
      </c>
    </row>
    <row r="550" spans="1:7" x14ac:dyDescent="0.25">
      <c r="A550">
        <v>13003</v>
      </c>
      <c r="B550">
        <v>605888</v>
      </c>
      <c r="C550" t="s">
        <v>8</v>
      </c>
      <c r="D550" t="s">
        <v>3</v>
      </c>
      <c r="E550" s="1">
        <v>44176</v>
      </c>
      <c r="F550" s="1">
        <v>44167.49722222222</v>
      </c>
      <c r="G550">
        <v>91</v>
      </c>
    </row>
    <row r="551" spans="1:7" x14ac:dyDescent="0.25">
      <c r="A551">
        <v>13003</v>
      </c>
      <c r="B551">
        <v>605897</v>
      </c>
      <c r="C551" t="s">
        <v>8</v>
      </c>
      <c r="D551" t="s">
        <v>3</v>
      </c>
      <c r="E551" s="1">
        <v>44176</v>
      </c>
      <c r="F551" s="1">
        <v>44167.49722222222</v>
      </c>
      <c r="G551">
        <v>125</v>
      </c>
    </row>
    <row r="552" spans="1:7" x14ac:dyDescent="0.25">
      <c r="A552">
        <v>13003</v>
      </c>
      <c r="B552">
        <v>605898</v>
      </c>
      <c r="C552" t="s">
        <v>8</v>
      </c>
      <c r="D552" t="s">
        <v>3</v>
      </c>
      <c r="E552" s="1">
        <v>44139</v>
      </c>
      <c r="F552" s="1">
        <v>44139.376388888886</v>
      </c>
      <c r="G552">
        <v>158</v>
      </c>
    </row>
    <row r="553" spans="1:7" x14ac:dyDescent="0.25">
      <c r="A553">
        <v>13003</v>
      </c>
      <c r="B553">
        <v>606183</v>
      </c>
      <c r="C553" t="s">
        <v>8</v>
      </c>
      <c r="D553" t="s">
        <v>3</v>
      </c>
      <c r="E553" s="1">
        <v>44176</v>
      </c>
      <c r="F553" s="1">
        <v>44167.49722222222</v>
      </c>
      <c r="G553">
        <v>155</v>
      </c>
    </row>
    <row r="554" spans="1:7" x14ac:dyDescent="0.25">
      <c r="A554">
        <v>13003</v>
      </c>
      <c r="B554">
        <v>606800</v>
      </c>
      <c r="C554" t="s">
        <v>8</v>
      </c>
      <c r="D554" t="s">
        <v>3</v>
      </c>
      <c r="E554" s="1">
        <v>44193</v>
      </c>
      <c r="F554" s="1">
        <v>44166.441666666666</v>
      </c>
      <c r="G554">
        <v>145</v>
      </c>
    </row>
    <row r="555" spans="1:7" x14ac:dyDescent="0.25">
      <c r="A555">
        <v>13003</v>
      </c>
      <c r="B555">
        <v>607703</v>
      </c>
      <c r="C555" t="s">
        <v>8</v>
      </c>
      <c r="D555" t="s">
        <v>3</v>
      </c>
      <c r="E555" s="1">
        <v>44137</v>
      </c>
      <c r="F555" s="1">
        <v>44138.627083333333</v>
      </c>
      <c r="G555">
        <v>151</v>
      </c>
    </row>
    <row r="556" spans="1:7" x14ac:dyDescent="0.25">
      <c r="A556">
        <v>13003</v>
      </c>
      <c r="B556">
        <v>607705</v>
      </c>
      <c r="C556" t="s">
        <v>8</v>
      </c>
      <c r="D556" t="s">
        <v>3</v>
      </c>
      <c r="E556" s="1">
        <v>44134</v>
      </c>
      <c r="F556" s="1">
        <v>44138.627083333333</v>
      </c>
      <c r="G556">
        <v>86</v>
      </c>
    </row>
    <row r="557" spans="1:7" x14ac:dyDescent="0.25">
      <c r="A557">
        <v>13003</v>
      </c>
      <c r="B557">
        <v>607708</v>
      </c>
      <c r="C557" t="s">
        <v>8</v>
      </c>
      <c r="D557" t="s">
        <v>3</v>
      </c>
      <c r="E557" s="1">
        <v>44193</v>
      </c>
      <c r="F557" s="1">
        <v>44166.441666666666</v>
      </c>
      <c r="G557">
        <v>107</v>
      </c>
    </row>
    <row r="558" spans="1:7" x14ac:dyDescent="0.25">
      <c r="A558">
        <v>13003</v>
      </c>
      <c r="B558">
        <v>607710</v>
      </c>
      <c r="C558" t="s">
        <v>8</v>
      </c>
      <c r="D558" t="s">
        <v>3</v>
      </c>
      <c r="E558" s="1">
        <v>44193</v>
      </c>
      <c r="F558" s="1">
        <v>44166.440972222219</v>
      </c>
      <c r="G558">
        <v>113</v>
      </c>
    </row>
    <row r="559" spans="1:7" x14ac:dyDescent="0.25">
      <c r="A559">
        <v>13003</v>
      </c>
      <c r="B559">
        <v>608527</v>
      </c>
      <c r="C559" t="s">
        <v>8</v>
      </c>
      <c r="D559" t="s">
        <v>3</v>
      </c>
      <c r="E559" s="1">
        <v>44134</v>
      </c>
      <c r="F559" s="1">
        <v>44138.627083333333</v>
      </c>
      <c r="G559">
        <v>141</v>
      </c>
    </row>
    <row r="560" spans="1:7" x14ac:dyDescent="0.25">
      <c r="A560">
        <v>13003</v>
      </c>
      <c r="B560">
        <v>608529</v>
      </c>
      <c r="C560" t="s">
        <v>8</v>
      </c>
      <c r="D560" t="s">
        <v>3</v>
      </c>
      <c r="E560" s="1">
        <v>44137</v>
      </c>
      <c r="F560" s="1">
        <v>44138.626388888886</v>
      </c>
      <c r="G560">
        <v>51</v>
      </c>
    </row>
    <row r="561" spans="1:7" x14ac:dyDescent="0.25">
      <c r="A561">
        <v>13003</v>
      </c>
      <c r="B561">
        <v>608790</v>
      </c>
      <c r="C561" t="s">
        <v>8</v>
      </c>
      <c r="D561" t="s">
        <v>3</v>
      </c>
      <c r="E561" s="1">
        <v>44134</v>
      </c>
      <c r="F561" s="1">
        <v>44138.627083333333</v>
      </c>
      <c r="G561">
        <v>48</v>
      </c>
    </row>
    <row r="562" spans="1:7" x14ac:dyDescent="0.25">
      <c r="A562">
        <v>13003</v>
      </c>
      <c r="B562">
        <v>608793</v>
      </c>
      <c r="C562" t="s">
        <v>8</v>
      </c>
      <c r="D562" t="s">
        <v>3</v>
      </c>
      <c r="E562" s="1">
        <v>44134</v>
      </c>
      <c r="F562" s="1">
        <v>44138.627083333333</v>
      </c>
      <c r="G562">
        <v>155</v>
      </c>
    </row>
    <row r="563" spans="1:7" x14ac:dyDescent="0.25">
      <c r="A563">
        <v>13003</v>
      </c>
      <c r="B563">
        <v>608798</v>
      </c>
      <c r="C563" t="s">
        <v>8</v>
      </c>
      <c r="D563" t="s">
        <v>3</v>
      </c>
      <c r="E563" s="1">
        <v>44193</v>
      </c>
      <c r="F563" s="1">
        <v>44166.441666666666</v>
      </c>
      <c r="G563">
        <v>134</v>
      </c>
    </row>
    <row r="564" spans="1:7" x14ac:dyDescent="0.25">
      <c r="A564">
        <v>13003</v>
      </c>
      <c r="B564">
        <v>609498</v>
      </c>
      <c r="C564" t="s">
        <v>8</v>
      </c>
      <c r="D564" t="s">
        <v>3</v>
      </c>
      <c r="E564" s="1">
        <v>44193</v>
      </c>
      <c r="F564" s="1">
        <v>44166.441666666666</v>
      </c>
      <c r="G564">
        <v>84</v>
      </c>
    </row>
    <row r="565" spans="1:7" x14ac:dyDescent="0.25">
      <c r="A565">
        <v>13003</v>
      </c>
      <c r="B565">
        <v>609502</v>
      </c>
      <c r="C565" t="s">
        <v>8</v>
      </c>
      <c r="D565" t="s">
        <v>3</v>
      </c>
      <c r="E565" s="1">
        <v>44193</v>
      </c>
      <c r="F565" s="1">
        <v>44166.441666666666</v>
      </c>
      <c r="G565">
        <v>135</v>
      </c>
    </row>
    <row r="566" spans="1:7" x14ac:dyDescent="0.25">
      <c r="A566">
        <v>13003</v>
      </c>
      <c r="B566">
        <v>611490</v>
      </c>
      <c r="C566" t="s">
        <v>8</v>
      </c>
      <c r="D566" t="s">
        <v>3</v>
      </c>
      <c r="E566" s="1">
        <v>44176</v>
      </c>
      <c r="F566" s="1">
        <v>44167.49722222222</v>
      </c>
      <c r="G566">
        <v>44</v>
      </c>
    </row>
    <row r="567" spans="1:7" x14ac:dyDescent="0.25">
      <c r="A567">
        <v>13003</v>
      </c>
      <c r="B567">
        <v>611950</v>
      </c>
      <c r="C567" t="s">
        <v>8</v>
      </c>
      <c r="D567" t="s">
        <v>3</v>
      </c>
      <c r="E567" s="1">
        <v>44193</v>
      </c>
      <c r="F567" s="1">
        <v>44166.440972222219</v>
      </c>
      <c r="G567">
        <v>43</v>
      </c>
    </row>
    <row r="568" spans="1:7" x14ac:dyDescent="0.25">
      <c r="A568">
        <v>13003</v>
      </c>
      <c r="B568">
        <v>611957</v>
      </c>
      <c r="C568" t="s">
        <v>8</v>
      </c>
      <c r="D568" t="s">
        <v>3</v>
      </c>
      <c r="E568" s="1">
        <v>44134</v>
      </c>
      <c r="F568" s="1">
        <v>44138.627083333333</v>
      </c>
      <c r="G568">
        <v>111</v>
      </c>
    </row>
    <row r="569" spans="1:7" x14ac:dyDescent="0.25">
      <c r="A569">
        <v>13003</v>
      </c>
      <c r="B569">
        <v>648472</v>
      </c>
      <c r="C569" t="s">
        <v>8</v>
      </c>
      <c r="D569" t="s">
        <v>4</v>
      </c>
      <c r="E569" s="1">
        <v>44173</v>
      </c>
      <c r="F569" s="1">
        <v>44172.563194444447</v>
      </c>
      <c r="G569">
        <v>178</v>
      </c>
    </row>
    <row r="570" spans="1:7" x14ac:dyDescent="0.25">
      <c r="A570">
        <v>13003</v>
      </c>
      <c r="B570">
        <v>648473</v>
      </c>
      <c r="C570" t="s">
        <v>8</v>
      </c>
      <c r="D570" t="s">
        <v>4</v>
      </c>
      <c r="E570" s="1">
        <v>44139</v>
      </c>
      <c r="F570" s="1">
        <v>44139.572222222225</v>
      </c>
      <c r="G570">
        <v>88</v>
      </c>
    </row>
    <row r="571" spans="1:7" x14ac:dyDescent="0.25">
      <c r="A571">
        <v>13003</v>
      </c>
      <c r="B571">
        <v>648475</v>
      </c>
      <c r="C571" t="s">
        <v>8</v>
      </c>
      <c r="D571" t="s">
        <v>4</v>
      </c>
      <c r="E571" s="1">
        <v>44173</v>
      </c>
      <c r="F571" s="1">
        <v>44169.577777777777</v>
      </c>
      <c r="G571">
        <v>76</v>
      </c>
    </row>
    <row r="572" spans="1:7" x14ac:dyDescent="0.25">
      <c r="A572">
        <v>13003</v>
      </c>
      <c r="B572">
        <v>648476</v>
      </c>
      <c r="C572" t="s">
        <v>8</v>
      </c>
      <c r="D572" t="s">
        <v>4</v>
      </c>
      <c r="E572" s="1">
        <v>44147</v>
      </c>
      <c r="F572" s="1">
        <v>44147.384722222225</v>
      </c>
      <c r="G572">
        <v>146</v>
      </c>
    </row>
    <row r="573" spans="1:7" x14ac:dyDescent="0.25">
      <c r="A573">
        <v>13003</v>
      </c>
      <c r="B573">
        <v>648489</v>
      </c>
      <c r="C573" t="s">
        <v>8</v>
      </c>
      <c r="D573" t="s">
        <v>4</v>
      </c>
      <c r="E573" s="1">
        <v>44173</v>
      </c>
      <c r="F573" s="1">
        <v>44172.563194444447</v>
      </c>
      <c r="G573">
        <v>87</v>
      </c>
    </row>
    <row r="574" spans="1:7" x14ac:dyDescent="0.25">
      <c r="A574">
        <v>13003</v>
      </c>
      <c r="B574">
        <v>648490</v>
      </c>
      <c r="C574" t="s">
        <v>8</v>
      </c>
      <c r="D574" t="s">
        <v>4</v>
      </c>
      <c r="E574" s="1">
        <v>44147</v>
      </c>
      <c r="F574" s="1">
        <v>44144.65</v>
      </c>
      <c r="G574">
        <v>60</v>
      </c>
    </row>
    <row r="575" spans="1:7" x14ac:dyDescent="0.25">
      <c r="A575">
        <v>13003</v>
      </c>
      <c r="B575">
        <v>648491</v>
      </c>
      <c r="C575" t="s">
        <v>8</v>
      </c>
      <c r="D575" t="s">
        <v>4</v>
      </c>
      <c r="E575" s="1">
        <v>44173</v>
      </c>
      <c r="F575" s="1">
        <v>44172.563194444447</v>
      </c>
      <c r="G575">
        <v>77</v>
      </c>
    </row>
    <row r="576" spans="1:7" x14ac:dyDescent="0.25">
      <c r="A576">
        <v>13003</v>
      </c>
      <c r="B576">
        <v>648492</v>
      </c>
      <c r="C576" t="s">
        <v>8</v>
      </c>
      <c r="D576" t="s">
        <v>4</v>
      </c>
      <c r="E576" s="1">
        <v>44147</v>
      </c>
      <c r="F576" s="1">
        <v>44147.384722222225</v>
      </c>
      <c r="G576">
        <v>77</v>
      </c>
    </row>
    <row r="577" spans="1:7" x14ac:dyDescent="0.25">
      <c r="A577">
        <v>13003</v>
      </c>
      <c r="B577">
        <v>648493</v>
      </c>
      <c r="C577" t="s">
        <v>8</v>
      </c>
      <c r="D577" t="s">
        <v>4</v>
      </c>
      <c r="E577" s="1">
        <v>44173</v>
      </c>
      <c r="F577" s="1">
        <v>44169.577777777777</v>
      </c>
      <c r="G577">
        <v>107</v>
      </c>
    </row>
    <row r="578" spans="1:7" x14ac:dyDescent="0.25">
      <c r="A578">
        <v>13003</v>
      </c>
      <c r="B578">
        <v>648494</v>
      </c>
      <c r="C578" t="s">
        <v>8</v>
      </c>
      <c r="D578" t="s">
        <v>4</v>
      </c>
      <c r="E578" s="1">
        <v>44147</v>
      </c>
      <c r="F578" s="1">
        <v>44147.384722222225</v>
      </c>
      <c r="G578">
        <v>105</v>
      </c>
    </row>
    <row r="579" spans="1:7" x14ac:dyDescent="0.25">
      <c r="A579">
        <v>13003</v>
      </c>
      <c r="B579">
        <v>648495</v>
      </c>
      <c r="C579" t="s">
        <v>8</v>
      </c>
      <c r="D579" t="s">
        <v>4</v>
      </c>
      <c r="E579" s="1">
        <v>44173</v>
      </c>
      <c r="F579" s="1">
        <v>44169.577777777777</v>
      </c>
      <c r="G579">
        <v>68</v>
      </c>
    </row>
    <row r="580" spans="1:7" x14ac:dyDescent="0.25">
      <c r="A580">
        <v>13003</v>
      </c>
      <c r="B580">
        <v>648496</v>
      </c>
      <c r="C580" t="s">
        <v>8</v>
      </c>
      <c r="D580" t="s">
        <v>4</v>
      </c>
      <c r="E580" s="1">
        <v>44147</v>
      </c>
      <c r="F580" s="1">
        <v>44147.385416666664</v>
      </c>
      <c r="G580">
        <v>152</v>
      </c>
    </row>
    <row r="581" spans="1:7" x14ac:dyDescent="0.25">
      <c r="A581">
        <v>13003</v>
      </c>
      <c r="B581">
        <v>723031</v>
      </c>
      <c r="C581" t="s">
        <v>8</v>
      </c>
      <c r="D581" t="s">
        <v>3</v>
      </c>
      <c r="E581" s="1">
        <v>44230</v>
      </c>
      <c r="F581" s="1">
        <v>44230.381249999999</v>
      </c>
      <c r="G581">
        <v>121</v>
      </c>
    </row>
    <row r="582" spans="1:7" x14ac:dyDescent="0.25">
      <c r="A582">
        <v>13003</v>
      </c>
      <c r="B582">
        <v>723032</v>
      </c>
      <c r="C582" t="s">
        <v>8</v>
      </c>
      <c r="D582" t="s">
        <v>3</v>
      </c>
      <c r="E582" s="1">
        <v>44293</v>
      </c>
      <c r="F582" s="1">
        <v>44292.63958333333</v>
      </c>
      <c r="G582">
        <v>45</v>
      </c>
    </row>
    <row r="583" spans="1:7" x14ac:dyDescent="0.25">
      <c r="A583">
        <v>13003</v>
      </c>
      <c r="B583">
        <v>723037</v>
      </c>
      <c r="C583" t="s">
        <v>8</v>
      </c>
      <c r="D583" t="s">
        <v>3</v>
      </c>
      <c r="E583" s="1">
        <v>44202</v>
      </c>
      <c r="F583" s="1">
        <v>44201.48541666667</v>
      </c>
      <c r="G583">
        <v>90</v>
      </c>
    </row>
    <row r="584" spans="1:7" x14ac:dyDescent="0.25">
      <c r="A584">
        <v>13003</v>
      </c>
      <c r="B584">
        <v>723041</v>
      </c>
      <c r="C584" t="s">
        <v>8</v>
      </c>
      <c r="D584" t="s">
        <v>3</v>
      </c>
      <c r="E584" s="1">
        <v>44202</v>
      </c>
      <c r="F584" s="1">
        <v>44201.69027777778</v>
      </c>
      <c r="G584">
        <v>65</v>
      </c>
    </row>
    <row r="585" spans="1:7" x14ac:dyDescent="0.25">
      <c r="A585">
        <v>13003</v>
      </c>
      <c r="B585">
        <v>724081</v>
      </c>
      <c r="C585" t="s">
        <v>8</v>
      </c>
      <c r="D585" t="s">
        <v>4</v>
      </c>
      <c r="E585" s="1">
        <v>44238</v>
      </c>
      <c r="F585" s="1">
        <v>44232.574305555558</v>
      </c>
      <c r="G585">
        <v>138</v>
      </c>
    </row>
    <row r="586" spans="1:7" x14ac:dyDescent="0.25">
      <c r="A586">
        <v>13003</v>
      </c>
      <c r="B586">
        <v>724082</v>
      </c>
      <c r="C586" t="s">
        <v>8</v>
      </c>
      <c r="D586" t="s">
        <v>4</v>
      </c>
      <c r="E586" s="1">
        <v>44301</v>
      </c>
      <c r="F586" s="1">
        <v>44294.529861111114</v>
      </c>
      <c r="G586">
        <v>125</v>
      </c>
    </row>
    <row r="587" spans="1:7" x14ac:dyDescent="0.25">
      <c r="A587">
        <v>13003</v>
      </c>
      <c r="B587">
        <v>724389</v>
      </c>
      <c r="C587" t="s">
        <v>8</v>
      </c>
      <c r="D587" t="s">
        <v>4</v>
      </c>
      <c r="E587" s="1">
        <v>44210</v>
      </c>
      <c r="F587" s="1">
        <v>44202.642361111109</v>
      </c>
      <c r="G587">
        <v>85</v>
      </c>
    </row>
    <row r="588" spans="1:7" x14ac:dyDescent="0.25">
      <c r="A588">
        <v>13003</v>
      </c>
      <c r="B588">
        <v>724412</v>
      </c>
      <c r="C588" t="s">
        <v>8</v>
      </c>
      <c r="D588" t="s">
        <v>4</v>
      </c>
      <c r="E588" s="1">
        <v>44266</v>
      </c>
      <c r="F588" s="1">
        <v>44258.691666666666</v>
      </c>
      <c r="G588">
        <v>62</v>
      </c>
    </row>
    <row r="589" spans="1:7" x14ac:dyDescent="0.25">
      <c r="A589">
        <v>13003</v>
      </c>
      <c r="B589">
        <v>728935</v>
      </c>
      <c r="C589" t="s">
        <v>8</v>
      </c>
      <c r="D589" t="s">
        <v>3</v>
      </c>
      <c r="E589" s="1">
        <v>44281</v>
      </c>
      <c r="F589" s="1">
        <v>44253.60833333333</v>
      </c>
      <c r="G589">
        <v>153</v>
      </c>
    </row>
    <row r="590" spans="1:7" x14ac:dyDescent="0.25">
      <c r="A590">
        <v>13003</v>
      </c>
      <c r="B590">
        <v>728938</v>
      </c>
      <c r="C590" t="s">
        <v>8</v>
      </c>
      <c r="D590" t="s">
        <v>3</v>
      </c>
      <c r="E590" s="1">
        <v>44196</v>
      </c>
      <c r="F590" s="1">
        <v>44196.415277777778</v>
      </c>
      <c r="G590">
        <v>87</v>
      </c>
    </row>
    <row r="591" spans="1:7" x14ac:dyDescent="0.25">
      <c r="A591">
        <v>13003</v>
      </c>
      <c r="B591">
        <v>728941</v>
      </c>
      <c r="C591" t="s">
        <v>8</v>
      </c>
      <c r="D591" t="s">
        <v>3</v>
      </c>
      <c r="E591" s="1">
        <v>44281</v>
      </c>
      <c r="F591" s="1">
        <v>44253.60833333333</v>
      </c>
      <c r="G591">
        <v>45</v>
      </c>
    </row>
    <row r="592" spans="1:7" x14ac:dyDescent="0.25">
      <c r="A592">
        <v>13003</v>
      </c>
      <c r="B592">
        <v>728946</v>
      </c>
      <c r="C592" t="s">
        <v>8</v>
      </c>
      <c r="D592" t="s">
        <v>3</v>
      </c>
      <c r="E592" s="1">
        <v>44286</v>
      </c>
      <c r="F592" s="1">
        <v>44286.706250000003</v>
      </c>
      <c r="G592">
        <v>176</v>
      </c>
    </row>
    <row r="593" spans="1:7" x14ac:dyDescent="0.25">
      <c r="A593">
        <v>13003</v>
      </c>
      <c r="B593">
        <v>728949</v>
      </c>
      <c r="C593" t="s">
        <v>8</v>
      </c>
      <c r="D593" t="s">
        <v>3</v>
      </c>
      <c r="E593" s="1">
        <v>44287</v>
      </c>
      <c r="F593" s="1">
        <v>44287.45416666667</v>
      </c>
      <c r="G593">
        <v>106</v>
      </c>
    </row>
    <row r="594" spans="1:7" x14ac:dyDescent="0.25">
      <c r="A594">
        <v>13003</v>
      </c>
      <c r="B594">
        <v>730405</v>
      </c>
      <c r="C594" t="s">
        <v>8</v>
      </c>
      <c r="D594" t="s">
        <v>3</v>
      </c>
      <c r="E594" s="1">
        <v>44230</v>
      </c>
      <c r="F594" s="1">
        <v>44230.381249999999</v>
      </c>
      <c r="G594">
        <v>74</v>
      </c>
    </row>
    <row r="595" spans="1:7" x14ac:dyDescent="0.25">
      <c r="A595">
        <v>13003</v>
      </c>
      <c r="B595">
        <v>730406</v>
      </c>
      <c r="C595" t="s">
        <v>8</v>
      </c>
      <c r="D595" t="s">
        <v>3</v>
      </c>
      <c r="E595" s="1">
        <v>44293</v>
      </c>
      <c r="F595" s="1">
        <v>44292.640277777777</v>
      </c>
      <c r="G595">
        <v>151</v>
      </c>
    </row>
    <row r="596" spans="1:7" x14ac:dyDescent="0.25">
      <c r="A596">
        <v>13003</v>
      </c>
      <c r="B596">
        <v>730411</v>
      </c>
      <c r="C596" t="s">
        <v>8</v>
      </c>
      <c r="D596" t="s">
        <v>3</v>
      </c>
      <c r="E596" s="1">
        <v>44258</v>
      </c>
      <c r="F596" s="1">
        <v>44257.576388888891</v>
      </c>
      <c r="G596">
        <v>156</v>
      </c>
    </row>
    <row r="597" spans="1:7" x14ac:dyDescent="0.25">
      <c r="A597">
        <v>13003</v>
      </c>
      <c r="B597">
        <v>730412</v>
      </c>
      <c r="C597" t="s">
        <v>8</v>
      </c>
      <c r="D597" t="s">
        <v>3</v>
      </c>
      <c r="E597" s="1">
        <v>44258</v>
      </c>
      <c r="F597" s="1">
        <v>44257.576388888891</v>
      </c>
      <c r="G597">
        <v>70</v>
      </c>
    </row>
    <row r="598" spans="1:7" x14ac:dyDescent="0.25">
      <c r="A598">
        <v>13003</v>
      </c>
      <c r="B598">
        <v>730693</v>
      </c>
      <c r="C598" t="s">
        <v>8</v>
      </c>
      <c r="D598" t="s">
        <v>3</v>
      </c>
      <c r="E598" s="1">
        <v>44202</v>
      </c>
      <c r="F598" s="1">
        <v>44201.48541666667</v>
      </c>
      <c r="G598">
        <v>165</v>
      </c>
    </row>
    <row r="599" spans="1:7" x14ac:dyDescent="0.25">
      <c r="A599">
        <v>13003</v>
      </c>
      <c r="B599">
        <v>730697</v>
      </c>
      <c r="C599" t="s">
        <v>8</v>
      </c>
      <c r="D599" t="s">
        <v>3</v>
      </c>
      <c r="E599" s="1">
        <v>44202</v>
      </c>
      <c r="F599" s="1">
        <v>44201.48541666667</v>
      </c>
      <c r="G599">
        <v>118</v>
      </c>
    </row>
    <row r="600" spans="1:7" x14ac:dyDescent="0.25">
      <c r="A600">
        <v>13003</v>
      </c>
      <c r="B600">
        <v>731871</v>
      </c>
      <c r="C600" t="s">
        <v>8</v>
      </c>
      <c r="D600" t="s">
        <v>4</v>
      </c>
      <c r="E600" s="1">
        <v>44266</v>
      </c>
      <c r="F600" s="1">
        <v>44259.638194444444</v>
      </c>
      <c r="G600">
        <v>101</v>
      </c>
    </row>
    <row r="601" spans="1:7" x14ac:dyDescent="0.25">
      <c r="A601">
        <v>13003</v>
      </c>
      <c r="B601">
        <v>733621</v>
      </c>
      <c r="C601" t="s">
        <v>8</v>
      </c>
      <c r="D601" t="s">
        <v>3</v>
      </c>
      <c r="E601" s="1">
        <v>44195</v>
      </c>
      <c r="F601" s="1">
        <v>44195.510416666664</v>
      </c>
      <c r="G601">
        <v>48</v>
      </c>
    </row>
    <row r="602" spans="1:7" x14ac:dyDescent="0.25">
      <c r="A602">
        <v>13003</v>
      </c>
      <c r="B602">
        <v>733623</v>
      </c>
      <c r="C602" t="s">
        <v>8</v>
      </c>
      <c r="D602" t="s">
        <v>3</v>
      </c>
      <c r="E602" s="1">
        <v>44256</v>
      </c>
      <c r="F602" s="1">
        <v>44257.454861111109</v>
      </c>
      <c r="G602">
        <v>79</v>
      </c>
    </row>
    <row r="603" spans="1:7" x14ac:dyDescent="0.25">
      <c r="A603">
        <v>13003</v>
      </c>
      <c r="B603">
        <v>733626</v>
      </c>
      <c r="C603" t="s">
        <v>8</v>
      </c>
      <c r="D603" t="s">
        <v>3</v>
      </c>
      <c r="E603" s="1">
        <v>44195</v>
      </c>
      <c r="F603" s="1">
        <v>44195.510416666664</v>
      </c>
      <c r="G603">
        <v>179</v>
      </c>
    </row>
    <row r="604" spans="1:7" x14ac:dyDescent="0.25">
      <c r="A604">
        <v>13003</v>
      </c>
      <c r="B604">
        <v>733629</v>
      </c>
      <c r="C604" t="s">
        <v>8</v>
      </c>
      <c r="D604" t="s">
        <v>3</v>
      </c>
      <c r="E604" s="1">
        <v>44286</v>
      </c>
      <c r="F604" s="1">
        <v>44286.706250000003</v>
      </c>
      <c r="G604">
        <v>54</v>
      </c>
    </row>
    <row r="605" spans="1:7" x14ac:dyDescent="0.25">
      <c r="A605">
        <v>13003</v>
      </c>
      <c r="B605">
        <v>733633</v>
      </c>
      <c r="C605" t="s">
        <v>8</v>
      </c>
      <c r="D605" t="s">
        <v>3</v>
      </c>
      <c r="E605" s="1">
        <v>44286</v>
      </c>
      <c r="F605" s="1">
        <v>44286.706250000003</v>
      </c>
      <c r="G605">
        <v>159</v>
      </c>
    </row>
    <row r="606" spans="1:7" x14ac:dyDescent="0.25">
      <c r="A606">
        <v>13003</v>
      </c>
      <c r="B606">
        <v>733733</v>
      </c>
      <c r="C606" t="s">
        <v>8</v>
      </c>
      <c r="D606" t="s">
        <v>3</v>
      </c>
      <c r="E606" s="1">
        <v>44258</v>
      </c>
      <c r="F606" s="1">
        <v>44257.576388888891</v>
      </c>
      <c r="G606">
        <v>61</v>
      </c>
    </row>
    <row r="607" spans="1:7" x14ac:dyDescent="0.25">
      <c r="A607">
        <v>13003</v>
      </c>
      <c r="B607">
        <v>733744</v>
      </c>
      <c r="C607" t="s">
        <v>8</v>
      </c>
      <c r="D607" t="s">
        <v>3</v>
      </c>
      <c r="E607" s="1">
        <v>44230</v>
      </c>
      <c r="F607" s="1">
        <v>44229.675694444442</v>
      </c>
      <c r="G607">
        <v>152</v>
      </c>
    </row>
    <row r="608" spans="1:7" x14ac:dyDescent="0.25">
      <c r="A608">
        <v>13003</v>
      </c>
      <c r="B608">
        <v>733745</v>
      </c>
      <c r="C608" t="s">
        <v>8</v>
      </c>
      <c r="D608" t="s">
        <v>3</v>
      </c>
      <c r="E608" s="1">
        <v>44293</v>
      </c>
      <c r="F608" s="1">
        <v>44292.640277777777</v>
      </c>
      <c r="G608">
        <v>112</v>
      </c>
    </row>
    <row r="609" spans="1:7" x14ac:dyDescent="0.25">
      <c r="A609">
        <v>13003</v>
      </c>
      <c r="B609">
        <v>733750</v>
      </c>
      <c r="C609" t="s">
        <v>8</v>
      </c>
      <c r="D609" t="s">
        <v>3</v>
      </c>
      <c r="E609" s="1">
        <v>44230</v>
      </c>
      <c r="F609" s="1">
        <v>44230.381249999999</v>
      </c>
      <c r="G609">
        <v>154</v>
      </c>
    </row>
    <row r="610" spans="1:7" x14ac:dyDescent="0.25">
      <c r="A610">
        <v>13003</v>
      </c>
      <c r="B610">
        <v>733751</v>
      </c>
      <c r="C610" t="s">
        <v>8</v>
      </c>
      <c r="D610" t="s">
        <v>3</v>
      </c>
      <c r="E610" s="1">
        <v>44293</v>
      </c>
      <c r="F610" s="1">
        <v>44292.63958333333</v>
      </c>
      <c r="G610">
        <v>107</v>
      </c>
    </row>
    <row r="611" spans="1:7" x14ac:dyDescent="0.25">
      <c r="A611">
        <v>13003</v>
      </c>
      <c r="B611">
        <v>733897</v>
      </c>
      <c r="C611" t="s">
        <v>8</v>
      </c>
      <c r="D611" t="s">
        <v>3</v>
      </c>
      <c r="E611" s="1">
        <v>44202</v>
      </c>
      <c r="F611" s="1">
        <v>44201.486111111109</v>
      </c>
      <c r="G611">
        <v>130</v>
      </c>
    </row>
    <row r="612" spans="1:7" x14ac:dyDescent="0.25">
      <c r="A612">
        <v>13003</v>
      </c>
      <c r="B612">
        <v>734330</v>
      </c>
      <c r="C612" t="s">
        <v>8</v>
      </c>
      <c r="D612" t="s">
        <v>4</v>
      </c>
      <c r="E612" s="1">
        <v>44210</v>
      </c>
      <c r="F612" s="1">
        <v>44202.699305555558</v>
      </c>
      <c r="G612">
        <v>48</v>
      </c>
    </row>
    <row r="613" spans="1:7" x14ac:dyDescent="0.25">
      <c r="A613">
        <v>13003</v>
      </c>
      <c r="B613">
        <v>734369</v>
      </c>
      <c r="C613" t="s">
        <v>8</v>
      </c>
      <c r="D613" t="s">
        <v>4</v>
      </c>
      <c r="E613" s="1">
        <v>44210</v>
      </c>
      <c r="F613" s="1">
        <v>44202.642361111109</v>
      </c>
      <c r="G613">
        <v>133</v>
      </c>
    </row>
    <row r="614" spans="1:7" x14ac:dyDescent="0.25">
      <c r="A614">
        <v>13003</v>
      </c>
      <c r="B614">
        <v>735282</v>
      </c>
      <c r="C614" t="s">
        <v>8</v>
      </c>
      <c r="D614" t="s">
        <v>4</v>
      </c>
      <c r="E614" s="1">
        <v>44210</v>
      </c>
      <c r="F614" s="1">
        <v>44202.540277777778</v>
      </c>
      <c r="G614">
        <v>69</v>
      </c>
    </row>
    <row r="615" spans="1:7" x14ac:dyDescent="0.25">
      <c r="A615">
        <v>13003</v>
      </c>
      <c r="B615">
        <v>735306</v>
      </c>
      <c r="C615" t="s">
        <v>8</v>
      </c>
      <c r="D615" t="s">
        <v>4</v>
      </c>
      <c r="E615" s="1">
        <v>44210</v>
      </c>
      <c r="F615" s="1">
        <v>44202.642361111109</v>
      </c>
      <c r="G615">
        <v>60</v>
      </c>
    </row>
    <row r="616" spans="1:7" x14ac:dyDescent="0.25">
      <c r="A616">
        <v>13003</v>
      </c>
      <c r="B616">
        <v>735321</v>
      </c>
      <c r="C616" t="s">
        <v>8</v>
      </c>
      <c r="D616" t="s">
        <v>4</v>
      </c>
      <c r="E616" s="1">
        <v>44202</v>
      </c>
      <c r="F616" s="1">
        <v>44202.355555555558</v>
      </c>
      <c r="G616">
        <v>65</v>
      </c>
    </row>
    <row r="617" spans="1:7" x14ac:dyDescent="0.25">
      <c r="A617">
        <v>13003</v>
      </c>
      <c r="B617">
        <v>736664</v>
      </c>
      <c r="C617" t="s">
        <v>8</v>
      </c>
      <c r="D617" t="s">
        <v>3</v>
      </c>
      <c r="E617" s="1">
        <v>44258</v>
      </c>
      <c r="F617" s="1">
        <v>44257.576388888891</v>
      </c>
      <c r="G617">
        <v>117</v>
      </c>
    </row>
    <row r="618" spans="1:7" x14ac:dyDescent="0.25">
      <c r="A618">
        <v>13003</v>
      </c>
      <c r="B618">
        <v>736666</v>
      </c>
      <c r="C618" t="s">
        <v>8</v>
      </c>
      <c r="D618" t="s">
        <v>3</v>
      </c>
      <c r="E618" s="1">
        <v>44258</v>
      </c>
      <c r="F618" s="1">
        <v>44257.576388888891</v>
      </c>
      <c r="G618">
        <v>142</v>
      </c>
    </row>
    <row r="619" spans="1:7" x14ac:dyDescent="0.25">
      <c r="A619">
        <v>13003</v>
      </c>
      <c r="B619">
        <v>737229</v>
      </c>
      <c r="C619" t="s">
        <v>8</v>
      </c>
      <c r="D619" t="s">
        <v>4</v>
      </c>
      <c r="E619" s="1">
        <v>44210</v>
      </c>
      <c r="F619" s="1">
        <v>44203.520138888889</v>
      </c>
      <c r="G619">
        <v>127</v>
      </c>
    </row>
    <row r="620" spans="1:7" x14ac:dyDescent="0.25">
      <c r="A620">
        <v>13003</v>
      </c>
      <c r="B620">
        <v>737246</v>
      </c>
      <c r="C620" t="s">
        <v>8</v>
      </c>
      <c r="D620" t="s">
        <v>4</v>
      </c>
      <c r="E620" s="1">
        <v>44238</v>
      </c>
      <c r="F620" s="1">
        <v>44232.573611111111</v>
      </c>
      <c r="G620">
        <v>106</v>
      </c>
    </row>
    <row r="621" spans="1:7" x14ac:dyDescent="0.25">
      <c r="A621">
        <v>13003</v>
      </c>
      <c r="B621">
        <v>737247</v>
      </c>
      <c r="C621" t="s">
        <v>8</v>
      </c>
      <c r="D621" t="s">
        <v>4</v>
      </c>
      <c r="E621" s="1">
        <v>44301</v>
      </c>
      <c r="F621" s="1">
        <v>44294.529861111114</v>
      </c>
      <c r="G621">
        <v>62</v>
      </c>
    </row>
    <row r="622" spans="1:7" x14ac:dyDescent="0.25">
      <c r="A622">
        <v>13003</v>
      </c>
      <c r="B622">
        <v>737248</v>
      </c>
      <c r="C622" t="s">
        <v>8</v>
      </c>
      <c r="D622" t="s">
        <v>4</v>
      </c>
      <c r="E622" s="1">
        <v>44210</v>
      </c>
      <c r="F622" s="1">
        <v>44203.772916666669</v>
      </c>
      <c r="G622">
        <v>104</v>
      </c>
    </row>
    <row r="623" spans="1:7" x14ac:dyDescent="0.25">
      <c r="A623">
        <v>13003</v>
      </c>
      <c r="B623">
        <v>737284</v>
      </c>
      <c r="C623" t="s">
        <v>8</v>
      </c>
      <c r="D623" t="s">
        <v>4</v>
      </c>
      <c r="E623" s="1">
        <v>44238</v>
      </c>
      <c r="F623" s="1">
        <v>44232.486805555556</v>
      </c>
      <c r="G623">
        <v>126</v>
      </c>
    </row>
    <row r="624" spans="1:7" x14ac:dyDescent="0.25">
      <c r="A624">
        <v>13003</v>
      </c>
      <c r="B624">
        <v>737285</v>
      </c>
      <c r="C624" t="s">
        <v>8</v>
      </c>
      <c r="D624" t="s">
        <v>4</v>
      </c>
      <c r="E624" s="1">
        <v>44301</v>
      </c>
      <c r="F624" s="1">
        <v>44292.625694444447</v>
      </c>
      <c r="G624">
        <v>42</v>
      </c>
    </row>
    <row r="625" spans="1:7" x14ac:dyDescent="0.25">
      <c r="A625">
        <v>13003</v>
      </c>
      <c r="B625">
        <v>738103</v>
      </c>
      <c r="C625" t="s">
        <v>8</v>
      </c>
      <c r="D625" t="s">
        <v>3</v>
      </c>
      <c r="E625" s="1">
        <v>44286</v>
      </c>
      <c r="F625" s="1">
        <v>44286.706250000003</v>
      </c>
      <c r="G625">
        <v>71</v>
      </c>
    </row>
    <row r="626" spans="1:7" x14ac:dyDescent="0.25">
      <c r="A626">
        <v>13003</v>
      </c>
      <c r="B626">
        <v>738106</v>
      </c>
      <c r="C626" t="s">
        <v>8</v>
      </c>
      <c r="D626" t="s">
        <v>3</v>
      </c>
      <c r="E626" s="1">
        <v>44286</v>
      </c>
      <c r="F626" s="1">
        <v>44286.706250000003</v>
      </c>
      <c r="G626">
        <v>52</v>
      </c>
    </row>
    <row r="627" spans="1:7" x14ac:dyDescent="0.25">
      <c r="A627">
        <v>13003</v>
      </c>
      <c r="B627">
        <v>738108</v>
      </c>
      <c r="C627" t="s">
        <v>8</v>
      </c>
      <c r="D627" t="s">
        <v>3</v>
      </c>
      <c r="E627" s="1">
        <v>44195</v>
      </c>
      <c r="F627" s="1">
        <v>44195.510416666664</v>
      </c>
      <c r="G627">
        <v>60</v>
      </c>
    </row>
    <row r="628" spans="1:7" x14ac:dyDescent="0.25">
      <c r="A628">
        <v>13003</v>
      </c>
      <c r="B628">
        <v>738111</v>
      </c>
      <c r="C628" t="s">
        <v>8</v>
      </c>
      <c r="D628" t="s">
        <v>3</v>
      </c>
      <c r="E628" s="1">
        <v>44195</v>
      </c>
      <c r="F628" s="1">
        <v>44195.510416666664</v>
      </c>
      <c r="G628">
        <v>89</v>
      </c>
    </row>
    <row r="629" spans="1:7" x14ac:dyDescent="0.25">
      <c r="A629">
        <v>13003</v>
      </c>
      <c r="B629">
        <v>738688</v>
      </c>
      <c r="C629" t="s">
        <v>8</v>
      </c>
      <c r="D629" t="s">
        <v>3</v>
      </c>
      <c r="E629" s="1">
        <v>44202</v>
      </c>
      <c r="F629" s="1">
        <v>44201.689583333333</v>
      </c>
      <c r="G629">
        <v>133</v>
      </c>
    </row>
    <row r="630" spans="1:7" x14ac:dyDescent="0.25">
      <c r="A630">
        <v>13003</v>
      </c>
      <c r="B630">
        <v>738697</v>
      </c>
      <c r="C630" t="s">
        <v>8</v>
      </c>
      <c r="D630" t="s">
        <v>3</v>
      </c>
      <c r="E630" s="1">
        <v>44258</v>
      </c>
      <c r="F630" s="1">
        <v>44257.576388888891</v>
      </c>
      <c r="G630">
        <v>126</v>
      </c>
    </row>
    <row r="631" spans="1:7" x14ac:dyDescent="0.25">
      <c r="A631">
        <v>13003</v>
      </c>
      <c r="B631">
        <v>739187</v>
      </c>
      <c r="C631" t="s">
        <v>8</v>
      </c>
      <c r="D631" t="s">
        <v>3</v>
      </c>
      <c r="E631" s="1">
        <v>44195</v>
      </c>
      <c r="F631" s="1">
        <v>44195.510416666664</v>
      </c>
      <c r="G631">
        <v>117</v>
      </c>
    </row>
    <row r="632" spans="1:7" x14ac:dyDescent="0.25">
      <c r="A632">
        <v>13003</v>
      </c>
      <c r="B632">
        <v>739188</v>
      </c>
      <c r="C632" t="s">
        <v>8</v>
      </c>
      <c r="D632" t="s">
        <v>3</v>
      </c>
      <c r="E632" s="1">
        <v>44281</v>
      </c>
      <c r="F632" s="1">
        <v>44253.609027777777</v>
      </c>
      <c r="G632">
        <v>176</v>
      </c>
    </row>
    <row r="633" spans="1:7" x14ac:dyDescent="0.25">
      <c r="A633">
        <v>13003</v>
      </c>
      <c r="B633">
        <v>739189</v>
      </c>
      <c r="C633" t="s">
        <v>8</v>
      </c>
      <c r="D633" t="s">
        <v>3</v>
      </c>
      <c r="E633" s="1">
        <v>44250</v>
      </c>
      <c r="F633" s="1">
        <v>44225.600694444445</v>
      </c>
      <c r="G633">
        <v>107</v>
      </c>
    </row>
    <row r="634" spans="1:7" x14ac:dyDescent="0.25">
      <c r="A634">
        <v>13003</v>
      </c>
      <c r="B634">
        <v>739879</v>
      </c>
      <c r="C634" t="s">
        <v>8</v>
      </c>
      <c r="D634" t="s">
        <v>4</v>
      </c>
      <c r="E634" s="1">
        <v>44210</v>
      </c>
      <c r="F634" s="1">
        <v>44202.7</v>
      </c>
      <c r="G634">
        <v>83</v>
      </c>
    </row>
    <row r="635" spans="1:7" x14ac:dyDescent="0.25">
      <c r="A635">
        <v>13003</v>
      </c>
      <c r="B635">
        <v>739900</v>
      </c>
      <c r="C635" t="s">
        <v>8</v>
      </c>
      <c r="D635" t="s">
        <v>4</v>
      </c>
      <c r="E635" s="1">
        <v>44266</v>
      </c>
      <c r="F635" s="1">
        <v>44259.638194444444</v>
      </c>
      <c r="G635">
        <v>124</v>
      </c>
    </row>
    <row r="636" spans="1:7" x14ac:dyDescent="0.25">
      <c r="A636">
        <v>13003</v>
      </c>
      <c r="B636">
        <v>739901</v>
      </c>
      <c r="C636" t="s">
        <v>8</v>
      </c>
      <c r="D636" t="s">
        <v>4</v>
      </c>
      <c r="E636" s="1">
        <v>44238</v>
      </c>
      <c r="F636" s="1">
        <v>44232.573611111111</v>
      </c>
      <c r="G636">
        <v>147</v>
      </c>
    </row>
    <row r="637" spans="1:7" x14ac:dyDescent="0.25">
      <c r="A637">
        <v>13003</v>
      </c>
      <c r="B637">
        <v>739903</v>
      </c>
      <c r="C637" t="s">
        <v>8</v>
      </c>
      <c r="D637" t="s">
        <v>4</v>
      </c>
      <c r="E637" s="1">
        <v>44301</v>
      </c>
      <c r="F637" s="1">
        <v>44294.529861111114</v>
      </c>
      <c r="G637">
        <v>57</v>
      </c>
    </row>
    <row r="638" spans="1:7" x14ac:dyDescent="0.25">
      <c r="A638">
        <v>13003</v>
      </c>
      <c r="B638">
        <v>739914</v>
      </c>
      <c r="C638" t="s">
        <v>8</v>
      </c>
      <c r="D638" t="s">
        <v>4</v>
      </c>
      <c r="E638" s="1">
        <v>44266</v>
      </c>
      <c r="F638" s="1">
        <v>44258.692361111112</v>
      </c>
      <c r="G638">
        <v>156</v>
      </c>
    </row>
    <row r="639" spans="1:7" x14ac:dyDescent="0.25">
      <c r="A639">
        <v>13003</v>
      </c>
      <c r="B639">
        <v>739915</v>
      </c>
      <c r="C639" t="s">
        <v>8</v>
      </c>
      <c r="D639" t="s">
        <v>4</v>
      </c>
      <c r="E639" s="1">
        <v>44238</v>
      </c>
      <c r="F639" s="1">
        <v>44230.709722222222</v>
      </c>
      <c r="G639">
        <v>129</v>
      </c>
    </row>
    <row r="640" spans="1:7" x14ac:dyDescent="0.25">
      <c r="A640">
        <v>13003</v>
      </c>
      <c r="B640">
        <v>739917</v>
      </c>
      <c r="C640" t="s">
        <v>8</v>
      </c>
      <c r="D640" t="s">
        <v>4</v>
      </c>
      <c r="E640" s="1">
        <v>44301</v>
      </c>
      <c r="F640" s="1">
        <v>44292.626388888886</v>
      </c>
      <c r="G640">
        <v>63</v>
      </c>
    </row>
    <row r="641" spans="1:7" x14ac:dyDescent="0.25">
      <c r="A641">
        <v>13003</v>
      </c>
      <c r="B641">
        <v>740009</v>
      </c>
      <c r="C641" t="s">
        <v>8</v>
      </c>
      <c r="D641" t="s">
        <v>3</v>
      </c>
      <c r="E641" s="1">
        <v>44281</v>
      </c>
      <c r="F641" s="1">
        <v>44253.609027777777</v>
      </c>
      <c r="G641">
        <v>83</v>
      </c>
    </row>
    <row r="642" spans="1:7" x14ac:dyDescent="0.25">
      <c r="A642">
        <v>13003</v>
      </c>
      <c r="B642">
        <v>740078</v>
      </c>
      <c r="C642" t="s">
        <v>8</v>
      </c>
      <c r="D642" t="s">
        <v>3</v>
      </c>
      <c r="E642" s="1">
        <v>44230</v>
      </c>
      <c r="F642" s="1">
        <v>44230.381249999999</v>
      </c>
      <c r="G642">
        <v>168</v>
      </c>
    </row>
    <row r="643" spans="1:7" x14ac:dyDescent="0.25">
      <c r="A643">
        <v>13003</v>
      </c>
      <c r="B643">
        <v>740079</v>
      </c>
      <c r="C643" t="s">
        <v>8</v>
      </c>
      <c r="D643" t="s">
        <v>3</v>
      </c>
      <c r="E643" s="1">
        <v>44293</v>
      </c>
      <c r="F643" s="1">
        <v>44292.63958333333</v>
      </c>
      <c r="G643">
        <v>113</v>
      </c>
    </row>
    <row r="644" spans="1:7" x14ac:dyDescent="0.25">
      <c r="A644">
        <v>13003</v>
      </c>
      <c r="B644">
        <v>740094</v>
      </c>
      <c r="C644" t="s">
        <v>8</v>
      </c>
      <c r="D644" t="s">
        <v>4</v>
      </c>
      <c r="E644" s="1">
        <v>44258</v>
      </c>
      <c r="F644" s="1">
        <v>44257.64166666667</v>
      </c>
      <c r="G644">
        <v>90</v>
      </c>
    </row>
    <row r="645" spans="1:7" x14ac:dyDescent="0.25">
      <c r="A645">
        <v>13003</v>
      </c>
      <c r="B645">
        <v>740095</v>
      </c>
      <c r="C645" t="s">
        <v>8</v>
      </c>
      <c r="D645" t="s">
        <v>4</v>
      </c>
      <c r="E645" s="1">
        <v>44235</v>
      </c>
      <c r="F645" s="1">
        <v>44228.791666666664</v>
      </c>
      <c r="G645">
        <v>144</v>
      </c>
    </row>
    <row r="646" spans="1:7" x14ac:dyDescent="0.25">
      <c r="A646">
        <v>13003</v>
      </c>
      <c r="B646">
        <v>740097</v>
      </c>
      <c r="C646" t="s">
        <v>8</v>
      </c>
      <c r="D646" t="s">
        <v>4</v>
      </c>
      <c r="E646" s="1">
        <v>44293</v>
      </c>
      <c r="F646" s="1">
        <v>44292.625</v>
      </c>
      <c r="G646">
        <v>93</v>
      </c>
    </row>
    <row r="647" spans="1:7" x14ac:dyDescent="0.25">
      <c r="A647">
        <v>13003</v>
      </c>
      <c r="B647">
        <v>740153</v>
      </c>
      <c r="C647" t="s">
        <v>8</v>
      </c>
      <c r="D647" t="s">
        <v>3</v>
      </c>
      <c r="E647" s="1">
        <v>44250</v>
      </c>
      <c r="F647" s="1">
        <v>44225.600694444445</v>
      </c>
      <c r="G647">
        <v>97</v>
      </c>
    </row>
    <row r="648" spans="1:7" x14ac:dyDescent="0.25">
      <c r="A648">
        <v>13003</v>
      </c>
      <c r="B648">
        <v>740155</v>
      </c>
      <c r="C648" t="s">
        <v>8</v>
      </c>
      <c r="D648" t="s">
        <v>3</v>
      </c>
      <c r="E648" s="1">
        <v>44253</v>
      </c>
      <c r="F648" s="1">
        <v>44257.449305555558</v>
      </c>
      <c r="G648">
        <v>153</v>
      </c>
    </row>
    <row r="649" spans="1:7" x14ac:dyDescent="0.25">
      <c r="A649">
        <v>13003</v>
      </c>
      <c r="B649">
        <v>740157</v>
      </c>
      <c r="C649" t="s">
        <v>8</v>
      </c>
      <c r="D649" t="s">
        <v>3</v>
      </c>
      <c r="E649" s="1">
        <v>44250</v>
      </c>
      <c r="F649" s="1">
        <v>44228.50277777778</v>
      </c>
      <c r="G649">
        <v>65</v>
      </c>
    </row>
    <row r="650" spans="1:7" x14ac:dyDescent="0.25">
      <c r="A650">
        <v>13003</v>
      </c>
      <c r="B650">
        <v>740222</v>
      </c>
      <c r="C650" t="s">
        <v>8</v>
      </c>
      <c r="D650" t="s">
        <v>3</v>
      </c>
      <c r="E650" s="1">
        <v>44258</v>
      </c>
      <c r="F650" s="1">
        <v>44257.576388888891</v>
      </c>
      <c r="G650">
        <v>81</v>
      </c>
    </row>
    <row r="651" spans="1:7" x14ac:dyDescent="0.25">
      <c r="A651">
        <v>13003</v>
      </c>
      <c r="B651">
        <v>740223</v>
      </c>
      <c r="C651" t="s">
        <v>8</v>
      </c>
      <c r="D651" t="s">
        <v>3</v>
      </c>
      <c r="E651" s="1">
        <v>44230</v>
      </c>
      <c r="F651" s="1">
        <v>44230.381249999999</v>
      </c>
      <c r="G651">
        <v>173</v>
      </c>
    </row>
    <row r="652" spans="1:7" x14ac:dyDescent="0.25">
      <c r="A652">
        <v>13003</v>
      </c>
      <c r="B652">
        <v>740224</v>
      </c>
      <c r="C652" t="s">
        <v>8</v>
      </c>
      <c r="D652" t="s">
        <v>3</v>
      </c>
      <c r="E652" s="1">
        <v>44293</v>
      </c>
      <c r="F652" s="1">
        <v>44292.640277777777</v>
      </c>
      <c r="G652">
        <v>149</v>
      </c>
    </row>
    <row r="653" spans="1:7" x14ac:dyDescent="0.25">
      <c r="A653">
        <v>13003</v>
      </c>
      <c r="B653">
        <v>740514</v>
      </c>
      <c r="C653" t="s">
        <v>8</v>
      </c>
      <c r="D653" t="s">
        <v>4</v>
      </c>
      <c r="E653" s="1">
        <v>44210</v>
      </c>
      <c r="F653" s="1">
        <v>44202.699305555558</v>
      </c>
      <c r="G653">
        <v>108</v>
      </c>
    </row>
    <row r="654" spans="1:7" x14ac:dyDescent="0.25">
      <c r="A654">
        <v>13003</v>
      </c>
      <c r="B654">
        <v>740516</v>
      </c>
      <c r="C654" t="s">
        <v>8</v>
      </c>
      <c r="D654" t="s">
        <v>4</v>
      </c>
      <c r="E654" s="1">
        <v>44210</v>
      </c>
      <c r="F654" s="1">
        <v>44203.772916666669</v>
      </c>
      <c r="G654">
        <v>159</v>
      </c>
    </row>
    <row r="655" spans="1:7" x14ac:dyDescent="0.25">
      <c r="A655">
        <v>13003</v>
      </c>
      <c r="B655">
        <v>740565</v>
      </c>
      <c r="C655" t="s">
        <v>8</v>
      </c>
      <c r="D655" t="s">
        <v>4</v>
      </c>
      <c r="E655" s="1">
        <v>44202</v>
      </c>
      <c r="F655" s="1">
        <v>44202.626388888886</v>
      </c>
      <c r="G655">
        <v>102</v>
      </c>
    </row>
    <row r="656" spans="1:7" x14ac:dyDescent="0.25">
      <c r="A656">
        <v>13003</v>
      </c>
      <c r="B656">
        <v>741707</v>
      </c>
      <c r="C656" t="s">
        <v>8</v>
      </c>
      <c r="D656" t="s">
        <v>3</v>
      </c>
      <c r="E656" s="1">
        <v>44250</v>
      </c>
      <c r="F656" s="1">
        <v>44228.50277777778</v>
      </c>
      <c r="G656">
        <v>91</v>
      </c>
    </row>
    <row r="657" spans="1:7" x14ac:dyDescent="0.25">
      <c r="A657">
        <v>13003</v>
      </c>
      <c r="B657">
        <v>741708</v>
      </c>
      <c r="C657" t="s">
        <v>8</v>
      </c>
      <c r="D657" t="s">
        <v>3</v>
      </c>
      <c r="E657" s="1">
        <v>44250</v>
      </c>
      <c r="F657" s="1">
        <v>44225.601388888892</v>
      </c>
      <c r="G657">
        <v>172</v>
      </c>
    </row>
    <row r="658" spans="1:7" x14ac:dyDescent="0.25">
      <c r="A658">
        <v>13003</v>
      </c>
      <c r="B658">
        <v>741875</v>
      </c>
      <c r="C658" t="s">
        <v>8</v>
      </c>
      <c r="D658" t="s">
        <v>3</v>
      </c>
      <c r="E658" s="1">
        <v>44287</v>
      </c>
      <c r="F658" s="1">
        <v>44287.45416666667</v>
      </c>
      <c r="G658">
        <v>86</v>
      </c>
    </row>
    <row r="659" spans="1:7" x14ac:dyDescent="0.25">
      <c r="A659">
        <v>13003</v>
      </c>
      <c r="B659">
        <v>741877</v>
      </c>
      <c r="C659" t="s">
        <v>8</v>
      </c>
      <c r="D659" t="s">
        <v>3</v>
      </c>
      <c r="E659" s="1">
        <v>44250</v>
      </c>
      <c r="F659" s="1">
        <v>44225.600694444445</v>
      </c>
      <c r="G659">
        <v>176</v>
      </c>
    </row>
    <row r="660" spans="1:7" x14ac:dyDescent="0.25">
      <c r="A660">
        <v>13003</v>
      </c>
      <c r="B660">
        <v>741883</v>
      </c>
      <c r="C660" t="s">
        <v>8</v>
      </c>
      <c r="D660" t="s">
        <v>3</v>
      </c>
      <c r="E660" s="1">
        <v>44196</v>
      </c>
      <c r="F660" s="1">
        <v>44196.414583333331</v>
      </c>
      <c r="G660">
        <v>111</v>
      </c>
    </row>
    <row r="661" spans="1:7" x14ac:dyDescent="0.25">
      <c r="A661">
        <v>13003</v>
      </c>
      <c r="B661">
        <v>741884</v>
      </c>
      <c r="C661" t="s">
        <v>8</v>
      </c>
      <c r="D661" t="s">
        <v>3</v>
      </c>
      <c r="E661" s="1">
        <v>44256</v>
      </c>
      <c r="F661" s="1">
        <v>44257.45416666667</v>
      </c>
      <c r="G661">
        <v>90</v>
      </c>
    </row>
    <row r="662" spans="1:7" x14ac:dyDescent="0.25">
      <c r="A662">
        <v>13003</v>
      </c>
      <c r="B662">
        <v>742014</v>
      </c>
      <c r="C662" t="s">
        <v>8</v>
      </c>
      <c r="D662" t="s">
        <v>3</v>
      </c>
      <c r="E662" s="1">
        <v>44202</v>
      </c>
      <c r="F662" s="1">
        <v>44201.48541666667</v>
      </c>
      <c r="G662">
        <v>137</v>
      </c>
    </row>
    <row r="663" spans="1:7" x14ac:dyDescent="0.25">
      <c r="A663">
        <v>13003</v>
      </c>
      <c r="B663">
        <v>742025</v>
      </c>
      <c r="C663" t="s">
        <v>8</v>
      </c>
      <c r="D663" t="s">
        <v>3</v>
      </c>
      <c r="E663" s="1">
        <v>44230</v>
      </c>
      <c r="F663" s="1">
        <v>44230.381249999999</v>
      </c>
      <c r="G663">
        <v>51</v>
      </c>
    </row>
    <row r="664" spans="1:7" x14ac:dyDescent="0.25">
      <c r="A664">
        <v>13003</v>
      </c>
      <c r="B664">
        <v>742027</v>
      </c>
      <c r="C664" t="s">
        <v>8</v>
      </c>
      <c r="D664" t="s">
        <v>3</v>
      </c>
      <c r="E664" s="1">
        <v>44293</v>
      </c>
      <c r="F664" s="1">
        <v>44292.640277777777</v>
      </c>
      <c r="G664">
        <v>177</v>
      </c>
    </row>
    <row r="665" spans="1:7" x14ac:dyDescent="0.25">
      <c r="A665">
        <v>13003</v>
      </c>
      <c r="B665">
        <v>742252</v>
      </c>
      <c r="C665" t="s">
        <v>8</v>
      </c>
      <c r="D665" t="s">
        <v>4</v>
      </c>
      <c r="E665" s="1">
        <v>44266</v>
      </c>
      <c r="F665" s="1">
        <v>44259.638194444444</v>
      </c>
      <c r="G665">
        <v>134</v>
      </c>
    </row>
    <row r="666" spans="1:7" x14ac:dyDescent="0.25">
      <c r="A666">
        <v>13003</v>
      </c>
      <c r="B666">
        <v>743086</v>
      </c>
      <c r="C666" t="s">
        <v>8</v>
      </c>
      <c r="D666" t="s">
        <v>3</v>
      </c>
      <c r="E666" s="1">
        <v>44250</v>
      </c>
      <c r="F666" s="1">
        <v>44225.600694444445</v>
      </c>
      <c r="G666">
        <v>122</v>
      </c>
    </row>
    <row r="667" spans="1:7" x14ac:dyDescent="0.25">
      <c r="A667">
        <v>13013</v>
      </c>
      <c r="B667">
        <v>602438</v>
      </c>
      <c r="C667" t="s">
        <v>8</v>
      </c>
      <c r="D667" t="s">
        <v>2</v>
      </c>
      <c r="E667" s="1">
        <v>44176</v>
      </c>
      <c r="F667" s="1">
        <v>44175.558333333334</v>
      </c>
      <c r="G667">
        <v>171</v>
      </c>
    </row>
    <row r="668" spans="1:7" x14ac:dyDescent="0.25">
      <c r="A668">
        <v>13013</v>
      </c>
      <c r="B668">
        <v>602999</v>
      </c>
      <c r="C668" t="s">
        <v>8</v>
      </c>
      <c r="D668" t="s">
        <v>5</v>
      </c>
      <c r="E668" s="1">
        <v>44179</v>
      </c>
      <c r="F668" s="1">
        <v>44176.352777777778</v>
      </c>
      <c r="G668">
        <v>152</v>
      </c>
    </row>
    <row r="669" spans="1:7" x14ac:dyDescent="0.25">
      <c r="A669">
        <v>13013</v>
      </c>
      <c r="B669">
        <v>603000</v>
      </c>
      <c r="C669" t="s">
        <v>8</v>
      </c>
      <c r="D669" t="s">
        <v>5</v>
      </c>
      <c r="E669" s="1">
        <v>44151</v>
      </c>
      <c r="F669" s="1">
        <v>44152.408333333333</v>
      </c>
      <c r="G669">
        <v>90</v>
      </c>
    </row>
    <row r="670" spans="1:7" x14ac:dyDescent="0.25">
      <c r="A670">
        <v>13013</v>
      </c>
      <c r="B670">
        <v>603560</v>
      </c>
      <c r="C670" t="s">
        <v>8</v>
      </c>
      <c r="D670" t="s">
        <v>2</v>
      </c>
      <c r="E670" s="1">
        <v>44180</v>
      </c>
      <c r="F670" s="1">
        <v>44176.677083333336</v>
      </c>
      <c r="G670">
        <v>163</v>
      </c>
    </row>
    <row r="671" spans="1:7" x14ac:dyDescent="0.25">
      <c r="A671">
        <v>13013</v>
      </c>
      <c r="B671">
        <v>603675</v>
      </c>
      <c r="C671" t="s">
        <v>8</v>
      </c>
      <c r="D671" t="s">
        <v>1</v>
      </c>
      <c r="E671" s="1">
        <v>44165</v>
      </c>
      <c r="F671" s="1">
        <v>44166.413888888892</v>
      </c>
      <c r="G671">
        <v>115</v>
      </c>
    </row>
    <row r="672" spans="1:7" x14ac:dyDescent="0.25">
      <c r="A672">
        <v>13013</v>
      </c>
      <c r="B672">
        <v>603987</v>
      </c>
      <c r="C672" t="s">
        <v>8</v>
      </c>
      <c r="D672" t="s">
        <v>5</v>
      </c>
      <c r="E672" s="1">
        <v>44153</v>
      </c>
      <c r="F672" s="1">
        <v>44148.677777777775</v>
      </c>
      <c r="G672">
        <v>93</v>
      </c>
    </row>
    <row r="673" spans="1:7" x14ac:dyDescent="0.25">
      <c r="A673">
        <v>13013</v>
      </c>
      <c r="B673">
        <v>604700</v>
      </c>
      <c r="C673" t="s">
        <v>8</v>
      </c>
      <c r="D673" t="s">
        <v>1</v>
      </c>
      <c r="E673" s="1">
        <v>44138</v>
      </c>
      <c r="F673" s="1">
        <v>44119.482638888891</v>
      </c>
      <c r="G673">
        <v>108</v>
      </c>
    </row>
    <row r="674" spans="1:7" x14ac:dyDescent="0.25">
      <c r="A674">
        <v>13013</v>
      </c>
      <c r="B674">
        <v>605070</v>
      </c>
      <c r="C674" t="s">
        <v>8</v>
      </c>
      <c r="D674" t="s">
        <v>4</v>
      </c>
      <c r="E674" s="1">
        <v>44165</v>
      </c>
      <c r="F674" s="1">
        <v>44151.642361111109</v>
      </c>
      <c r="G674">
        <v>165</v>
      </c>
    </row>
    <row r="675" spans="1:7" x14ac:dyDescent="0.25">
      <c r="A675">
        <v>13013</v>
      </c>
      <c r="B675">
        <v>605164</v>
      </c>
      <c r="C675" t="s">
        <v>8</v>
      </c>
      <c r="D675" t="s">
        <v>3</v>
      </c>
      <c r="E675" s="1">
        <v>44182</v>
      </c>
      <c r="F675" s="1">
        <v>44180.513194444444</v>
      </c>
      <c r="G675">
        <v>151</v>
      </c>
    </row>
    <row r="676" spans="1:7" x14ac:dyDescent="0.25">
      <c r="A676">
        <v>13013</v>
      </c>
      <c r="B676">
        <v>605249</v>
      </c>
      <c r="C676" t="s">
        <v>8</v>
      </c>
      <c r="D676" t="s">
        <v>3</v>
      </c>
      <c r="E676" s="1">
        <v>44179</v>
      </c>
      <c r="F676" s="1">
        <v>44177.671527777777</v>
      </c>
      <c r="G676">
        <v>150</v>
      </c>
    </row>
    <row r="677" spans="1:7" x14ac:dyDescent="0.25">
      <c r="A677">
        <v>13013</v>
      </c>
      <c r="B677">
        <v>605758</v>
      </c>
      <c r="C677" t="s">
        <v>8</v>
      </c>
      <c r="D677" t="s">
        <v>1</v>
      </c>
      <c r="E677" s="1">
        <v>44134</v>
      </c>
      <c r="F677" s="1">
        <v>44118.50277777778</v>
      </c>
      <c r="G677">
        <v>63</v>
      </c>
    </row>
    <row r="678" spans="1:7" x14ac:dyDescent="0.25">
      <c r="A678">
        <v>13013</v>
      </c>
      <c r="B678">
        <v>605839</v>
      </c>
      <c r="C678" t="s">
        <v>8</v>
      </c>
      <c r="D678" t="s">
        <v>1</v>
      </c>
      <c r="E678" s="1">
        <v>44201</v>
      </c>
      <c r="F678" s="1">
        <v>44180.388888888891</v>
      </c>
      <c r="G678">
        <v>70</v>
      </c>
    </row>
    <row r="679" spans="1:7" x14ac:dyDescent="0.25">
      <c r="A679">
        <v>13013</v>
      </c>
      <c r="B679">
        <v>605840</v>
      </c>
      <c r="C679" t="s">
        <v>8</v>
      </c>
      <c r="D679" t="s">
        <v>1</v>
      </c>
      <c r="E679" s="1">
        <v>44168</v>
      </c>
      <c r="F679" s="1">
        <v>44155.366666666669</v>
      </c>
      <c r="G679">
        <v>138</v>
      </c>
    </row>
    <row r="680" spans="1:7" x14ac:dyDescent="0.25">
      <c r="A680">
        <v>13013</v>
      </c>
      <c r="B680">
        <v>606082</v>
      </c>
      <c r="C680" t="s">
        <v>8</v>
      </c>
      <c r="D680" t="s">
        <v>1</v>
      </c>
      <c r="E680" s="1">
        <v>44138</v>
      </c>
      <c r="F680" s="1">
        <v>44117.379861111112</v>
      </c>
      <c r="G680">
        <v>106</v>
      </c>
    </row>
    <row r="681" spans="1:7" x14ac:dyDescent="0.25">
      <c r="A681">
        <v>13013</v>
      </c>
      <c r="B681">
        <v>607142</v>
      </c>
      <c r="C681" t="s">
        <v>8</v>
      </c>
      <c r="D681" t="s">
        <v>1</v>
      </c>
      <c r="E681" s="1">
        <v>44201</v>
      </c>
      <c r="F681" s="1">
        <v>44187.42291666667</v>
      </c>
      <c r="G681">
        <v>45</v>
      </c>
    </row>
    <row r="682" spans="1:7" x14ac:dyDescent="0.25">
      <c r="A682">
        <v>13013</v>
      </c>
      <c r="B682">
        <v>607345</v>
      </c>
      <c r="C682" t="s">
        <v>8</v>
      </c>
      <c r="D682" t="s">
        <v>3</v>
      </c>
      <c r="E682" s="1">
        <v>44146</v>
      </c>
      <c r="F682" s="1">
        <v>44147.452777777777</v>
      </c>
      <c r="G682">
        <v>134</v>
      </c>
    </row>
    <row r="683" spans="1:7" x14ac:dyDescent="0.25">
      <c r="A683">
        <v>13013</v>
      </c>
      <c r="B683">
        <v>611291</v>
      </c>
      <c r="C683" t="s">
        <v>8</v>
      </c>
      <c r="D683" t="s">
        <v>5</v>
      </c>
      <c r="E683" s="1">
        <v>44182</v>
      </c>
      <c r="F683" s="1">
        <v>44176.446527777778</v>
      </c>
      <c r="G683">
        <v>61</v>
      </c>
    </row>
    <row r="684" spans="1:7" x14ac:dyDescent="0.25">
      <c r="A684">
        <v>13013</v>
      </c>
      <c r="B684">
        <v>611303</v>
      </c>
      <c r="C684" t="s">
        <v>8</v>
      </c>
      <c r="D684" t="s">
        <v>2</v>
      </c>
      <c r="E684" s="1">
        <v>44147</v>
      </c>
      <c r="F684" s="1">
        <v>44146.535416666666</v>
      </c>
      <c r="G684">
        <v>104</v>
      </c>
    </row>
    <row r="685" spans="1:7" x14ac:dyDescent="0.25">
      <c r="A685">
        <v>13013</v>
      </c>
      <c r="B685">
        <v>611346</v>
      </c>
      <c r="C685" t="s">
        <v>8</v>
      </c>
      <c r="D685" t="s">
        <v>1</v>
      </c>
      <c r="E685" s="1">
        <v>44165</v>
      </c>
      <c r="F685" s="1">
        <v>44154.375694444447</v>
      </c>
      <c r="G685">
        <v>129</v>
      </c>
    </row>
    <row r="686" spans="1:7" x14ac:dyDescent="0.25">
      <c r="A686">
        <v>13013</v>
      </c>
      <c r="B686">
        <v>611351</v>
      </c>
      <c r="C686" t="s">
        <v>8</v>
      </c>
      <c r="D686" t="s">
        <v>1</v>
      </c>
      <c r="E686" s="1">
        <v>44134</v>
      </c>
      <c r="F686" s="1">
        <v>44134.625694444447</v>
      </c>
      <c r="G686">
        <v>131</v>
      </c>
    </row>
    <row r="687" spans="1:7" x14ac:dyDescent="0.25">
      <c r="A687">
        <v>13013</v>
      </c>
      <c r="B687">
        <v>611378</v>
      </c>
      <c r="C687" t="s">
        <v>8</v>
      </c>
      <c r="D687" t="s">
        <v>2</v>
      </c>
      <c r="E687" s="1">
        <v>44146</v>
      </c>
      <c r="F687" s="1">
        <v>44145.602777777778</v>
      </c>
      <c r="G687">
        <v>160</v>
      </c>
    </row>
    <row r="688" spans="1:7" x14ac:dyDescent="0.25">
      <c r="A688">
        <v>13013</v>
      </c>
      <c r="B688">
        <v>611457</v>
      </c>
      <c r="C688" t="s">
        <v>8</v>
      </c>
      <c r="D688" t="s">
        <v>1</v>
      </c>
      <c r="E688" s="1">
        <v>44168</v>
      </c>
      <c r="F688" s="1">
        <v>44160.7</v>
      </c>
      <c r="G688">
        <v>88</v>
      </c>
    </row>
    <row r="689" spans="1:7" x14ac:dyDescent="0.25">
      <c r="A689">
        <v>13013</v>
      </c>
      <c r="B689">
        <v>611487</v>
      </c>
      <c r="C689" t="s">
        <v>8</v>
      </c>
      <c r="D689" t="s">
        <v>3</v>
      </c>
      <c r="E689" s="1">
        <v>44148</v>
      </c>
      <c r="F689" s="1">
        <v>44148.677777777775</v>
      </c>
      <c r="G689">
        <v>170</v>
      </c>
    </row>
    <row r="690" spans="1:7" x14ac:dyDescent="0.25">
      <c r="A690">
        <v>13013</v>
      </c>
      <c r="B690">
        <v>612608</v>
      </c>
      <c r="C690" t="s">
        <v>8</v>
      </c>
      <c r="D690" t="s">
        <v>1</v>
      </c>
      <c r="E690" s="1">
        <v>44201</v>
      </c>
      <c r="F690" s="1">
        <v>44201.486805555556</v>
      </c>
      <c r="G690">
        <v>149</v>
      </c>
    </row>
    <row r="691" spans="1:7" x14ac:dyDescent="0.25">
      <c r="A691">
        <v>13013</v>
      </c>
      <c r="B691">
        <v>612609</v>
      </c>
      <c r="C691" t="s">
        <v>8</v>
      </c>
      <c r="D691" t="s">
        <v>1</v>
      </c>
      <c r="E691" s="1">
        <v>44168</v>
      </c>
      <c r="F691" s="1">
        <v>44168.445833333331</v>
      </c>
      <c r="G691">
        <v>102</v>
      </c>
    </row>
    <row r="692" spans="1:7" x14ac:dyDescent="0.25">
      <c r="A692">
        <v>13013</v>
      </c>
      <c r="B692">
        <v>612610</v>
      </c>
      <c r="C692" t="s">
        <v>8</v>
      </c>
      <c r="D692" t="s">
        <v>1</v>
      </c>
      <c r="E692" s="1">
        <v>44138</v>
      </c>
      <c r="F692" s="1">
        <v>44138.365277777775</v>
      </c>
      <c r="G692">
        <v>116</v>
      </c>
    </row>
    <row r="693" spans="1:7" x14ac:dyDescent="0.25">
      <c r="A693">
        <v>13013</v>
      </c>
      <c r="B693">
        <v>612622</v>
      </c>
      <c r="C693" t="s">
        <v>8</v>
      </c>
      <c r="D693" t="s">
        <v>1</v>
      </c>
      <c r="E693" s="1">
        <v>44165</v>
      </c>
      <c r="F693" s="1">
        <v>44166.412499999999</v>
      </c>
      <c r="G693">
        <v>110</v>
      </c>
    </row>
    <row r="694" spans="1:7" x14ac:dyDescent="0.25">
      <c r="A694">
        <v>13013</v>
      </c>
      <c r="B694">
        <v>612623</v>
      </c>
      <c r="C694" t="s">
        <v>8</v>
      </c>
      <c r="D694" t="s">
        <v>1</v>
      </c>
      <c r="E694" s="1">
        <v>44134</v>
      </c>
      <c r="F694" s="1">
        <v>44136.890972222223</v>
      </c>
      <c r="G694">
        <v>65</v>
      </c>
    </row>
    <row r="695" spans="1:7" x14ac:dyDescent="0.25">
      <c r="A695">
        <v>13013</v>
      </c>
      <c r="B695">
        <v>722142</v>
      </c>
      <c r="C695" t="s">
        <v>8</v>
      </c>
      <c r="D695" t="s">
        <v>5</v>
      </c>
      <c r="E695" s="1">
        <v>44239</v>
      </c>
      <c r="F695" s="1">
        <v>44242.745138888888</v>
      </c>
      <c r="G695">
        <v>78</v>
      </c>
    </row>
    <row r="696" spans="1:7" x14ac:dyDescent="0.25">
      <c r="A696">
        <v>13439</v>
      </c>
      <c r="B696">
        <v>733299</v>
      </c>
      <c r="C696" t="s">
        <v>6</v>
      </c>
      <c r="D696" t="s">
        <v>3</v>
      </c>
      <c r="E696" s="1">
        <v>44294</v>
      </c>
      <c r="F696" s="1"/>
      <c r="G696">
        <v>113</v>
      </c>
    </row>
    <row r="697" spans="1:7" x14ac:dyDescent="0.25">
      <c r="A697">
        <v>13013</v>
      </c>
      <c r="B697">
        <v>722471</v>
      </c>
      <c r="C697" t="s">
        <v>8</v>
      </c>
      <c r="D697" t="s">
        <v>1</v>
      </c>
      <c r="E697" s="1">
        <v>44229</v>
      </c>
      <c r="F697" s="1">
        <v>44211.465277777781</v>
      </c>
      <c r="G697">
        <v>164</v>
      </c>
    </row>
    <row r="698" spans="1:7" x14ac:dyDescent="0.25">
      <c r="A698">
        <v>13013</v>
      </c>
      <c r="B698">
        <v>722489</v>
      </c>
      <c r="C698" t="s">
        <v>8</v>
      </c>
      <c r="D698" t="s">
        <v>2</v>
      </c>
      <c r="E698" s="1">
        <v>44209</v>
      </c>
      <c r="F698" s="1">
        <v>44208.854166666664</v>
      </c>
      <c r="G698">
        <v>80</v>
      </c>
    </row>
    <row r="699" spans="1:7" x14ac:dyDescent="0.25">
      <c r="A699">
        <v>13013</v>
      </c>
      <c r="B699">
        <v>722511</v>
      </c>
      <c r="C699" t="s">
        <v>8</v>
      </c>
      <c r="D699" t="s">
        <v>4</v>
      </c>
      <c r="E699" s="1">
        <v>44209</v>
      </c>
      <c r="F699" s="1">
        <v>44179.494444444441</v>
      </c>
      <c r="G699">
        <v>153</v>
      </c>
    </row>
    <row r="700" spans="1:7" x14ac:dyDescent="0.25">
      <c r="A700">
        <v>13013</v>
      </c>
      <c r="B700">
        <v>722998</v>
      </c>
      <c r="C700" t="s">
        <v>8</v>
      </c>
      <c r="D700" t="s">
        <v>1</v>
      </c>
      <c r="E700" s="1">
        <v>44223</v>
      </c>
      <c r="F700" s="1">
        <v>44223.638194444444</v>
      </c>
      <c r="G700">
        <v>98</v>
      </c>
    </row>
    <row r="701" spans="1:7" x14ac:dyDescent="0.25">
      <c r="A701">
        <v>13013</v>
      </c>
      <c r="B701">
        <v>724073</v>
      </c>
      <c r="C701" t="s">
        <v>8</v>
      </c>
      <c r="D701" t="s">
        <v>4</v>
      </c>
      <c r="E701" s="1">
        <v>44211</v>
      </c>
      <c r="F701" s="1">
        <v>44224.743055555555</v>
      </c>
      <c r="G701">
        <v>95</v>
      </c>
    </row>
    <row r="702" spans="1:7" x14ac:dyDescent="0.25">
      <c r="A702">
        <v>13013</v>
      </c>
      <c r="B702">
        <v>729593</v>
      </c>
      <c r="C702" t="s">
        <v>8</v>
      </c>
      <c r="D702" t="s">
        <v>5</v>
      </c>
      <c r="E702" s="1">
        <v>44266</v>
      </c>
      <c r="F702" s="1">
        <v>44272.570138888892</v>
      </c>
      <c r="G702">
        <v>132</v>
      </c>
    </row>
    <row r="703" spans="1:7" x14ac:dyDescent="0.25">
      <c r="A703">
        <v>13013</v>
      </c>
      <c r="B703">
        <v>729999</v>
      </c>
      <c r="C703" t="s">
        <v>8</v>
      </c>
      <c r="D703" t="s">
        <v>1</v>
      </c>
      <c r="E703" s="1">
        <v>44286</v>
      </c>
      <c r="F703" s="1">
        <v>44272.422222222223</v>
      </c>
      <c r="G703">
        <v>46</v>
      </c>
    </row>
    <row r="704" spans="1:7" x14ac:dyDescent="0.25">
      <c r="A704">
        <v>13013</v>
      </c>
      <c r="B704">
        <v>730000</v>
      </c>
      <c r="C704" t="s">
        <v>8</v>
      </c>
      <c r="D704" t="s">
        <v>1</v>
      </c>
      <c r="E704" s="1">
        <v>44195</v>
      </c>
      <c r="F704" s="1">
        <v>44177.388194444444</v>
      </c>
      <c r="G704">
        <v>109</v>
      </c>
    </row>
    <row r="705" spans="1:7" x14ac:dyDescent="0.25">
      <c r="A705">
        <v>13013</v>
      </c>
      <c r="B705">
        <v>730001</v>
      </c>
      <c r="C705" t="s">
        <v>8</v>
      </c>
      <c r="D705" t="s">
        <v>1</v>
      </c>
      <c r="E705" s="1">
        <v>44286</v>
      </c>
      <c r="F705" s="1">
        <v>44284.511805555558</v>
      </c>
      <c r="G705">
        <v>118</v>
      </c>
    </row>
    <row r="706" spans="1:7" x14ac:dyDescent="0.25">
      <c r="A706">
        <v>13013</v>
      </c>
      <c r="B706">
        <v>730002</v>
      </c>
      <c r="C706" t="s">
        <v>8</v>
      </c>
      <c r="D706" t="s">
        <v>1</v>
      </c>
      <c r="E706" s="1">
        <v>44195</v>
      </c>
      <c r="F706" s="1">
        <v>44188.545138888891</v>
      </c>
      <c r="G706">
        <v>76</v>
      </c>
    </row>
    <row r="707" spans="1:7" x14ac:dyDescent="0.25">
      <c r="A707">
        <v>13013</v>
      </c>
      <c r="B707">
        <v>730011</v>
      </c>
      <c r="C707" t="s">
        <v>8</v>
      </c>
      <c r="D707" t="s">
        <v>5</v>
      </c>
      <c r="E707" s="1">
        <v>44244</v>
      </c>
      <c r="F707" s="1">
        <v>44242.424305555556</v>
      </c>
      <c r="G707">
        <v>158</v>
      </c>
    </row>
    <row r="708" spans="1:7" x14ac:dyDescent="0.25">
      <c r="A708">
        <v>13013</v>
      </c>
      <c r="B708">
        <v>730032</v>
      </c>
      <c r="C708" t="s">
        <v>8</v>
      </c>
      <c r="D708" t="s">
        <v>4</v>
      </c>
      <c r="E708" s="1">
        <v>44239</v>
      </c>
      <c r="F708" s="1">
        <v>44211.419444444444</v>
      </c>
      <c r="G708">
        <v>176</v>
      </c>
    </row>
    <row r="709" spans="1:7" x14ac:dyDescent="0.25">
      <c r="A709">
        <v>13439</v>
      </c>
      <c r="B709">
        <v>754411</v>
      </c>
      <c r="C709" t="s">
        <v>6</v>
      </c>
      <c r="D709" t="s">
        <v>3</v>
      </c>
      <c r="E709" s="1">
        <v>44294</v>
      </c>
      <c r="F709" s="1"/>
      <c r="G709">
        <v>101</v>
      </c>
    </row>
    <row r="710" spans="1:7" x14ac:dyDescent="0.25">
      <c r="A710">
        <v>13013</v>
      </c>
      <c r="B710">
        <v>732267</v>
      </c>
      <c r="C710" t="s">
        <v>8</v>
      </c>
      <c r="D710" t="s">
        <v>3</v>
      </c>
      <c r="E710" s="1">
        <v>44243</v>
      </c>
      <c r="F710" s="1">
        <v>44239.404861111114</v>
      </c>
      <c r="G710">
        <v>91</v>
      </c>
    </row>
    <row r="711" spans="1:7" x14ac:dyDescent="0.25">
      <c r="A711">
        <v>13013</v>
      </c>
      <c r="B711">
        <v>732733</v>
      </c>
      <c r="C711" t="s">
        <v>8</v>
      </c>
      <c r="D711" t="s">
        <v>2</v>
      </c>
      <c r="E711" s="1">
        <v>44265</v>
      </c>
      <c r="F711" s="1">
        <v>44266.398611111108</v>
      </c>
      <c r="G711">
        <v>177</v>
      </c>
    </row>
    <row r="712" spans="1:7" x14ac:dyDescent="0.25">
      <c r="A712">
        <v>13013</v>
      </c>
      <c r="B712">
        <v>732734</v>
      </c>
      <c r="C712" t="s">
        <v>8</v>
      </c>
      <c r="D712" t="s">
        <v>2</v>
      </c>
      <c r="E712" s="1">
        <v>44295</v>
      </c>
      <c r="F712" s="1">
        <v>44300.427083333336</v>
      </c>
      <c r="G712">
        <v>145</v>
      </c>
    </row>
    <row r="713" spans="1:7" x14ac:dyDescent="0.25">
      <c r="A713">
        <v>13013</v>
      </c>
      <c r="B713">
        <v>732997</v>
      </c>
      <c r="C713" t="s">
        <v>8</v>
      </c>
      <c r="D713" t="s">
        <v>5</v>
      </c>
      <c r="E713" s="1">
        <v>44272</v>
      </c>
      <c r="F713" s="1">
        <v>44271.47152777778</v>
      </c>
      <c r="G713">
        <v>119</v>
      </c>
    </row>
    <row r="714" spans="1:7" x14ac:dyDescent="0.25">
      <c r="A714">
        <v>13013</v>
      </c>
      <c r="B714">
        <v>733130</v>
      </c>
      <c r="C714" t="s">
        <v>8</v>
      </c>
      <c r="D714" t="s">
        <v>1</v>
      </c>
      <c r="E714" s="1">
        <v>44229</v>
      </c>
      <c r="F714" s="1">
        <v>44223.453472222223</v>
      </c>
      <c r="G714">
        <v>125</v>
      </c>
    </row>
    <row r="715" spans="1:7" x14ac:dyDescent="0.25">
      <c r="A715">
        <v>13013</v>
      </c>
      <c r="B715">
        <v>733132</v>
      </c>
      <c r="C715" t="s">
        <v>8</v>
      </c>
      <c r="D715" t="s">
        <v>1</v>
      </c>
      <c r="E715" s="1">
        <v>44195</v>
      </c>
      <c r="F715" s="1">
        <v>44193.805555555555</v>
      </c>
      <c r="G715">
        <v>71</v>
      </c>
    </row>
    <row r="716" spans="1:7" x14ac:dyDescent="0.25">
      <c r="A716">
        <v>13013</v>
      </c>
      <c r="B716">
        <v>733510</v>
      </c>
      <c r="C716" t="s">
        <v>8</v>
      </c>
      <c r="D716" t="s">
        <v>1</v>
      </c>
      <c r="E716" s="1">
        <v>44250</v>
      </c>
      <c r="F716" s="1">
        <v>44257.87222222222</v>
      </c>
      <c r="G716">
        <v>174</v>
      </c>
    </row>
    <row r="717" spans="1:7" x14ac:dyDescent="0.25">
      <c r="A717">
        <v>13013</v>
      </c>
      <c r="B717">
        <v>733516</v>
      </c>
      <c r="C717" t="s">
        <v>8</v>
      </c>
      <c r="D717" t="s">
        <v>1</v>
      </c>
      <c r="E717" s="1">
        <v>44223</v>
      </c>
      <c r="F717" s="1">
        <v>44223.602777777778</v>
      </c>
      <c r="G717">
        <v>150</v>
      </c>
    </row>
    <row r="718" spans="1:7" x14ac:dyDescent="0.25">
      <c r="A718">
        <v>13013</v>
      </c>
      <c r="B718">
        <v>733687</v>
      </c>
      <c r="C718" t="s">
        <v>8</v>
      </c>
      <c r="D718" t="s">
        <v>1</v>
      </c>
      <c r="E718" s="1">
        <v>44280</v>
      </c>
      <c r="F718" s="1">
        <v>44274.55</v>
      </c>
      <c r="G718">
        <v>89</v>
      </c>
    </row>
    <row r="719" spans="1:7" x14ac:dyDescent="0.25">
      <c r="A719">
        <v>13013</v>
      </c>
      <c r="B719">
        <v>733747</v>
      </c>
      <c r="C719" t="s">
        <v>8</v>
      </c>
      <c r="D719" t="s">
        <v>3</v>
      </c>
      <c r="E719" s="1">
        <v>44209</v>
      </c>
      <c r="F719" s="1">
        <v>44211.684027777781</v>
      </c>
      <c r="G719">
        <v>150</v>
      </c>
    </row>
    <row r="720" spans="1:7" x14ac:dyDescent="0.25">
      <c r="A720">
        <v>13013</v>
      </c>
      <c r="B720">
        <v>733900</v>
      </c>
      <c r="C720" t="s">
        <v>8</v>
      </c>
      <c r="D720" t="s">
        <v>3</v>
      </c>
      <c r="E720" s="1">
        <v>44264</v>
      </c>
      <c r="F720" s="1">
        <v>44266.51458333333</v>
      </c>
      <c r="G720">
        <v>83</v>
      </c>
    </row>
    <row r="721" spans="1:7" x14ac:dyDescent="0.25">
      <c r="A721">
        <v>13013</v>
      </c>
      <c r="B721">
        <v>733901</v>
      </c>
      <c r="C721" t="s">
        <v>8</v>
      </c>
      <c r="D721" t="s">
        <v>3</v>
      </c>
      <c r="E721" s="1">
        <v>44238</v>
      </c>
      <c r="F721" s="1">
        <v>44242.37222222222</v>
      </c>
      <c r="G721">
        <v>171</v>
      </c>
    </row>
    <row r="722" spans="1:7" x14ac:dyDescent="0.25">
      <c r="A722">
        <v>13013</v>
      </c>
      <c r="B722">
        <v>733902</v>
      </c>
      <c r="C722" t="s">
        <v>8</v>
      </c>
      <c r="D722" t="s">
        <v>3</v>
      </c>
      <c r="E722" s="1">
        <v>44298</v>
      </c>
      <c r="F722" s="1">
        <v>44300.427083333336</v>
      </c>
      <c r="G722">
        <v>114</v>
      </c>
    </row>
    <row r="723" spans="1:7" x14ac:dyDescent="0.25">
      <c r="A723">
        <v>13013</v>
      </c>
      <c r="B723">
        <v>734721</v>
      </c>
      <c r="C723" t="s">
        <v>8</v>
      </c>
      <c r="D723" t="s">
        <v>3</v>
      </c>
      <c r="E723" s="1">
        <v>44301</v>
      </c>
      <c r="F723" s="1">
        <v>44299.402777777781</v>
      </c>
      <c r="G723">
        <v>44</v>
      </c>
    </row>
    <row r="724" spans="1:7" x14ac:dyDescent="0.25">
      <c r="A724">
        <v>13013</v>
      </c>
      <c r="B724">
        <v>735933</v>
      </c>
      <c r="C724" t="s">
        <v>8</v>
      </c>
      <c r="D724" t="s">
        <v>3</v>
      </c>
      <c r="E724" s="1">
        <v>44271</v>
      </c>
      <c r="F724" s="1">
        <v>44265.650694444441</v>
      </c>
      <c r="G724">
        <v>64</v>
      </c>
    </row>
    <row r="725" spans="1:7" x14ac:dyDescent="0.25">
      <c r="A725">
        <v>13013</v>
      </c>
      <c r="B725">
        <v>736062</v>
      </c>
      <c r="C725" t="s">
        <v>8</v>
      </c>
      <c r="D725" t="s">
        <v>2</v>
      </c>
      <c r="E725" s="1">
        <v>44209</v>
      </c>
      <c r="F725" s="1">
        <v>44209.835416666669</v>
      </c>
      <c r="G725">
        <v>175</v>
      </c>
    </row>
    <row r="726" spans="1:7" x14ac:dyDescent="0.25">
      <c r="A726">
        <v>13013</v>
      </c>
      <c r="B726">
        <v>736268</v>
      </c>
      <c r="C726" t="s">
        <v>8</v>
      </c>
      <c r="D726" t="s">
        <v>5</v>
      </c>
      <c r="E726" s="1">
        <v>44214</v>
      </c>
      <c r="F726" s="1">
        <v>44210.742361111108</v>
      </c>
      <c r="G726">
        <v>176</v>
      </c>
    </row>
    <row r="727" spans="1:7" x14ac:dyDescent="0.25">
      <c r="A727">
        <v>13013</v>
      </c>
      <c r="B727">
        <v>736889</v>
      </c>
      <c r="C727" t="s">
        <v>8</v>
      </c>
      <c r="D727" t="s">
        <v>1</v>
      </c>
      <c r="E727" s="1">
        <v>44257</v>
      </c>
      <c r="F727" s="1">
        <v>44245.59652777778</v>
      </c>
      <c r="G727">
        <v>105</v>
      </c>
    </row>
    <row r="728" spans="1:7" x14ac:dyDescent="0.25">
      <c r="A728">
        <v>13013</v>
      </c>
      <c r="B728">
        <v>736893</v>
      </c>
      <c r="C728" t="s">
        <v>8</v>
      </c>
      <c r="D728" t="s">
        <v>1</v>
      </c>
      <c r="E728" s="1">
        <v>44229</v>
      </c>
      <c r="F728" s="1">
        <v>44230.363194444442</v>
      </c>
      <c r="G728">
        <v>41</v>
      </c>
    </row>
    <row r="729" spans="1:7" x14ac:dyDescent="0.25">
      <c r="A729">
        <v>13013</v>
      </c>
      <c r="B729">
        <v>736894</v>
      </c>
      <c r="C729" t="s">
        <v>8</v>
      </c>
      <c r="D729" t="s">
        <v>1</v>
      </c>
      <c r="E729" s="1">
        <v>44286</v>
      </c>
      <c r="F729" s="1">
        <v>44287.349305555559</v>
      </c>
      <c r="G729">
        <v>99</v>
      </c>
    </row>
    <row r="730" spans="1:7" x14ac:dyDescent="0.25">
      <c r="A730">
        <v>13013</v>
      </c>
      <c r="B730">
        <v>736905</v>
      </c>
      <c r="C730" t="s">
        <v>8</v>
      </c>
      <c r="D730" t="s">
        <v>2</v>
      </c>
      <c r="E730" s="1">
        <v>44265</v>
      </c>
      <c r="F730" s="1">
        <v>44264.836805555555</v>
      </c>
      <c r="G730">
        <v>65</v>
      </c>
    </row>
    <row r="731" spans="1:7" x14ac:dyDescent="0.25">
      <c r="A731">
        <v>13013</v>
      </c>
      <c r="B731">
        <v>736906</v>
      </c>
      <c r="C731" t="s">
        <v>8</v>
      </c>
      <c r="D731" t="s">
        <v>2</v>
      </c>
      <c r="E731" s="1">
        <v>44299</v>
      </c>
      <c r="F731" s="1">
        <v>44299.705555555556</v>
      </c>
      <c r="G731">
        <v>84</v>
      </c>
    </row>
    <row r="732" spans="1:7" x14ac:dyDescent="0.25">
      <c r="A732">
        <v>13013</v>
      </c>
      <c r="B732">
        <v>736923</v>
      </c>
      <c r="C732" t="s">
        <v>8</v>
      </c>
      <c r="D732" t="s">
        <v>4</v>
      </c>
      <c r="E732" s="1">
        <v>44299</v>
      </c>
      <c r="F732" s="1">
        <v>44275.720833333333</v>
      </c>
      <c r="G732">
        <v>131</v>
      </c>
    </row>
    <row r="733" spans="1:7" x14ac:dyDescent="0.25">
      <c r="A733">
        <v>13013</v>
      </c>
      <c r="B733">
        <v>739739</v>
      </c>
      <c r="C733" t="s">
        <v>8</v>
      </c>
      <c r="D733" t="s">
        <v>1</v>
      </c>
      <c r="E733" s="1">
        <v>44257</v>
      </c>
      <c r="F733" s="1">
        <v>44249.754166666666</v>
      </c>
      <c r="G733">
        <v>64</v>
      </c>
    </row>
    <row r="734" spans="1:7" x14ac:dyDescent="0.25">
      <c r="A734">
        <v>13439</v>
      </c>
      <c r="B734">
        <v>754415</v>
      </c>
      <c r="C734" t="s">
        <v>6</v>
      </c>
      <c r="D734" t="s">
        <v>3</v>
      </c>
      <c r="E734" s="1">
        <v>44294</v>
      </c>
      <c r="F734" s="1"/>
      <c r="G734">
        <v>67</v>
      </c>
    </row>
    <row r="735" spans="1:7" x14ac:dyDescent="0.25">
      <c r="A735">
        <v>13013</v>
      </c>
      <c r="B735">
        <v>739756</v>
      </c>
      <c r="C735" t="s">
        <v>8</v>
      </c>
      <c r="D735" t="s">
        <v>2</v>
      </c>
      <c r="E735" s="1">
        <v>44238</v>
      </c>
      <c r="F735" s="1">
        <v>44238.504166666666</v>
      </c>
      <c r="G735">
        <v>88</v>
      </c>
    </row>
    <row r="736" spans="1:7" x14ac:dyDescent="0.25">
      <c r="A736">
        <v>13013</v>
      </c>
      <c r="B736">
        <v>739768</v>
      </c>
      <c r="C736" t="s">
        <v>8</v>
      </c>
      <c r="D736" t="s">
        <v>4</v>
      </c>
      <c r="E736" s="1">
        <v>44266</v>
      </c>
      <c r="F736" s="1">
        <v>44244.677083333336</v>
      </c>
      <c r="G736">
        <v>58</v>
      </c>
    </row>
    <row r="737" spans="1:7" x14ac:dyDescent="0.25">
      <c r="A737">
        <v>13013</v>
      </c>
      <c r="B737">
        <v>740041</v>
      </c>
      <c r="C737" t="s">
        <v>8</v>
      </c>
      <c r="D737" t="s">
        <v>1</v>
      </c>
      <c r="E737" s="1">
        <v>44251</v>
      </c>
      <c r="F737" s="1">
        <v>44263.509722222225</v>
      </c>
      <c r="G737">
        <v>153</v>
      </c>
    </row>
    <row r="738" spans="1:7" x14ac:dyDescent="0.25">
      <c r="A738">
        <v>13013</v>
      </c>
      <c r="B738">
        <v>741284</v>
      </c>
      <c r="C738" t="s">
        <v>8</v>
      </c>
      <c r="D738" t="s">
        <v>5</v>
      </c>
      <c r="E738" s="1">
        <v>44210</v>
      </c>
      <c r="F738" s="1">
        <v>44214.42083333333</v>
      </c>
      <c r="G738">
        <v>112</v>
      </c>
    </row>
    <row r="739" spans="1:7" x14ac:dyDescent="0.25">
      <c r="A739">
        <v>13013</v>
      </c>
      <c r="B739">
        <v>741292</v>
      </c>
      <c r="C739" t="s">
        <v>8</v>
      </c>
      <c r="D739" t="s">
        <v>2</v>
      </c>
      <c r="E739" s="1">
        <v>44236</v>
      </c>
      <c r="F739" s="1">
        <v>44238.457638888889</v>
      </c>
      <c r="G739">
        <v>121</v>
      </c>
    </row>
    <row r="740" spans="1:7" x14ac:dyDescent="0.25">
      <c r="A740">
        <v>13013</v>
      </c>
      <c r="B740">
        <v>741479</v>
      </c>
      <c r="C740" t="s">
        <v>8</v>
      </c>
      <c r="D740" t="s">
        <v>1</v>
      </c>
      <c r="E740" s="1">
        <v>44257</v>
      </c>
      <c r="F740" s="1">
        <v>44264.465277777781</v>
      </c>
      <c r="G740">
        <v>85</v>
      </c>
    </row>
    <row r="741" spans="1:7" x14ac:dyDescent="0.25">
      <c r="A741">
        <v>13013</v>
      </c>
      <c r="B741">
        <v>741771</v>
      </c>
      <c r="C741" t="s">
        <v>8</v>
      </c>
      <c r="D741" t="s">
        <v>1</v>
      </c>
      <c r="E741" s="1">
        <v>44223</v>
      </c>
      <c r="F741" s="1">
        <v>44216.719444444447</v>
      </c>
      <c r="G741">
        <v>162</v>
      </c>
    </row>
    <row r="742" spans="1:7" x14ac:dyDescent="0.25">
      <c r="A742">
        <v>13013</v>
      </c>
      <c r="B742">
        <v>741772</v>
      </c>
      <c r="C742" t="s">
        <v>8</v>
      </c>
      <c r="D742" t="s">
        <v>1</v>
      </c>
      <c r="E742" s="1">
        <v>44251</v>
      </c>
      <c r="F742" s="1">
        <v>44249.410416666666</v>
      </c>
      <c r="G742">
        <v>147</v>
      </c>
    </row>
    <row r="743" spans="1:7" x14ac:dyDescent="0.25">
      <c r="A743">
        <v>13013</v>
      </c>
      <c r="B743">
        <v>741790</v>
      </c>
      <c r="C743" t="s">
        <v>8</v>
      </c>
      <c r="D743" t="s">
        <v>1</v>
      </c>
      <c r="E743" s="1">
        <v>44265</v>
      </c>
      <c r="F743" s="1">
        <v>44285.970138888886</v>
      </c>
      <c r="G743">
        <v>85</v>
      </c>
    </row>
    <row r="744" spans="1:7" x14ac:dyDescent="0.25">
      <c r="A744">
        <v>13013</v>
      </c>
      <c r="B744">
        <v>742714</v>
      </c>
      <c r="C744" t="s">
        <v>8</v>
      </c>
      <c r="D744" t="s">
        <v>3</v>
      </c>
      <c r="E744" s="1">
        <v>44210</v>
      </c>
      <c r="F744" s="1">
        <v>44209.461805555555</v>
      </c>
      <c r="G744">
        <v>54</v>
      </c>
    </row>
    <row r="745" spans="1:7" x14ac:dyDescent="0.25">
      <c r="A745">
        <v>13485</v>
      </c>
      <c r="B745">
        <v>660463</v>
      </c>
      <c r="C745" t="s">
        <v>6</v>
      </c>
      <c r="D745" t="s">
        <v>3</v>
      </c>
      <c r="E745" s="1">
        <v>44294</v>
      </c>
      <c r="F745" s="1"/>
      <c r="G745">
        <v>59</v>
      </c>
    </row>
    <row r="746" spans="1:7" x14ac:dyDescent="0.25">
      <c r="A746">
        <v>13665</v>
      </c>
      <c r="B746">
        <v>731897</v>
      </c>
      <c r="C746" t="s">
        <v>8</v>
      </c>
      <c r="D746" t="s">
        <v>4</v>
      </c>
      <c r="E746" s="1">
        <v>44294</v>
      </c>
      <c r="F746" s="1"/>
      <c r="G746">
        <v>69</v>
      </c>
    </row>
    <row r="747" spans="1:7" x14ac:dyDescent="0.25">
      <c r="A747">
        <v>13013</v>
      </c>
      <c r="B747">
        <v>755240</v>
      </c>
      <c r="C747" t="s">
        <v>8</v>
      </c>
      <c r="D747" t="s">
        <v>1</v>
      </c>
      <c r="E747" s="1">
        <v>44221</v>
      </c>
      <c r="F747" s="1">
        <v>44222.794444444444</v>
      </c>
      <c r="G747">
        <v>72</v>
      </c>
    </row>
    <row r="748" spans="1:7" x14ac:dyDescent="0.25">
      <c r="A748">
        <v>13013</v>
      </c>
      <c r="B748">
        <v>755241</v>
      </c>
      <c r="C748" t="s">
        <v>8</v>
      </c>
      <c r="D748" t="s">
        <v>1</v>
      </c>
      <c r="E748" s="1">
        <v>44221</v>
      </c>
      <c r="F748" s="1">
        <v>44222.794444444444</v>
      </c>
      <c r="G748">
        <v>150</v>
      </c>
    </row>
    <row r="749" spans="1:7" x14ac:dyDescent="0.25">
      <c r="A749">
        <v>13015</v>
      </c>
      <c r="B749">
        <v>542002</v>
      </c>
      <c r="C749" t="s">
        <v>6</v>
      </c>
      <c r="D749" t="s">
        <v>1</v>
      </c>
      <c r="E749" s="1">
        <v>44151</v>
      </c>
      <c r="F749" s="1">
        <v>44159.72152777778</v>
      </c>
      <c r="G749">
        <v>66</v>
      </c>
    </row>
    <row r="750" spans="1:7" x14ac:dyDescent="0.25">
      <c r="A750">
        <v>13015</v>
      </c>
      <c r="B750">
        <v>543192</v>
      </c>
      <c r="C750" t="s">
        <v>6</v>
      </c>
      <c r="D750" t="s">
        <v>1</v>
      </c>
      <c r="E750" s="1">
        <v>44151</v>
      </c>
      <c r="F750" s="1">
        <v>44152.536111111112</v>
      </c>
      <c r="G750">
        <v>93</v>
      </c>
    </row>
    <row r="751" spans="1:7" x14ac:dyDescent="0.25">
      <c r="A751">
        <v>13015</v>
      </c>
      <c r="B751">
        <v>543252</v>
      </c>
      <c r="C751" t="s">
        <v>6</v>
      </c>
      <c r="D751" t="s">
        <v>1</v>
      </c>
      <c r="E751" s="1">
        <v>44147</v>
      </c>
      <c r="F751" s="1">
        <v>44152.681250000001</v>
      </c>
      <c r="G751">
        <v>115</v>
      </c>
    </row>
    <row r="752" spans="1:7" x14ac:dyDescent="0.25">
      <c r="A752">
        <v>13015</v>
      </c>
      <c r="B752">
        <v>543267</v>
      </c>
      <c r="C752" t="s">
        <v>6</v>
      </c>
      <c r="D752" t="s">
        <v>1</v>
      </c>
      <c r="E752" s="1">
        <v>44153</v>
      </c>
      <c r="F752" s="1">
        <v>44155.445833333331</v>
      </c>
      <c r="G752">
        <v>158</v>
      </c>
    </row>
    <row r="753" spans="1:7" x14ac:dyDescent="0.25">
      <c r="A753">
        <v>13015</v>
      </c>
      <c r="B753">
        <v>543634</v>
      </c>
      <c r="C753" t="s">
        <v>6</v>
      </c>
      <c r="D753" t="s">
        <v>1</v>
      </c>
      <c r="E753" s="1">
        <v>44179</v>
      </c>
      <c r="F753" s="1">
        <v>44180.87222222222</v>
      </c>
      <c r="G753">
        <v>134</v>
      </c>
    </row>
    <row r="754" spans="1:7" x14ac:dyDescent="0.25">
      <c r="A754">
        <v>13015</v>
      </c>
      <c r="B754">
        <v>543635</v>
      </c>
      <c r="C754" t="s">
        <v>6</v>
      </c>
      <c r="D754" t="s">
        <v>1</v>
      </c>
      <c r="E754" s="1">
        <v>44148</v>
      </c>
      <c r="F754" s="1">
        <v>44153.575694444444</v>
      </c>
      <c r="G754">
        <v>177</v>
      </c>
    </row>
    <row r="755" spans="1:7" x14ac:dyDescent="0.25">
      <c r="A755">
        <v>13015</v>
      </c>
      <c r="B755">
        <v>543650</v>
      </c>
      <c r="C755" t="s">
        <v>6</v>
      </c>
      <c r="D755" t="s">
        <v>1</v>
      </c>
      <c r="E755" s="1">
        <v>44174</v>
      </c>
      <c r="F755" s="1">
        <v>44175.384027777778</v>
      </c>
      <c r="G755">
        <v>139</v>
      </c>
    </row>
    <row r="756" spans="1:7" x14ac:dyDescent="0.25">
      <c r="A756">
        <v>13015</v>
      </c>
      <c r="B756">
        <v>543670</v>
      </c>
      <c r="C756" t="s">
        <v>6</v>
      </c>
      <c r="D756" t="s">
        <v>1</v>
      </c>
      <c r="E756" s="1">
        <v>44175</v>
      </c>
      <c r="F756" s="1">
        <v>44177.561805555553</v>
      </c>
      <c r="G756">
        <v>44</v>
      </c>
    </row>
    <row r="757" spans="1:7" x14ac:dyDescent="0.25">
      <c r="A757">
        <v>13015</v>
      </c>
      <c r="B757">
        <v>544064</v>
      </c>
      <c r="C757" t="s">
        <v>6</v>
      </c>
      <c r="D757" t="s">
        <v>1</v>
      </c>
      <c r="E757" s="1">
        <v>44175</v>
      </c>
      <c r="F757" s="1">
        <v>44179.51458333333</v>
      </c>
      <c r="G757">
        <v>47</v>
      </c>
    </row>
    <row r="758" spans="1:7" x14ac:dyDescent="0.25">
      <c r="A758">
        <v>13015</v>
      </c>
      <c r="B758">
        <v>544324</v>
      </c>
      <c r="C758" t="s">
        <v>6</v>
      </c>
      <c r="D758" t="s">
        <v>1</v>
      </c>
      <c r="E758" s="1">
        <v>44179</v>
      </c>
      <c r="F758" s="1">
        <v>44188.046527777777</v>
      </c>
      <c r="G758">
        <v>55</v>
      </c>
    </row>
    <row r="759" spans="1:7" x14ac:dyDescent="0.25">
      <c r="A759">
        <v>13015</v>
      </c>
      <c r="B759">
        <v>544391</v>
      </c>
      <c r="C759" t="s">
        <v>6</v>
      </c>
      <c r="D759" t="s">
        <v>1</v>
      </c>
      <c r="E759" s="1">
        <v>44151</v>
      </c>
      <c r="F759" s="1">
        <v>44153.413888888892</v>
      </c>
      <c r="G759">
        <v>50</v>
      </c>
    </row>
    <row r="760" spans="1:7" x14ac:dyDescent="0.25">
      <c r="A760">
        <v>13015</v>
      </c>
      <c r="B760">
        <v>547150</v>
      </c>
      <c r="C760" t="s">
        <v>7</v>
      </c>
      <c r="D760" t="s">
        <v>1</v>
      </c>
      <c r="E760" s="1">
        <v>44144</v>
      </c>
      <c r="F760" s="1">
        <v>44145.515277777777</v>
      </c>
      <c r="G760">
        <v>174</v>
      </c>
    </row>
    <row r="761" spans="1:7" x14ac:dyDescent="0.25">
      <c r="A761">
        <v>13015</v>
      </c>
      <c r="B761">
        <v>551220</v>
      </c>
      <c r="C761" t="s">
        <v>6</v>
      </c>
      <c r="D761" t="s">
        <v>1</v>
      </c>
      <c r="E761" s="1">
        <v>44147</v>
      </c>
      <c r="F761" s="1">
        <v>44152.722222222219</v>
      </c>
      <c r="G761">
        <v>84</v>
      </c>
    </row>
    <row r="762" spans="1:7" x14ac:dyDescent="0.25">
      <c r="A762">
        <v>13015</v>
      </c>
      <c r="B762">
        <v>572401</v>
      </c>
      <c r="C762" t="s">
        <v>7</v>
      </c>
      <c r="D762" t="s">
        <v>1</v>
      </c>
      <c r="E762" s="1">
        <v>44168</v>
      </c>
      <c r="F762" s="1">
        <v>44169.775000000001</v>
      </c>
      <c r="G762">
        <v>143</v>
      </c>
    </row>
    <row r="763" spans="1:7" x14ac:dyDescent="0.25">
      <c r="A763">
        <v>13015</v>
      </c>
      <c r="B763">
        <v>572448</v>
      </c>
      <c r="C763" t="s">
        <v>7</v>
      </c>
      <c r="D763" t="s">
        <v>1</v>
      </c>
      <c r="E763" s="1">
        <v>44173</v>
      </c>
      <c r="F763" s="1">
        <v>44173.57916666667</v>
      </c>
      <c r="G763">
        <v>87</v>
      </c>
    </row>
    <row r="764" spans="1:7" x14ac:dyDescent="0.25">
      <c r="A764">
        <v>13015</v>
      </c>
      <c r="B764">
        <v>572525</v>
      </c>
      <c r="C764" t="s">
        <v>7</v>
      </c>
      <c r="D764" t="s">
        <v>1</v>
      </c>
      <c r="E764" s="1">
        <v>44145</v>
      </c>
      <c r="F764" s="1">
        <v>44158.527777777781</v>
      </c>
      <c r="G764">
        <v>141</v>
      </c>
    </row>
    <row r="765" spans="1:7" x14ac:dyDescent="0.25">
      <c r="A765">
        <v>13015</v>
      </c>
      <c r="B765">
        <v>572536</v>
      </c>
      <c r="C765" t="s">
        <v>7</v>
      </c>
      <c r="D765" t="s">
        <v>1</v>
      </c>
      <c r="E765" s="1">
        <v>44145</v>
      </c>
      <c r="F765" s="1">
        <v>44146.648611111108</v>
      </c>
      <c r="G765">
        <v>112</v>
      </c>
    </row>
    <row r="766" spans="1:7" x14ac:dyDescent="0.25">
      <c r="A766">
        <v>13015</v>
      </c>
      <c r="B766">
        <v>572672</v>
      </c>
      <c r="C766" t="s">
        <v>7</v>
      </c>
      <c r="D766" t="s">
        <v>1</v>
      </c>
      <c r="E766" s="1">
        <v>44145</v>
      </c>
      <c r="F766" s="1">
        <v>44144.786111111112</v>
      </c>
      <c r="G766">
        <v>101</v>
      </c>
    </row>
    <row r="767" spans="1:7" x14ac:dyDescent="0.25">
      <c r="A767">
        <v>13015</v>
      </c>
      <c r="B767">
        <v>572899</v>
      </c>
      <c r="C767" t="s">
        <v>7</v>
      </c>
      <c r="D767" t="s">
        <v>1</v>
      </c>
      <c r="E767" s="1">
        <v>44144</v>
      </c>
      <c r="F767" s="1">
        <v>44146.59097222222</v>
      </c>
      <c r="G767">
        <v>72</v>
      </c>
    </row>
    <row r="768" spans="1:7" x14ac:dyDescent="0.25">
      <c r="A768">
        <v>13015</v>
      </c>
      <c r="B768">
        <v>574307</v>
      </c>
      <c r="C768" t="s">
        <v>7</v>
      </c>
      <c r="D768" t="s">
        <v>1</v>
      </c>
      <c r="E768" s="1">
        <v>44174</v>
      </c>
      <c r="F768" s="1">
        <v>44174.863888888889</v>
      </c>
      <c r="G768">
        <v>83</v>
      </c>
    </row>
    <row r="769" spans="1:7" x14ac:dyDescent="0.25">
      <c r="A769">
        <v>13015</v>
      </c>
      <c r="B769">
        <v>575268</v>
      </c>
      <c r="C769" t="s">
        <v>7</v>
      </c>
      <c r="D769" t="s">
        <v>1</v>
      </c>
      <c r="E769" s="1">
        <v>44174</v>
      </c>
      <c r="F769" s="1">
        <v>44183.69027777778</v>
      </c>
      <c r="G769">
        <v>95</v>
      </c>
    </row>
    <row r="770" spans="1:7" x14ac:dyDescent="0.25">
      <c r="A770">
        <v>13015</v>
      </c>
      <c r="B770">
        <v>575281</v>
      </c>
      <c r="C770" t="s">
        <v>7</v>
      </c>
      <c r="D770" t="s">
        <v>1</v>
      </c>
      <c r="E770" s="1">
        <v>44144</v>
      </c>
      <c r="F770" s="1">
        <v>44146.592361111114</v>
      </c>
      <c r="G770">
        <v>138</v>
      </c>
    </row>
    <row r="771" spans="1:7" x14ac:dyDescent="0.25">
      <c r="A771">
        <v>13015</v>
      </c>
      <c r="B771">
        <v>575374</v>
      </c>
      <c r="C771" t="s">
        <v>7</v>
      </c>
      <c r="D771" t="s">
        <v>1</v>
      </c>
      <c r="E771" s="1">
        <v>44145</v>
      </c>
      <c r="F771" s="1">
        <v>44144.786111111112</v>
      </c>
      <c r="G771">
        <v>141</v>
      </c>
    </row>
    <row r="772" spans="1:7" x14ac:dyDescent="0.25">
      <c r="A772">
        <v>13015</v>
      </c>
      <c r="B772">
        <v>575442</v>
      </c>
      <c r="C772" t="s">
        <v>7</v>
      </c>
      <c r="D772" t="s">
        <v>1</v>
      </c>
      <c r="E772" s="1">
        <v>44145</v>
      </c>
      <c r="F772" s="1">
        <v>44146.645833333336</v>
      </c>
      <c r="G772">
        <v>90</v>
      </c>
    </row>
    <row r="773" spans="1:7" x14ac:dyDescent="0.25">
      <c r="A773">
        <v>13015</v>
      </c>
      <c r="B773">
        <v>584653</v>
      </c>
      <c r="C773" t="s">
        <v>7</v>
      </c>
      <c r="D773" t="s">
        <v>1</v>
      </c>
      <c r="E773" s="1">
        <v>44173</v>
      </c>
      <c r="F773" s="1">
        <v>44173.578472222223</v>
      </c>
      <c r="G773">
        <v>139</v>
      </c>
    </row>
    <row r="774" spans="1:7" x14ac:dyDescent="0.25">
      <c r="A774">
        <v>13015</v>
      </c>
      <c r="B774">
        <v>586044</v>
      </c>
      <c r="C774" t="s">
        <v>7</v>
      </c>
      <c r="D774" t="s">
        <v>1</v>
      </c>
      <c r="E774" s="1">
        <v>44174</v>
      </c>
      <c r="F774" s="1">
        <v>44174.863888888889</v>
      </c>
      <c r="G774">
        <v>63</v>
      </c>
    </row>
    <row r="775" spans="1:7" x14ac:dyDescent="0.25">
      <c r="A775">
        <v>13015</v>
      </c>
      <c r="B775">
        <v>635510</v>
      </c>
      <c r="C775" t="s">
        <v>7</v>
      </c>
      <c r="D775" t="s">
        <v>1</v>
      </c>
      <c r="E775" s="1">
        <v>44174</v>
      </c>
      <c r="F775" s="1">
        <v>44183.690972222219</v>
      </c>
      <c r="G775">
        <v>141</v>
      </c>
    </row>
    <row r="776" spans="1:7" x14ac:dyDescent="0.25">
      <c r="A776">
        <v>13015</v>
      </c>
      <c r="B776">
        <v>635512</v>
      </c>
      <c r="C776" t="s">
        <v>7</v>
      </c>
      <c r="D776" t="s">
        <v>1</v>
      </c>
      <c r="E776" s="1">
        <v>44145</v>
      </c>
      <c r="F776" s="1">
        <v>44158.527777777781</v>
      </c>
      <c r="G776">
        <v>97</v>
      </c>
    </row>
    <row r="777" spans="1:7" x14ac:dyDescent="0.25">
      <c r="A777">
        <v>13015</v>
      </c>
      <c r="B777">
        <v>646102</v>
      </c>
      <c r="C777" t="s">
        <v>7</v>
      </c>
      <c r="D777" t="s">
        <v>1</v>
      </c>
      <c r="E777" s="1">
        <v>44174</v>
      </c>
      <c r="F777" s="1">
        <v>44172.654861111114</v>
      </c>
      <c r="G777">
        <v>116</v>
      </c>
    </row>
    <row r="778" spans="1:7" x14ac:dyDescent="0.25">
      <c r="A778">
        <v>13015</v>
      </c>
      <c r="B778">
        <v>646103</v>
      </c>
      <c r="C778" t="s">
        <v>7</v>
      </c>
      <c r="D778" t="s">
        <v>1</v>
      </c>
      <c r="E778" s="1">
        <v>44145</v>
      </c>
      <c r="F778" s="1">
        <v>44146.430555555555</v>
      </c>
      <c r="G778">
        <v>179</v>
      </c>
    </row>
    <row r="779" spans="1:7" x14ac:dyDescent="0.25">
      <c r="A779">
        <v>13015</v>
      </c>
      <c r="B779">
        <v>646106</v>
      </c>
      <c r="C779" t="s">
        <v>7</v>
      </c>
      <c r="D779" t="s">
        <v>1</v>
      </c>
      <c r="E779" s="1">
        <v>44174</v>
      </c>
      <c r="F779" s="1">
        <v>44172.660416666666</v>
      </c>
      <c r="G779">
        <v>111</v>
      </c>
    </row>
    <row r="780" spans="1:7" x14ac:dyDescent="0.25">
      <c r="A780">
        <v>13015</v>
      </c>
      <c r="B780">
        <v>646107</v>
      </c>
      <c r="C780" t="s">
        <v>7</v>
      </c>
      <c r="D780" t="s">
        <v>1</v>
      </c>
      <c r="E780" s="1">
        <v>44145</v>
      </c>
      <c r="F780" s="1">
        <v>44146.432638888888</v>
      </c>
      <c r="G780">
        <v>83</v>
      </c>
    </row>
    <row r="781" spans="1:7" x14ac:dyDescent="0.25">
      <c r="A781">
        <v>13015</v>
      </c>
      <c r="B781">
        <v>648602</v>
      </c>
      <c r="C781" t="s">
        <v>6</v>
      </c>
      <c r="D781" t="s">
        <v>1</v>
      </c>
      <c r="E781" s="1">
        <v>44181</v>
      </c>
      <c r="F781" s="1">
        <v>44173.374305555553</v>
      </c>
      <c r="G781">
        <v>61</v>
      </c>
    </row>
    <row r="782" spans="1:7" x14ac:dyDescent="0.25">
      <c r="A782">
        <v>13015</v>
      </c>
      <c r="B782">
        <v>648603</v>
      </c>
      <c r="C782" t="s">
        <v>6</v>
      </c>
      <c r="D782" t="s">
        <v>1</v>
      </c>
      <c r="E782" s="1">
        <v>44151</v>
      </c>
      <c r="F782" s="1">
        <v>44153.457638888889</v>
      </c>
      <c r="G782">
        <v>180</v>
      </c>
    </row>
    <row r="783" spans="1:7" x14ac:dyDescent="0.25">
      <c r="A783">
        <v>13015</v>
      </c>
      <c r="B783">
        <v>662913</v>
      </c>
      <c r="C783" t="s">
        <v>6</v>
      </c>
      <c r="D783" t="s">
        <v>1</v>
      </c>
      <c r="E783" s="1">
        <v>44243</v>
      </c>
      <c r="F783" s="1">
        <v>44244.468055555553</v>
      </c>
      <c r="G783">
        <v>69</v>
      </c>
    </row>
    <row r="784" spans="1:7" x14ac:dyDescent="0.25">
      <c r="A784">
        <v>13015</v>
      </c>
      <c r="B784">
        <v>662916</v>
      </c>
      <c r="C784" t="s">
        <v>6</v>
      </c>
      <c r="D784" t="s">
        <v>1</v>
      </c>
      <c r="E784" s="1">
        <v>44210</v>
      </c>
      <c r="F784" s="1">
        <v>44210.643055555556</v>
      </c>
      <c r="G784">
        <v>68</v>
      </c>
    </row>
    <row r="785" spans="1:7" x14ac:dyDescent="0.25">
      <c r="A785">
        <v>13015</v>
      </c>
      <c r="B785">
        <v>663238</v>
      </c>
      <c r="C785" t="s">
        <v>7</v>
      </c>
      <c r="D785" t="s">
        <v>1</v>
      </c>
      <c r="E785" s="1">
        <v>44236</v>
      </c>
      <c r="F785" s="1">
        <v>44237.614583333336</v>
      </c>
      <c r="G785">
        <v>43</v>
      </c>
    </row>
    <row r="786" spans="1:7" x14ac:dyDescent="0.25">
      <c r="A786">
        <v>13015</v>
      </c>
      <c r="B786">
        <v>666593</v>
      </c>
      <c r="C786" t="s">
        <v>6</v>
      </c>
      <c r="D786" t="s">
        <v>1</v>
      </c>
      <c r="E786" s="1">
        <v>44209</v>
      </c>
      <c r="F786" s="1">
        <v>44214.452777777777</v>
      </c>
      <c r="G786">
        <v>48</v>
      </c>
    </row>
    <row r="787" spans="1:7" x14ac:dyDescent="0.25">
      <c r="A787">
        <v>13015</v>
      </c>
      <c r="B787">
        <v>666712</v>
      </c>
      <c r="C787" t="s">
        <v>6</v>
      </c>
      <c r="D787" t="s">
        <v>1</v>
      </c>
      <c r="E787" s="1">
        <v>44267</v>
      </c>
      <c r="F787" s="1">
        <v>44272.402777777781</v>
      </c>
      <c r="G787">
        <v>89</v>
      </c>
    </row>
    <row r="788" spans="1:7" x14ac:dyDescent="0.25">
      <c r="A788">
        <v>13015</v>
      </c>
      <c r="B788">
        <v>666721</v>
      </c>
      <c r="C788" t="s">
        <v>6</v>
      </c>
      <c r="D788" t="s">
        <v>1</v>
      </c>
      <c r="E788" s="1">
        <v>44271</v>
      </c>
      <c r="F788" s="1">
        <v>44272.943055555559</v>
      </c>
      <c r="G788">
        <v>147</v>
      </c>
    </row>
    <row r="789" spans="1:7" x14ac:dyDescent="0.25">
      <c r="A789">
        <v>13665</v>
      </c>
      <c r="B789">
        <v>740523</v>
      </c>
      <c r="C789" t="s">
        <v>8</v>
      </c>
      <c r="D789" t="s">
        <v>4</v>
      </c>
      <c r="E789" s="1">
        <v>44294</v>
      </c>
      <c r="F789" s="1"/>
      <c r="G789">
        <v>59</v>
      </c>
    </row>
    <row r="790" spans="1:7" x14ac:dyDescent="0.25">
      <c r="A790">
        <v>13015</v>
      </c>
      <c r="B790">
        <v>668446</v>
      </c>
      <c r="C790" t="s">
        <v>6</v>
      </c>
      <c r="D790" t="s">
        <v>1</v>
      </c>
      <c r="E790" s="1">
        <v>44271</v>
      </c>
      <c r="F790" s="1">
        <v>44274.579861111109</v>
      </c>
      <c r="G790">
        <v>136</v>
      </c>
    </row>
    <row r="791" spans="1:7" x14ac:dyDescent="0.25">
      <c r="A791">
        <v>13015</v>
      </c>
      <c r="B791">
        <v>668447</v>
      </c>
      <c r="C791" t="s">
        <v>6</v>
      </c>
      <c r="D791" t="s">
        <v>1</v>
      </c>
      <c r="E791" s="1">
        <v>44243</v>
      </c>
      <c r="F791" s="1">
        <v>44252.456250000003</v>
      </c>
      <c r="G791">
        <v>124</v>
      </c>
    </row>
    <row r="792" spans="1:7" x14ac:dyDescent="0.25">
      <c r="A792">
        <v>13015</v>
      </c>
      <c r="B792">
        <v>668499</v>
      </c>
      <c r="C792" t="s">
        <v>6</v>
      </c>
      <c r="D792" t="s">
        <v>1</v>
      </c>
      <c r="E792" s="1">
        <v>44209</v>
      </c>
      <c r="F792" s="1">
        <v>44211.734027777777</v>
      </c>
      <c r="G792">
        <v>124</v>
      </c>
    </row>
    <row r="793" spans="1:7" x14ac:dyDescent="0.25">
      <c r="A793">
        <v>13015</v>
      </c>
      <c r="B793">
        <v>668500</v>
      </c>
      <c r="C793" t="s">
        <v>6</v>
      </c>
      <c r="D793" t="s">
        <v>1</v>
      </c>
      <c r="E793" s="1">
        <v>44242</v>
      </c>
      <c r="F793" s="1">
        <v>44245.539583333331</v>
      </c>
      <c r="G793">
        <v>161</v>
      </c>
    </row>
    <row r="794" spans="1:7" x14ac:dyDescent="0.25">
      <c r="A794">
        <v>13015</v>
      </c>
      <c r="B794">
        <v>668852</v>
      </c>
      <c r="C794" t="s">
        <v>6</v>
      </c>
      <c r="D794" t="s">
        <v>1</v>
      </c>
      <c r="E794" s="1">
        <v>44210</v>
      </c>
      <c r="F794" s="1">
        <v>44214.838888888888</v>
      </c>
      <c r="G794">
        <v>132</v>
      </c>
    </row>
    <row r="795" spans="1:7" x14ac:dyDescent="0.25">
      <c r="A795">
        <v>13015</v>
      </c>
      <c r="B795">
        <v>668930</v>
      </c>
      <c r="C795" t="s">
        <v>6</v>
      </c>
      <c r="D795" t="s">
        <v>1</v>
      </c>
      <c r="E795" s="1">
        <v>44238</v>
      </c>
      <c r="F795" s="1">
        <v>44242.95</v>
      </c>
      <c r="G795">
        <v>133</v>
      </c>
    </row>
    <row r="796" spans="1:7" x14ac:dyDescent="0.25">
      <c r="A796">
        <v>12045</v>
      </c>
      <c r="B796">
        <v>667699</v>
      </c>
      <c r="C796" t="s">
        <v>6</v>
      </c>
      <c r="D796" t="s">
        <v>3</v>
      </c>
      <c r="E796" s="1">
        <v>44294</v>
      </c>
      <c r="F796" s="1"/>
      <c r="G796">
        <v>115</v>
      </c>
    </row>
    <row r="797" spans="1:7" x14ac:dyDescent="0.25">
      <c r="A797">
        <v>13015</v>
      </c>
      <c r="B797">
        <v>669828</v>
      </c>
      <c r="C797" t="s">
        <v>6</v>
      </c>
      <c r="D797" t="s">
        <v>1</v>
      </c>
      <c r="E797" s="1">
        <v>44271</v>
      </c>
      <c r="F797" s="1">
        <v>44272.968055555553</v>
      </c>
      <c r="G797">
        <v>42</v>
      </c>
    </row>
    <row r="798" spans="1:7" x14ac:dyDescent="0.25">
      <c r="A798">
        <v>13015</v>
      </c>
      <c r="B798">
        <v>670744</v>
      </c>
      <c r="C798" t="s">
        <v>6</v>
      </c>
      <c r="D798" t="s">
        <v>1</v>
      </c>
      <c r="E798" s="1">
        <v>44267</v>
      </c>
      <c r="F798" s="1">
        <v>44270.970833333333</v>
      </c>
      <c r="G798">
        <v>150</v>
      </c>
    </row>
    <row r="799" spans="1:7" x14ac:dyDescent="0.25">
      <c r="A799">
        <v>13015</v>
      </c>
      <c r="B799">
        <v>671347</v>
      </c>
      <c r="C799" t="s">
        <v>6</v>
      </c>
      <c r="D799" t="s">
        <v>1</v>
      </c>
      <c r="E799" s="1">
        <v>44209</v>
      </c>
      <c r="F799" s="1">
        <v>44214.768750000003</v>
      </c>
      <c r="G799">
        <v>158</v>
      </c>
    </row>
    <row r="800" spans="1:7" x14ac:dyDescent="0.25">
      <c r="A800">
        <v>13015</v>
      </c>
      <c r="B800">
        <v>671348</v>
      </c>
      <c r="C800" t="s">
        <v>6</v>
      </c>
      <c r="D800" t="s">
        <v>1</v>
      </c>
      <c r="E800" s="1">
        <v>44242</v>
      </c>
      <c r="F800" s="1">
        <v>44244.411805555559</v>
      </c>
      <c r="G800">
        <v>176</v>
      </c>
    </row>
    <row r="801" spans="1:7" x14ac:dyDescent="0.25">
      <c r="A801">
        <v>13015</v>
      </c>
      <c r="B801">
        <v>671509</v>
      </c>
      <c r="C801" t="s">
        <v>6</v>
      </c>
      <c r="D801" t="s">
        <v>1</v>
      </c>
      <c r="E801" s="1">
        <v>44210</v>
      </c>
      <c r="F801" s="1">
        <v>44216.984027777777</v>
      </c>
      <c r="G801">
        <v>57</v>
      </c>
    </row>
    <row r="802" spans="1:7" x14ac:dyDescent="0.25">
      <c r="A802">
        <v>12047</v>
      </c>
      <c r="B802">
        <v>724104</v>
      </c>
      <c r="C802" t="s">
        <v>8</v>
      </c>
      <c r="D802" t="s">
        <v>4</v>
      </c>
      <c r="E802" s="1">
        <v>44294</v>
      </c>
      <c r="F802" s="1"/>
      <c r="G802">
        <v>170</v>
      </c>
    </row>
    <row r="803" spans="1:7" x14ac:dyDescent="0.25">
      <c r="A803">
        <v>12047</v>
      </c>
      <c r="B803">
        <v>731894</v>
      </c>
      <c r="C803" t="s">
        <v>8</v>
      </c>
      <c r="D803" t="s">
        <v>4</v>
      </c>
      <c r="E803" s="1">
        <v>44294</v>
      </c>
      <c r="F803" s="1"/>
      <c r="G803">
        <v>127</v>
      </c>
    </row>
    <row r="804" spans="1:7" x14ac:dyDescent="0.25">
      <c r="A804">
        <v>12047</v>
      </c>
      <c r="B804">
        <v>731920</v>
      </c>
      <c r="C804" t="s">
        <v>8</v>
      </c>
      <c r="D804" t="s">
        <v>4</v>
      </c>
      <c r="E804" s="1">
        <v>44294</v>
      </c>
      <c r="F804" s="1"/>
      <c r="G804">
        <v>52</v>
      </c>
    </row>
    <row r="805" spans="1:7" x14ac:dyDescent="0.25">
      <c r="A805">
        <v>12047</v>
      </c>
      <c r="B805">
        <v>732223</v>
      </c>
      <c r="C805" t="s">
        <v>8</v>
      </c>
      <c r="D805" t="s">
        <v>4</v>
      </c>
      <c r="E805" s="1">
        <v>44294</v>
      </c>
      <c r="F805" s="1"/>
      <c r="G805">
        <v>83</v>
      </c>
    </row>
    <row r="806" spans="1:7" x14ac:dyDescent="0.25">
      <c r="A806">
        <v>12047</v>
      </c>
      <c r="B806">
        <v>735280</v>
      </c>
      <c r="C806" t="s">
        <v>8</v>
      </c>
      <c r="D806" t="s">
        <v>4</v>
      </c>
      <c r="E806" s="1">
        <v>44294</v>
      </c>
      <c r="F806" s="1"/>
      <c r="G806">
        <v>161</v>
      </c>
    </row>
    <row r="807" spans="1:7" x14ac:dyDescent="0.25">
      <c r="A807">
        <v>13015</v>
      </c>
      <c r="B807">
        <v>675559</v>
      </c>
      <c r="C807" t="s">
        <v>6</v>
      </c>
      <c r="D807" t="s">
        <v>1</v>
      </c>
      <c r="E807" s="1">
        <v>44210</v>
      </c>
      <c r="F807" s="1">
        <v>44211.397916666669</v>
      </c>
      <c r="G807">
        <v>67</v>
      </c>
    </row>
    <row r="808" spans="1:7" x14ac:dyDescent="0.25">
      <c r="A808">
        <v>13015</v>
      </c>
      <c r="B808">
        <v>677912</v>
      </c>
      <c r="C808" t="s">
        <v>6</v>
      </c>
      <c r="D808" t="s">
        <v>1</v>
      </c>
      <c r="E808" s="1">
        <v>44267</v>
      </c>
      <c r="F808" s="1">
        <v>44272.55</v>
      </c>
      <c r="G808">
        <v>117</v>
      </c>
    </row>
    <row r="809" spans="1:7" x14ac:dyDescent="0.25">
      <c r="A809">
        <v>13015</v>
      </c>
      <c r="B809">
        <v>677940</v>
      </c>
      <c r="C809" t="s">
        <v>6</v>
      </c>
      <c r="D809" t="s">
        <v>1</v>
      </c>
      <c r="E809" s="1">
        <v>44243</v>
      </c>
      <c r="F809" s="1">
        <v>44246.555555555555</v>
      </c>
      <c r="G809">
        <v>171</v>
      </c>
    </row>
    <row r="810" spans="1:7" x14ac:dyDescent="0.25">
      <c r="A810">
        <v>12047</v>
      </c>
      <c r="B810">
        <v>735284</v>
      </c>
      <c r="C810" t="s">
        <v>8</v>
      </c>
      <c r="D810" t="s">
        <v>4</v>
      </c>
      <c r="E810" s="1">
        <v>44294</v>
      </c>
      <c r="F810" s="1"/>
      <c r="G810">
        <v>97</v>
      </c>
    </row>
    <row r="811" spans="1:7" x14ac:dyDescent="0.25">
      <c r="A811">
        <v>13015</v>
      </c>
      <c r="B811">
        <v>690853</v>
      </c>
      <c r="C811" t="s">
        <v>7</v>
      </c>
      <c r="D811" t="s">
        <v>1</v>
      </c>
      <c r="E811" s="1">
        <v>44207</v>
      </c>
      <c r="F811" s="1">
        <v>44209.022222222222</v>
      </c>
      <c r="G811">
        <v>146</v>
      </c>
    </row>
    <row r="812" spans="1:7" x14ac:dyDescent="0.25">
      <c r="A812">
        <v>13015</v>
      </c>
      <c r="B812">
        <v>691405</v>
      </c>
      <c r="C812" t="s">
        <v>7</v>
      </c>
      <c r="D812" t="s">
        <v>1</v>
      </c>
      <c r="E812" s="1">
        <v>44299</v>
      </c>
      <c r="F812" s="1">
        <v>44300.709722222222</v>
      </c>
      <c r="G812">
        <v>168</v>
      </c>
    </row>
    <row r="813" spans="1:7" x14ac:dyDescent="0.25">
      <c r="A813">
        <v>13015</v>
      </c>
      <c r="B813">
        <v>691422</v>
      </c>
      <c r="C813" t="s">
        <v>7</v>
      </c>
      <c r="D813" t="s">
        <v>1</v>
      </c>
      <c r="E813" s="1">
        <v>44235</v>
      </c>
      <c r="F813" s="1">
        <v>44237.540972222225</v>
      </c>
      <c r="G813">
        <v>178</v>
      </c>
    </row>
    <row r="814" spans="1:7" x14ac:dyDescent="0.25">
      <c r="A814">
        <v>13015</v>
      </c>
      <c r="B814">
        <v>696730</v>
      </c>
      <c r="C814" t="s">
        <v>7</v>
      </c>
      <c r="D814" t="s">
        <v>1</v>
      </c>
      <c r="E814" s="1">
        <v>44208</v>
      </c>
      <c r="F814" s="1">
        <v>44210.415972222225</v>
      </c>
      <c r="G814">
        <v>41</v>
      </c>
    </row>
    <row r="815" spans="1:7" x14ac:dyDescent="0.25">
      <c r="A815">
        <v>13015</v>
      </c>
      <c r="B815">
        <v>696732</v>
      </c>
      <c r="C815" t="s">
        <v>7</v>
      </c>
      <c r="D815" t="s">
        <v>1</v>
      </c>
      <c r="E815" s="1">
        <v>44208</v>
      </c>
      <c r="F815" s="1">
        <v>44208.412499999999</v>
      </c>
      <c r="G815">
        <v>177</v>
      </c>
    </row>
    <row r="816" spans="1:7" x14ac:dyDescent="0.25">
      <c r="A816">
        <v>13015</v>
      </c>
      <c r="B816">
        <v>696765</v>
      </c>
      <c r="C816" t="s">
        <v>7</v>
      </c>
      <c r="D816" t="s">
        <v>1</v>
      </c>
      <c r="E816" s="1">
        <v>44299</v>
      </c>
      <c r="F816" s="1">
        <v>44300.49722222222</v>
      </c>
      <c r="G816">
        <v>156</v>
      </c>
    </row>
    <row r="817" spans="1:7" x14ac:dyDescent="0.25">
      <c r="A817">
        <v>13015</v>
      </c>
      <c r="B817">
        <v>696778</v>
      </c>
      <c r="C817" t="s">
        <v>7</v>
      </c>
      <c r="D817" t="s">
        <v>1</v>
      </c>
      <c r="E817" s="1">
        <v>44236</v>
      </c>
      <c r="F817" s="1">
        <v>44238.429861111108</v>
      </c>
      <c r="G817">
        <v>83</v>
      </c>
    </row>
    <row r="818" spans="1:7" x14ac:dyDescent="0.25">
      <c r="A818">
        <v>13015</v>
      </c>
      <c r="B818">
        <v>696956</v>
      </c>
      <c r="C818" t="s">
        <v>7</v>
      </c>
      <c r="D818" t="s">
        <v>1</v>
      </c>
      <c r="E818" s="1">
        <v>44208</v>
      </c>
      <c r="F818" s="1">
        <v>44210.416666666664</v>
      </c>
      <c r="G818">
        <v>108</v>
      </c>
    </row>
    <row r="819" spans="1:7" x14ac:dyDescent="0.25">
      <c r="A819">
        <v>13015</v>
      </c>
      <c r="B819">
        <v>696980</v>
      </c>
      <c r="C819" t="s">
        <v>7</v>
      </c>
      <c r="D819" t="s">
        <v>1</v>
      </c>
      <c r="E819" s="1">
        <v>44208</v>
      </c>
      <c r="F819" s="1">
        <v>44209.499305555553</v>
      </c>
      <c r="G819">
        <v>139</v>
      </c>
    </row>
    <row r="820" spans="1:7" x14ac:dyDescent="0.25">
      <c r="A820">
        <v>13015</v>
      </c>
      <c r="B820">
        <v>697137</v>
      </c>
      <c r="C820" t="s">
        <v>7</v>
      </c>
      <c r="D820" t="s">
        <v>1</v>
      </c>
      <c r="E820" s="1">
        <v>44298</v>
      </c>
      <c r="F820" s="1">
        <v>44299.70208333333</v>
      </c>
      <c r="G820">
        <v>62</v>
      </c>
    </row>
    <row r="821" spans="1:7" x14ac:dyDescent="0.25">
      <c r="A821">
        <v>13015</v>
      </c>
      <c r="B821">
        <v>697158</v>
      </c>
      <c r="C821" t="s">
        <v>7</v>
      </c>
      <c r="D821" t="s">
        <v>1</v>
      </c>
      <c r="E821" s="1">
        <v>44204</v>
      </c>
      <c r="F821" s="1">
        <v>44207.982638888891</v>
      </c>
      <c r="G821">
        <v>165</v>
      </c>
    </row>
    <row r="822" spans="1:7" x14ac:dyDescent="0.25">
      <c r="A822">
        <v>13015</v>
      </c>
      <c r="B822">
        <v>697293</v>
      </c>
      <c r="C822" t="s">
        <v>7</v>
      </c>
      <c r="D822" t="s">
        <v>1</v>
      </c>
      <c r="E822" s="1">
        <v>44236</v>
      </c>
      <c r="F822" s="1">
        <v>44237.675000000003</v>
      </c>
      <c r="G822">
        <v>80</v>
      </c>
    </row>
    <row r="823" spans="1:7" x14ac:dyDescent="0.25">
      <c r="A823">
        <v>13015</v>
      </c>
      <c r="B823">
        <v>698509</v>
      </c>
      <c r="C823" t="s">
        <v>7</v>
      </c>
      <c r="D823" t="s">
        <v>1</v>
      </c>
      <c r="E823" s="1">
        <v>44236</v>
      </c>
      <c r="F823" s="1">
        <v>44242.480555555558</v>
      </c>
      <c r="G823">
        <v>61</v>
      </c>
    </row>
    <row r="824" spans="1:7" x14ac:dyDescent="0.25">
      <c r="A824">
        <v>13015</v>
      </c>
      <c r="B824">
        <v>698883</v>
      </c>
      <c r="C824" t="s">
        <v>7</v>
      </c>
      <c r="D824" t="s">
        <v>1</v>
      </c>
      <c r="E824" s="1">
        <v>44235</v>
      </c>
      <c r="F824" s="1">
        <v>44237.540972222225</v>
      </c>
      <c r="G824">
        <v>153</v>
      </c>
    </row>
    <row r="825" spans="1:7" x14ac:dyDescent="0.25">
      <c r="A825">
        <v>13015</v>
      </c>
      <c r="B825">
        <v>698888</v>
      </c>
      <c r="C825" t="s">
        <v>7</v>
      </c>
      <c r="D825" t="s">
        <v>1</v>
      </c>
      <c r="E825" s="1">
        <v>44208</v>
      </c>
      <c r="F825" s="1">
        <v>44209.5</v>
      </c>
      <c r="G825">
        <v>93</v>
      </c>
    </row>
    <row r="826" spans="1:7" x14ac:dyDescent="0.25">
      <c r="A826">
        <v>13015</v>
      </c>
      <c r="B826">
        <v>698903</v>
      </c>
      <c r="C826" t="s">
        <v>7</v>
      </c>
      <c r="D826" t="s">
        <v>1</v>
      </c>
      <c r="E826" s="1">
        <v>44264</v>
      </c>
      <c r="F826" s="1">
        <v>44264.613888888889</v>
      </c>
      <c r="G826">
        <v>79</v>
      </c>
    </row>
    <row r="827" spans="1:7" x14ac:dyDescent="0.25">
      <c r="A827">
        <v>13015</v>
      </c>
      <c r="B827">
        <v>699084</v>
      </c>
      <c r="C827" t="s">
        <v>7</v>
      </c>
      <c r="D827" t="s">
        <v>1</v>
      </c>
      <c r="E827" s="1">
        <v>44208</v>
      </c>
      <c r="F827" s="1">
        <v>44208.413194444445</v>
      </c>
      <c r="G827">
        <v>145</v>
      </c>
    </row>
    <row r="828" spans="1:7" x14ac:dyDescent="0.25">
      <c r="A828">
        <v>13015</v>
      </c>
      <c r="B828">
        <v>699105</v>
      </c>
      <c r="C828" t="s">
        <v>7</v>
      </c>
      <c r="D828" t="s">
        <v>1</v>
      </c>
      <c r="E828" s="1">
        <v>44299</v>
      </c>
      <c r="F828" s="1">
        <v>44300.49722222222</v>
      </c>
      <c r="G828">
        <v>88</v>
      </c>
    </row>
    <row r="829" spans="1:7" x14ac:dyDescent="0.25">
      <c r="A829">
        <v>13015</v>
      </c>
      <c r="B829">
        <v>699116</v>
      </c>
      <c r="C829" t="s">
        <v>7</v>
      </c>
      <c r="D829" t="s">
        <v>1</v>
      </c>
      <c r="E829" s="1">
        <v>44299</v>
      </c>
      <c r="F829" s="1">
        <v>44300.497916666667</v>
      </c>
      <c r="G829">
        <v>127</v>
      </c>
    </row>
    <row r="830" spans="1:7" x14ac:dyDescent="0.25">
      <c r="A830">
        <v>13015</v>
      </c>
      <c r="B830">
        <v>703783</v>
      </c>
      <c r="C830" t="s">
        <v>7</v>
      </c>
      <c r="D830" t="s">
        <v>1</v>
      </c>
      <c r="E830" s="1">
        <v>44264</v>
      </c>
      <c r="F830" s="1">
        <v>44266.655555555553</v>
      </c>
      <c r="G830">
        <v>125</v>
      </c>
    </row>
    <row r="831" spans="1:7" x14ac:dyDescent="0.25">
      <c r="A831">
        <v>13015</v>
      </c>
      <c r="B831">
        <v>704434</v>
      </c>
      <c r="C831" t="s">
        <v>7</v>
      </c>
      <c r="D831" t="s">
        <v>1</v>
      </c>
      <c r="E831" s="1">
        <v>44263</v>
      </c>
      <c r="F831" s="1">
        <v>44265.020833333336</v>
      </c>
      <c r="G831">
        <v>136</v>
      </c>
    </row>
    <row r="832" spans="1:7" x14ac:dyDescent="0.25">
      <c r="A832">
        <v>13015</v>
      </c>
      <c r="B832">
        <v>704448</v>
      </c>
      <c r="C832" t="s">
        <v>7</v>
      </c>
      <c r="D832" t="s">
        <v>1</v>
      </c>
      <c r="E832" s="1">
        <v>44299</v>
      </c>
      <c r="F832" s="1">
        <v>44300.497916666667</v>
      </c>
      <c r="G832">
        <v>46</v>
      </c>
    </row>
    <row r="833" spans="1:7" x14ac:dyDescent="0.25">
      <c r="A833">
        <v>13015</v>
      </c>
      <c r="B833">
        <v>704634</v>
      </c>
      <c r="C833" t="s">
        <v>7</v>
      </c>
      <c r="D833" t="s">
        <v>1</v>
      </c>
      <c r="E833" s="1">
        <v>44264</v>
      </c>
      <c r="F833" s="1">
        <v>44264.897222222222</v>
      </c>
      <c r="G833">
        <v>43</v>
      </c>
    </row>
    <row r="834" spans="1:7" x14ac:dyDescent="0.25">
      <c r="A834">
        <v>13015</v>
      </c>
      <c r="B834">
        <v>704654</v>
      </c>
      <c r="C834" t="s">
        <v>7</v>
      </c>
      <c r="D834" t="s">
        <v>1</v>
      </c>
      <c r="E834" s="1">
        <v>44264</v>
      </c>
      <c r="F834" s="1">
        <v>44265.685416666667</v>
      </c>
      <c r="G834">
        <v>169</v>
      </c>
    </row>
    <row r="835" spans="1:7" x14ac:dyDescent="0.25">
      <c r="A835">
        <v>13015</v>
      </c>
      <c r="B835">
        <v>704663</v>
      </c>
      <c r="C835" t="s">
        <v>7</v>
      </c>
      <c r="D835" t="s">
        <v>1</v>
      </c>
      <c r="E835" s="1">
        <v>44204</v>
      </c>
      <c r="F835" s="1">
        <v>44207.98333333333</v>
      </c>
      <c r="G835">
        <v>65</v>
      </c>
    </row>
    <row r="836" spans="1:7" x14ac:dyDescent="0.25">
      <c r="A836">
        <v>13015</v>
      </c>
      <c r="B836">
        <v>705711</v>
      </c>
      <c r="C836" t="s">
        <v>7</v>
      </c>
      <c r="D836" t="s">
        <v>1</v>
      </c>
      <c r="E836" s="1">
        <v>44236</v>
      </c>
      <c r="F836" s="1">
        <v>44239.520138888889</v>
      </c>
      <c r="G836">
        <v>141</v>
      </c>
    </row>
    <row r="837" spans="1:7" x14ac:dyDescent="0.25">
      <c r="A837">
        <v>13015</v>
      </c>
      <c r="B837">
        <v>707259</v>
      </c>
      <c r="C837" t="s">
        <v>7</v>
      </c>
      <c r="D837" t="s">
        <v>1</v>
      </c>
      <c r="E837" s="1">
        <v>44236</v>
      </c>
      <c r="F837" s="1">
        <v>44242.480555555558</v>
      </c>
      <c r="G837">
        <v>104</v>
      </c>
    </row>
    <row r="838" spans="1:7" x14ac:dyDescent="0.25">
      <c r="A838">
        <v>13015</v>
      </c>
      <c r="B838">
        <v>707558</v>
      </c>
      <c r="C838" t="s">
        <v>7</v>
      </c>
      <c r="D838" t="s">
        <v>1</v>
      </c>
      <c r="E838" s="1">
        <v>44263</v>
      </c>
      <c r="F838" s="1">
        <v>44265.020833333336</v>
      </c>
      <c r="G838">
        <v>47</v>
      </c>
    </row>
    <row r="839" spans="1:7" x14ac:dyDescent="0.25">
      <c r="A839">
        <v>13015</v>
      </c>
      <c r="B839">
        <v>708189</v>
      </c>
      <c r="C839" t="s">
        <v>7</v>
      </c>
      <c r="D839" t="s">
        <v>1</v>
      </c>
      <c r="E839" s="1">
        <v>44264</v>
      </c>
      <c r="F839" s="1">
        <v>44266.655555555553</v>
      </c>
      <c r="G839">
        <v>88</v>
      </c>
    </row>
    <row r="840" spans="1:7" x14ac:dyDescent="0.25">
      <c r="A840">
        <v>13015</v>
      </c>
      <c r="B840">
        <v>708192</v>
      </c>
      <c r="C840" t="s">
        <v>7</v>
      </c>
      <c r="D840" t="s">
        <v>1</v>
      </c>
      <c r="E840" s="1">
        <v>44236</v>
      </c>
      <c r="F840" s="1">
        <v>44237.777777777781</v>
      </c>
      <c r="G840">
        <v>82</v>
      </c>
    </row>
    <row r="841" spans="1:7" x14ac:dyDescent="0.25">
      <c r="A841">
        <v>13015</v>
      </c>
      <c r="B841">
        <v>708204</v>
      </c>
      <c r="C841" t="s">
        <v>7</v>
      </c>
      <c r="D841" t="s">
        <v>1</v>
      </c>
      <c r="E841" s="1">
        <v>44298</v>
      </c>
      <c r="F841" s="1">
        <v>44299.703472222223</v>
      </c>
      <c r="G841">
        <v>134</v>
      </c>
    </row>
    <row r="842" spans="1:7" x14ac:dyDescent="0.25">
      <c r="A842">
        <v>12047</v>
      </c>
      <c r="B842">
        <v>735329</v>
      </c>
      <c r="C842" t="s">
        <v>8</v>
      </c>
      <c r="D842" t="s">
        <v>4</v>
      </c>
      <c r="E842" s="1">
        <v>44294</v>
      </c>
      <c r="F842" s="1"/>
      <c r="G842">
        <v>150</v>
      </c>
    </row>
    <row r="843" spans="1:7" x14ac:dyDescent="0.25">
      <c r="A843">
        <v>12047</v>
      </c>
      <c r="B843">
        <v>737298</v>
      </c>
      <c r="C843" t="s">
        <v>8</v>
      </c>
      <c r="D843" t="s">
        <v>4</v>
      </c>
      <c r="E843" s="1">
        <v>44294</v>
      </c>
      <c r="F843" s="1"/>
      <c r="G843">
        <v>171</v>
      </c>
    </row>
    <row r="844" spans="1:7" x14ac:dyDescent="0.25">
      <c r="A844">
        <v>13015</v>
      </c>
      <c r="B844">
        <v>713151</v>
      </c>
      <c r="C844" t="s">
        <v>7</v>
      </c>
      <c r="D844" t="s">
        <v>1</v>
      </c>
      <c r="E844" s="1">
        <v>44207</v>
      </c>
      <c r="F844" s="1">
        <v>44209.022222222222</v>
      </c>
      <c r="G844">
        <v>69</v>
      </c>
    </row>
    <row r="845" spans="1:7" x14ac:dyDescent="0.25">
      <c r="A845">
        <v>13015</v>
      </c>
      <c r="B845">
        <v>735160</v>
      </c>
      <c r="C845" t="s">
        <v>8</v>
      </c>
      <c r="D845" t="s">
        <v>1</v>
      </c>
      <c r="E845" s="1">
        <v>44223</v>
      </c>
      <c r="F845" s="1">
        <v>44225.864583333336</v>
      </c>
      <c r="G845">
        <v>164</v>
      </c>
    </row>
    <row r="846" spans="1:7" x14ac:dyDescent="0.25">
      <c r="A846">
        <v>13015</v>
      </c>
      <c r="B846">
        <v>739253</v>
      </c>
      <c r="C846" t="s">
        <v>8</v>
      </c>
      <c r="D846" t="s">
        <v>1</v>
      </c>
      <c r="E846" s="1">
        <v>44223</v>
      </c>
      <c r="F846" s="1">
        <v>44221.979861111111</v>
      </c>
      <c r="G846">
        <v>114</v>
      </c>
    </row>
    <row r="847" spans="1:7" x14ac:dyDescent="0.25">
      <c r="A847">
        <v>13015</v>
      </c>
      <c r="B847">
        <v>741018</v>
      </c>
      <c r="C847" t="s">
        <v>8</v>
      </c>
      <c r="D847" t="s">
        <v>1</v>
      </c>
      <c r="E847" s="1">
        <v>44223</v>
      </c>
      <c r="F847" s="1">
        <v>44235.894444444442</v>
      </c>
      <c r="G847">
        <v>46</v>
      </c>
    </row>
    <row r="848" spans="1:7" x14ac:dyDescent="0.25">
      <c r="A848">
        <v>13015</v>
      </c>
      <c r="B848">
        <v>741031</v>
      </c>
      <c r="C848" t="s">
        <v>8</v>
      </c>
      <c r="D848" t="s">
        <v>1</v>
      </c>
      <c r="E848" s="1">
        <v>44223</v>
      </c>
      <c r="F848" s="1">
        <v>44235.979166666664</v>
      </c>
      <c r="G848">
        <v>140</v>
      </c>
    </row>
    <row r="849" spans="1:7" x14ac:dyDescent="0.25">
      <c r="A849">
        <v>13015</v>
      </c>
      <c r="B849">
        <v>741033</v>
      </c>
      <c r="C849" t="s">
        <v>8</v>
      </c>
      <c r="D849" t="s">
        <v>1</v>
      </c>
      <c r="E849" s="1">
        <v>44223</v>
      </c>
      <c r="F849" s="1">
        <v>44218.000694444447</v>
      </c>
      <c r="G849">
        <v>97</v>
      </c>
    </row>
    <row r="850" spans="1:7" x14ac:dyDescent="0.25">
      <c r="A850">
        <v>13015</v>
      </c>
      <c r="B850">
        <v>741105</v>
      </c>
      <c r="C850" t="s">
        <v>8</v>
      </c>
      <c r="D850" t="s">
        <v>1</v>
      </c>
      <c r="E850" s="1">
        <v>44222</v>
      </c>
      <c r="F850" s="1">
        <v>44222.993750000001</v>
      </c>
      <c r="G850">
        <v>179</v>
      </c>
    </row>
    <row r="851" spans="1:7" x14ac:dyDescent="0.25">
      <c r="A851">
        <v>13015</v>
      </c>
      <c r="B851">
        <v>743309</v>
      </c>
      <c r="C851" t="s">
        <v>8</v>
      </c>
      <c r="D851" t="s">
        <v>1</v>
      </c>
      <c r="E851" s="1">
        <v>44223</v>
      </c>
      <c r="F851" s="1">
        <v>44222.668055555558</v>
      </c>
      <c r="G851">
        <v>163</v>
      </c>
    </row>
    <row r="852" spans="1:7" x14ac:dyDescent="0.25">
      <c r="A852">
        <v>13015</v>
      </c>
      <c r="B852">
        <v>743318</v>
      </c>
      <c r="C852" t="s">
        <v>8</v>
      </c>
      <c r="D852" t="s">
        <v>1</v>
      </c>
      <c r="E852" s="1">
        <v>44223</v>
      </c>
      <c r="F852" s="1">
        <v>44222.951388888891</v>
      </c>
      <c r="G852">
        <v>67</v>
      </c>
    </row>
    <row r="853" spans="1:7" x14ac:dyDescent="0.25">
      <c r="A853">
        <v>13015</v>
      </c>
      <c r="B853">
        <v>751537</v>
      </c>
      <c r="C853" t="s">
        <v>8</v>
      </c>
      <c r="D853" t="s">
        <v>1</v>
      </c>
      <c r="E853" s="1">
        <v>44223</v>
      </c>
      <c r="F853" s="1">
        <v>44221.550694444442</v>
      </c>
      <c r="G853">
        <v>117</v>
      </c>
    </row>
    <row r="854" spans="1:7" x14ac:dyDescent="0.25">
      <c r="A854">
        <v>13015</v>
      </c>
      <c r="B854">
        <v>755149</v>
      </c>
      <c r="C854" t="s">
        <v>6</v>
      </c>
      <c r="D854" t="s">
        <v>1</v>
      </c>
      <c r="E854" s="1">
        <v>44214</v>
      </c>
      <c r="F854" s="1">
        <v>44216.600694444445</v>
      </c>
      <c r="G854">
        <v>172</v>
      </c>
    </row>
    <row r="855" spans="1:7" x14ac:dyDescent="0.25">
      <c r="A855">
        <v>13015</v>
      </c>
      <c r="B855">
        <v>755272</v>
      </c>
      <c r="C855" t="s">
        <v>7</v>
      </c>
      <c r="D855" t="s">
        <v>1</v>
      </c>
      <c r="E855" s="1">
        <v>44214</v>
      </c>
      <c r="F855" s="1">
        <v>44216.73541666667</v>
      </c>
      <c r="G855">
        <v>128</v>
      </c>
    </row>
    <row r="856" spans="1:7" x14ac:dyDescent="0.25">
      <c r="A856">
        <v>13015</v>
      </c>
      <c r="B856">
        <v>756105</v>
      </c>
      <c r="C856" t="s">
        <v>7</v>
      </c>
      <c r="D856" t="s">
        <v>1</v>
      </c>
      <c r="E856" s="1">
        <v>44235</v>
      </c>
      <c r="F856" s="1">
        <v>44237.564583333333</v>
      </c>
      <c r="G856">
        <v>174</v>
      </c>
    </row>
    <row r="857" spans="1:7" x14ac:dyDescent="0.25">
      <c r="A857">
        <v>13015</v>
      </c>
      <c r="B857">
        <v>756911</v>
      </c>
      <c r="C857" t="s">
        <v>6</v>
      </c>
      <c r="D857" t="s">
        <v>1</v>
      </c>
      <c r="E857" s="1">
        <v>44211</v>
      </c>
      <c r="F857" s="1">
        <v>44223.640972222223</v>
      </c>
      <c r="G857">
        <v>64</v>
      </c>
    </row>
    <row r="858" spans="1:7" x14ac:dyDescent="0.25">
      <c r="A858">
        <v>13015</v>
      </c>
      <c r="B858">
        <v>760863</v>
      </c>
      <c r="C858" t="s">
        <v>6</v>
      </c>
      <c r="D858" t="s">
        <v>1</v>
      </c>
      <c r="E858" s="1">
        <v>44245</v>
      </c>
      <c r="F858" s="1">
        <v>44245.789583333331</v>
      </c>
      <c r="G858">
        <v>76</v>
      </c>
    </row>
    <row r="859" spans="1:7" x14ac:dyDescent="0.25">
      <c r="A859">
        <v>13015</v>
      </c>
      <c r="B859">
        <v>762829</v>
      </c>
      <c r="C859" t="s">
        <v>7</v>
      </c>
      <c r="D859" t="s">
        <v>1</v>
      </c>
      <c r="E859" s="1">
        <v>44264</v>
      </c>
      <c r="F859" s="1">
        <v>44265.540277777778</v>
      </c>
      <c r="G859">
        <v>147</v>
      </c>
    </row>
    <row r="860" spans="1:7" x14ac:dyDescent="0.25">
      <c r="A860">
        <v>13015</v>
      </c>
      <c r="B860">
        <v>762832</v>
      </c>
      <c r="C860" t="s">
        <v>7</v>
      </c>
      <c r="D860" t="s">
        <v>1</v>
      </c>
      <c r="E860" s="1">
        <v>44299</v>
      </c>
      <c r="F860" s="1">
        <v>44299.770833333336</v>
      </c>
      <c r="G860">
        <v>153</v>
      </c>
    </row>
    <row r="861" spans="1:7" x14ac:dyDescent="0.25">
      <c r="A861">
        <v>13015</v>
      </c>
      <c r="B861">
        <v>763043</v>
      </c>
      <c r="C861" t="s">
        <v>7</v>
      </c>
      <c r="D861" t="s">
        <v>1</v>
      </c>
      <c r="E861" s="1">
        <v>44264</v>
      </c>
      <c r="F861" s="1">
        <v>44264.759027777778</v>
      </c>
      <c r="G861">
        <v>124</v>
      </c>
    </row>
    <row r="862" spans="1:7" x14ac:dyDescent="0.25">
      <c r="A862">
        <v>13015</v>
      </c>
      <c r="B862">
        <v>765254</v>
      </c>
      <c r="C862" t="s">
        <v>7</v>
      </c>
      <c r="D862" t="s">
        <v>1</v>
      </c>
      <c r="E862" s="1">
        <v>44299</v>
      </c>
      <c r="F862" s="1">
        <v>44299.771527777775</v>
      </c>
      <c r="G862">
        <v>169</v>
      </c>
    </row>
    <row r="863" spans="1:7" x14ac:dyDescent="0.25">
      <c r="A863">
        <v>13047</v>
      </c>
      <c r="B863">
        <v>573055</v>
      </c>
      <c r="C863" t="s">
        <v>7</v>
      </c>
      <c r="D863" t="s">
        <v>2</v>
      </c>
      <c r="E863" s="1">
        <v>44151</v>
      </c>
      <c r="F863" s="1">
        <v>44151.506944444445</v>
      </c>
      <c r="G863">
        <v>95</v>
      </c>
    </row>
    <row r="864" spans="1:7" x14ac:dyDescent="0.25">
      <c r="A864">
        <v>13047</v>
      </c>
      <c r="B864">
        <v>573111</v>
      </c>
      <c r="C864" t="s">
        <v>7</v>
      </c>
      <c r="D864" t="s">
        <v>2</v>
      </c>
      <c r="E864" s="1">
        <v>44174</v>
      </c>
      <c r="F864" s="1">
        <v>44174.626388888886</v>
      </c>
      <c r="G864">
        <v>47</v>
      </c>
    </row>
    <row r="865" spans="1:7" x14ac:dyDescent="0.25">
      <c r="A865">
        <v>13047</v>
      </c>
      <c r="B865">
        <v>573142</v>
      </c>
      <c r="C865" t="s">
        <v>7</v>
      </c>
      <c r="D865" t="s">
        <v>2</v>
      </c>
      <c r="E865" s="1">
        <v>44151</v>
      </c>
      <c r="F865" s="1">
        <v>44152.40347222222</v>
      </c>
      <c r="G865">
        <v>73</v>
      </c>
    </row>
    <row r="866" spans="1:7" x14ac:dyDescent="0.25">
      <c r="A866">
        <v>13047</v>
      </c>
      <c r="B866">
        <v>574581</v>
      </c>
      <c r="C866" t="s">
        <v>7</v>
      </c>
      <c r="D866" t="s">
        <v>2</v>
      </c>
      <c r="E866" s="1">
        <v>44176</v>
      </c>
      <c r="F866" s="1">
        <v>44179.759722222225</v>
      </c>
      <c r="G866">
        <v>178</v>
      </c>
    </row>
    <row r="867" spans="1:7" x14ac:dyDescent="0.25">
      <c r="A867">
        <v>13047</v>
      </c>
      <c r="B867">
        <v>588005</v>
      </c>
      <c r="C867" t="s">
        <v>7</v>
      </c>
      <c r="D867" t="s">
        <v>3</v>
      </c>
      <c r="E867" s="1">
        <v>44174</v>
      </c>
      <c r="F867" s="1">
        <v>44174.709722222222</v>
      </c>
      <c r="G867">
        <v>155</v>
      </c>
    </row>
    <row r="868" spans="1:7" x14ac:dyDescent="0.25">
      <c r="A868">
        <v>13047</v>
      </c>
      <c r="B868">
        <v>588008</v>
      </c>
      <c r="C868" t="s">
        <v>7</v>
      </c>
      <c r="D868" t="s">
        <v>3</v>
      </c>
      <c r="E868" s="1">
        <v>44173</v>
      </c>
      <c r="F868" s="1">
        <v>44168.779166666667</v>
      </c>
      <c r="G868">
        <v>69</v>
      </c>
    </row>
    <row r="869" spans="1:7" x14ac:dyDescent="0.25">
      <c r="A869">
        <v>13047</v>
      </c>
      <c r="B869">
        <v>591617</v>
      </c>
      <c r="C869" t="s">
        <v>7</v>
      </c>
      <c r="D869" t="s">
        <v>3</v>
      </c>
      <c r="E869" s="1">
        <v>44144</v>
      </c>
      <c r="F869" s="1">
        <v>44144.763194444444</v>
      </c>
      <c r="G869">
        <v>87</v>
      </c>
    </row>
    <row r="870" spans="1:7" x14ac:dyDescent="0.25">
      <c r="A870">
        <v>13047</v>
      </c>
      <c r="B870">
        <v>605554</v>
      </c>
      <c r="C870" t="s">
        <v>7</v>
      </c>
      <c r="D870" t="s">
        <v>3</v>
      </c>
      <c r="E870" s="1">
        <v>44141</v>
      </c>
      <c r="F870" s="1">
        <v>44141.459027777775</v>
      </c>
      <c r="G870">
        <v>164</v>
      </c>
    </row>
    <row r="871" spans="1:7" x14ac:dyDescent="0.25">
      <c r="A871">
        <v>13047</v>
      </c>
      <c r="B871">
        <v>619594</v>
      </c>
      <c r="C871" t="s">
        <v>6</v>
      </c>
      <c r="D871" t="s">
        <v>3</v>
      </c>
      <c r="E871" s="1">
        <v>44175</v>
      </c>
      <c r="F871" s="1">
        <v>44169.691666666666</v>
      </c>
      <c r="G871">
        <v>77</v>
      </c>
    </row>
    <row r="872" spans="1:7" x14ac:dyDescent="0.25">
      <c r="A872">
        <v>13047</v>
      </c>
      <c r="B872">
        <v>619595</v>
      </c>
      <c r="C872" t="s">
        <v>6</v>
      </c>
      <c r="D872" t="s">
        <v>3</v>
      </c>
      <c r="E872" s="1">
        <v>44145</v>
      </c>
      <c r="F872" s="1">
        <v>44144.390277777777</v>
      </c>
      <c r="G872">
        <v>164</v>
      </c>
    </row>
    <row r="873" spans="1:7" x14ac:dyDescent="0.25">
      <c r="A873">
        <v>13047</v>
      </c>
      <c r="B873">
        <v>620016</v>
      </c>
      <c r="C873" t="s">
        <v>8</v>
      </c>
      <c r="D873" t="s">
        <v>2</v>
      </c>
      <c r="E873" s="1">
        <v>44174</v>
      </c>
      <c r="F873" s="1">
        <v>44174.652777777781</v>
      </c>
      <c r="G873">
        <v>103</v>
      </c>
    </row>
    <row r="874" spans="1:7" x14ac:dyDescent="0.25">
      <c r="A874">
        <v>13047</v>
      </c>
      <c r="B874">
        <v>620025</v>
      </c>
      <c r="C874" t="s">
        <v>8</v>
      </c>
      <c r="D874" t="s">
        <v>2</v>
      </c>
      <c r="E874" s="1">
        <v>44174</v>
      </c>
      <c r="F874" s="1">
        <v>44166.488194444442</v>
      </c>
      <c r="G874">
        <v>166</v>
      </c>
    </row>
    <row r="875" spans="1:7" x14ac:dyDescent="0.25">
      <c r="A875">
        <v>13047</v>
      </c>
      <c r="B875">
        <v>631371</v>
      </c>
      <c r="C875" t="s">
        <v>8</v>
      </c>
      <c r="D875" t="s">
        <v>2</v>
      </c>
      <c r="E875" s="1">
        <v>44174</v>
      </c>
      <c r="F875" s="1">
        <v>44167.412499999999</v>
      </c>
      <c r="G875">
        <v>88</v>
      </c>
    </row>
    <row r="876" spans="1:7" x14ac:dyDescent="0.25">
      <c r="A876">
        <v>13047</v>
      </c>
      <c r="B876">
        <v>639315</v>
      </c>
      <c r="C876" t="s">
        <v>6</v>
      </c>
      <c r="D876" t="s">
        <v>3</v>
      </c>
      <c r="E876" s="1">
        <v>44174</v>
      </c>
      <c r="F876" s="1">
        <v>44175.636111111111</v>
      </c>
      <c r="G876">
        <v>132</v>
      </c>
    </row>
    <row r="877" spans="1:7" x14ac:dyDescent="0.25">
      <c r="A877">
        <v>13047</v>
      </c>
      <c r="B877">
        <v>639316</v>
      </c>
      <c r="C877" t="s">
        <v>6</v>
      </c>
      <c r="D877" t="s">
        <v>3</v>
      </c>
      <c r="E877" s="1">
        <v>44145</v>
      </c>
      <c r="F877" s="1">
        <v>44145.619444444441</v>
      </c>
      <c r="G877">
        <v>98</v>
      </c>
    </row>
    <row r="878" spans="1:7" x14ac:dyDescent="0.25">
      <c r="A878">
        <v>13047</v>
      </c>
      <c r="B878">
        <v>639323</v>
      </c>
      <c r="C878" t="s">
        <v>6</v>
      </c>
      <c r="D878" t="s">
        <v>3</v>
      </c>
      <c r="E878" s="1">
        <v>44174</v>
      </c>
      <c r="F878" s="1">
        <v>44175.636111111111</v>
      </c>
      <c r="G878">
        <v>86</v>
      </c>
    </row>
    <row r="879" spans="1:7" x14ac:dyDescent="0.25">
      <c r="A879">
        <v>13047</v>
      </c>
      <c r="B879">
        <v>639324</v>
      </c>
      <c r="C879" t="s">
        <v>6</v>
      </c>
      <c r="D879" t="s">
        <v>3</v>
      </c>
      <c r="E879" s="1">
        <v>44145</v>
      </c>
      <c r="F879" s="1">
        <v>44145.619444444441</v>
      </c>
      <c r="G879">
        <v>59</v>
      </c>
    </row>
    <row r="880" spans="1:7" x14ac:dyDescent="0.25">
      <c r="A880">
        <v>13047</v>
      </c>
      <c r="B880">
        <v>641901</v>
      </c>
      <c r="C880" t="s">
        <v>8</v>
      </c>
      <c r="D880" t="s">
        <v>2</v>
      </c>
      <c r="E880" s="1">
        <v>44119</v>
      </c>
      <c r="F880" s="1">
        <v>44120.527083333334</v>
      </c>
      <c r="G880">
        <v>156</v>
      </c>
    </row>
    <row r="881" spans="1:7" x14ac:dyDescent="0.25">
      <c r="A881">
        <v>13047</v>
      </c>
      <c r="B881">
        <v>644568</v>
      </c>
      <c r="C881" t="s">
        <v>8</v>
      </c>
      <c r="D881" t="s">
        <v>2</v>
      </c>
      <c r="E881" s="1">
        <v>44119</v>
      </c>
      <c r="F881" s="1">
        <v>44123.542361111111</v>
      </c>
      <c r="G881">
        <v>87</v>
      </c>
    </row>
    <row r="882" spans="1:7" x14ac:dyDescent="0.25">
      <c r="A882">
        <v>13047</v>
      </c>
      <c r="B882">
        <v>661453</v>
      </c>
      <c r="C882" t="s">
        <v>6</v>
      </c>
      <c r="D882" t="s">
        <v>3</v>
      </c>
      <c r="E882" s="1">
        <v>44295</v>
      </c>
      <c r="F882" s="1">
        <v>44300.383333333331</v>
      </c>
      <c r="G882">
        <v>61</v>
      </c>
    </row>
    <row r="883" spans="1:7" x14ac:dyDescent="0.25">
      <c r="A883">
        <v>13047</v>
      </c>
      <c r="B883">
        <v>665734</v>
      </c>
      <c r="C883" t="s">
        <v>6</v>
      </c>
      <c r="D883" t="s">
        <v>3</v>
      </c>
      <c r="E883" s="1">
        <v>44204</v>
      </c>
      <c r="F883" s="1">
        <v>44208.883333333331</v>
      </c>
      <c r="G883">
        <v>49</v>
      </c>
    </row>
    <row r="884" spans="1:7" x14ac:dyDescent="0.25">
      <c r="A884">
        <v>12047</v>
      </c>
      <c r="B884">
        <v>737613</v>
      </c>
      <c r="C884" t="s">
        <v>8</v>
      </c>
      <c r="D884" t="s">
        <v>4</v>
      </c>
      <c r="E884" s="1">
        <v>44294</v>
      </c>
      <c r="F884" s="1"/>
      <c r="G884">
        <v>143</v>
      </c>
    </row>
    <row r="885" spans="1:7" x14ac:dyDescent="0.25">
      <c r="A885">
        <v>13047</v>
      </c>
      <c r="B885">
        <v>668662</v>
      </c>
      <c r="C885" t="s">
        <v>6</v>
      </c>
      <c r="D885" t="s">
        <v>3</v>
      </c>
      <c r="E885" s="1">
        <v>44208</v>
      </c>
      <c r="F885" s="1">
        <v>44204.859722222223</v>
      </c>
      <c r="G885">
        <v>76</v>
      </c>
    </row>
    <row r="886" spans="1:7" x14ac:dyDescent="0.25">
      <c r="A886">
        <v>13047</v>
      </c>
      <c r="B886">
        <v>668663</v>
      </c>
      <c r="C886" t="s">
        <v>6</v>
      </c>
      <c r="D886" t="s">
        <v>3</v>
      </c>
      <c r="E886" s="1">
        <v>44264</v>
      </c>
      <c r="F886" s="1">
        <v>44260.523611111108</v>
      </c>
      <c r="G886">
        <v>140</v>
      </c>
    </row>
    <row r="887" spans="1:7" x14ac:dyDescent="0.25">
      <c r="A887">
        <v>13047</v>
      </c>
      <c r="B887">
        <v>668664</v>
      </c>
      <c r="C887" t="s">
        <v>6</v>
      </c>
      <c r="D887" t="s">
        <v>3</v>
      </c>
      <c r="E887" s="1">
        <v>44238</v>
      </c>
      <c r="F887" s="1">
        <v>44235.763888888891</v>
      </c>
      <c r="G887">
        <v>178</v>
      </c>
    </row>
    <row r="888" spans="1:7" x14ac:dyDescent="0.25">
      <c r="A888">
        <v>12047</v>
      </c>
      <c r="B888">
        <v>739894</v>
      </c>
      <c r="C888" t="s">
        <v>8</v>
      </c>
      <c r="D888" t="s">
        <v>4</v>
      </c>
      <c r="E888" s="1">
        <v>44294</v>
      </c>
      <c r="F888" s="1"/>
      <c r="G888">
        <v>155</v>
      </c>
    </row>
    <row r="889" spans="1:7" x14ac:dyDescent="0.25">
      <c r="A889">
        <v>13047</v>
      </c>
      <c r="B889">
        <v>676743</v>
      </c>
      <c r="C889" t="s">
        <v>6</v>
      </c>
      <c r="D889" t="s">
        <v>3</v>
      </c>
      <c r="E889" s="1">
        <v>44294</v>
      </c>
      <c r="F889" s="1">
        <v>44298.380555555559</v>
      </c>
      <c r="G889">
        <v>94</v>
      </c>
    </row>
    <row r="890" spans="1:7" x14ac:dyDescent="0.25">
      <c r="A890">
        <v>12047</v>
      </c>
      <c r="B890">
        <v>740558</v>
      </c>
      <c r="C890" t="s">
        <v>8</v>
      </c>
      <c r="D890" t="s">
        <v>4</v>
      </c>
      <c r="E890" s="1">
        <v>44294</v>
      </c>
      <c r="F890" s="1"/>
      <c r="G890">
        <v>100</v>
      </c>
    </row>
    <row r="891" spans="1:7" x14ac:dyDescent="0.25">
      <c r="A891">
        <v>13047</v>
      </c>
      <c r="B891">
        <v>698384</v>
      </c>
      <c r="C891" t="s">
        <v>7</v>
      </c>
      <c r="D891" t="s">
        <v>2</v>
      </c>
      <c r="E891" s="1">
        <v>44243</v>
      </c>
      <c r="F891" s="1">
        <v>44243.623611111114</v>
      </c>
      <c r="G891">
        <v>101</v>
      </c>
    </row>
    <row r="892" spans="1:7" x14ac:dyDescent="0.25">
      <c r="A892">
        <v>12047</v>
      </c>
      <c r="B892">
        <v>740722</v>
      </c>
      <c r="C892" t="s">
        <v>8</v>
      </c>
      <c r="D892" t="s">
        <v>4</v>
      </c>
      <c r="E892" s="1">
        <v>44294</v>
      </c>
      <c r="F892" s="1"/>
      <c r="G892">
        <v>51</v>
      </c>
    </row>
    <row r="893" spans="1:7" x14ac:dyDescent="0.25">
      <c r="A893">
        <v>13047</v>
      </c>
      <c r="B893">
        <v>698767</v>
      </c>
      <c r="C893" t="s">
        <v>7</v>
      </c>
      <c r="D893" t="s">
        <v>2</v>
      </c>
      <c r="E893" s="1">
        <v>44271</v>
      </c>
      <c r="F893" s="1">
        <v>44272.382638888892</v>
      </c>
      <c r="G893">
        <v>155</v>
      </c>
    </row>
    <row r="894" spans="1:7" x14ac:dyDescent="0.25">
      <c r="A894">
        <v>13047</v>
      </c>
      <c r="B894">
        <v>699947</v>
      </c>
      <c r="C894" t="s">
        <v>7</v>
      </c>
      <c r="D894" t="s">
        <v>2</v>
      </c>
      <c r="E894" s="1">
        <v>44210</v>
      </c>
      <c r="F894" s="1">
        <v>44211.561111111114</v>
      </c>
      <c r="G894">
        <v>172</v>
      </c>
    </row>
    <row r="895" spans="1:7" x14ac:dyDescent="0.25">
      <c r="A895">
        <v>13047</v>
      </c>
      <c r="B895">
        <v>704889</v>
      </c>
      <c r="C895" t="s">
        <v>7</v>
      </c>
      <c r="D895" t="s">
        <v>2</v>
      </c>
      <c r="E895" s="1">
        <v>44243</v>
      </c>
      <c r="F895" s="1">
        <v>44245.931250000001</v>
      </c>
      <c r="G895">
        <v>157</v>
      </c>
    </row>
    <row r="896" spans="1:7" x14ac:dyDescent="0.25">
      <c r="A896">
        <v>13047</v>
      </c>
      <c r="B896">
        <v>708425</v>
      </c>
      <c r="C896" t="s">
        <v>7</v>
      </c>
      <c r="D896" t="s">
        <v>2</v>
      </c>
      <c r="E896" s="1">
        <v>44210</v>
      </c>
      <c r="F896" s="1">
        <v>44211.959027777775</v>
      </c>
      <c r="G896">
        <v>116</v>
      </c>
    </row>
    <row r="897" spans="1:7" x14ac:dyDescent="0.25">
      <c r="A897">
        <v>12047</v>
      </c>
      <c r="B897">
        <v>742537</v>
      </c>
      <c r="C897" t="s">
        <v>8</v>
      </c>
      <c r="D897" t="s">
        <v>4</v>
      </c>
      <c r="E897" s="1">
        <v>44294</v>
      </c>
      <c r="F897" s="1"/>
      <c r="G897">
        <v>136</v>
      </c>
    </row>
    <row r="898" spans="1:7" x14ac:dyDescent="0.25">
      <c r="A898">
        <v>13047</v>
      </c>
      <c r="B898">
        <v>708988</v>
      </c>
      <c r="C898" t="s">
        <v>7</v>
      </c>
      <c r="D898" t="s">
        <v>2</v>
      </c>
      <c r="E898" s="1">
        <v>44210</v>
      </c>
      <c r="F898" s="1">
        <v>44214.54791666667</v>
      </c>
      <c r="G898">
        <v>157</v>
      </c>
    </row>
    <row r="899" spans="1:7" x14ac:dyDescent="0.25">
      <c r="A899">
        <v>13047</v>
      </c>
      <c r="B899">
        <v>711764</v>
      </c>
      <c r="C899" t="s">
        <v>7</v>
      </c>
      <c r="D899" t="s">
        <v>2</v>
      </c>
      <c r="E899" s="1">
        <v>44271</v>
      </c>
      <c r="F899" s="1">
        <v>44273.472222222219</v>
      </c>
      <c r="G899">
        <v>80</v>
      </c>
    </row>
    <row r="900" spans="1:7" x14ac:dyDescent="0.25">
      <c r="A900">
        <v>12053</v>
      </c>
      <c r="B900">
        <v>763704</v>
      </c>
      <c r="C900" t="s">
        <v>6</v>
      </c>
      <c r="D900" t="s">
        <v>3</v>
      </c>
      <c r="E900" s="1">
        <v>44294</v>
      </c>
      <c r="F900" s="1"/>
      <c r="G900">
        <v>145</v>
      </c>
    </row>
    <row r="901" spans="1:7" x14ac:dyDescent="0.25">
      <c r="A901">
        <v>13047</v>
      </c>
      <c r="B901">
        <v>712740</v>
      </c>
      <c r="C901" t="s">
        <v>7</v>
      </c>
      <c r="D901" t="s">
        <v>3</v>
      </c>
      <c r="E901" s="1">
        <v>44204</v>
      </c>
      <c r="F901" s="1">
        <v>44207.698611111111</v>
      </c>
      <c r="G901">
        <v>65</v>
      </c>
    </row>
    <row r="902" spans="1:7" x14ac:dyDescent="0.25">
      <c r="A902">
        <v>13047</v>
      </c>
      <c r="B902">
        <v>715895</v>
      </c>
      <c r="C902" t="s">
        <v>6</v>
      </c>
      <c r="D902" t="s">
        <v>3</v>
      </c>
      <c r="E902" s="1">
        <v>44295</v>
      </c>
      <c r="F902" s="1">
        <v>44299.743750000001</v>
      </c>
      <c r="G902">
        <v>167</v>
      </c>
    </row>
    <row r="903" spans="1:7" x14ac:dyDescent="0.25">
      <c r="A903">
        <v>13047</v>
      </c>
      <c r="B903">
        <v>716025</v>
      </c>
      <c r="C903" t="s">
        <v>6</v>
      </c>
      <c r="D903" t="s">
        <v>3</v>
      </c>
      <c r="E903" s="1">
        <v>44204</v>
      </c>
      <c r="F903" s="1">
        <v>44208.436805555553</v>
      </c>
      <c r="G903">
        <v>78</v>
      </c>
    </row>
    <row r="904" spans="1:7" x14ac:dyDescent="0.25">
      <c r="A904">
        <v>13047</v>
      </c>
      <c r="B904">
        <v>716026</v>
      </c>
      <c r="C904" t="s">
        <v>6</v>
      </c>
      <c r="D904" t="s">
        <v>3</v>
      </c>
      <c r="E904" s="1">
        <v>44237</v>
      </c>
      <c r="F904" s="1">
        <v>44237.75277777778</v>
      </c>
      <c r="G904">
        <v>43</v>
      </c>
    </row>
    <row r="905" spans="1:7" x14ac:dyDescent="0.25">
      <c r="A905">
        <v>13047</v>
      </c>
      <c r="B905">
        <v>717885</v>
      </c>
      <c r="C905" t="s">
        <v>6</v>
      </c>
      <c r="D905" t="s">
        <v>3</v>
      </c>
      <c r="E905" s="1">
        <v>44295</v>
      </c>
      <c r="F905" s="1">
        <v>44299.743750000001</v>
      </c>
      <c r="G905">
        <v>113</v>
      </c>
    </row>
    <row r="906" spans="1:7" x14ac:dyDescent="0.25">
      <c r="A906">
        <v>13047</v>
      </c>
      <c r="B906">
        <v>722707</v>
      </c>
      <c r="C906" t="s">
        <v>7</v>
      </c>
      <c r="D906" t="s">
        <v>3</v>
      </c>
      <c r="E906" s="1">
        <v>44236</v>
      </c>
      <c r="F906" s="1">
        <v>44236.632638888892</v>
      </c>
      <c r="G906">
        <v>64</v>
      </c>
    </row>
    <row r="907" spans="1:7" x14ac:dyDescent="0.25">
      <c r="A907">
        <v>13047</v>
      </c>
      <c r="B907">
        <v>722708</v>
      </c>
      <c r="C907" t="s">
        <v>7</v>
      </c>
      <c r="D907" t="s">
        <v>3</v>
      </c>
      <c r="E907" s="1">
        <v>44295</v>
      </c>
      <c r="F907" s="1">
        <v>44295.712500000001</v>
      </c>
      <c r="G907">
        <v>71</v>
      </c>
    </row>
    <row r="908" spans="1:7" x14ac:dyDescent="0.25">
      <c r="A908">
        <v>13047</v>
      </c>
      <c r="B908">
        <v>722714</v>
      </c>
      <c r="C908" t="s">
        <v>7</v>
      </c>
      <c r="D908" t="s">
        <v>3</v>
      </c>
      <c r="E908" s="1">
        <v>44263</v>
      </c>
      <c r="F908" s="1">
        <v>44265.788888888892</v>
      </c>
      <c r="G908">
        <v>140</v>
      </c>
    </row>
    <row r="909" spans="1:7" x14ac:dyDescent="0.25">
      <c r="A909">
        <v>13047</v>
      </c>
      <c r="B909">
        <v>722715</v>
      </c>
      <c r="C909" t="s">
        <v>7</v>
      </c>
      <c r="D909" t="s">
        <v>3</v>
      </c>
      <c r="E909" s="1">
        <v>44235</v>
      </c>
      <c r="F909" s="1">
        <v>44235.469444444447</v>
      </c>
      <c r="G909">
        <v>164</v>
      </c>
    </row>
    <row r="910" spans="1:7" x14ac:dyDescent="0.25">
      <c r="A910">
        <v>13047</v>
      </c>
      <c r="B910">
        <v>722716</v>
      </c>
      <c r="C910" t="s">
        <v>7</v>
      </c>
      <c r="D910" t="s">
        <v>3</v>
      </c>
      <c r="E910" s="1">
        <v>44292</v>
      </c>
      <c r="F910" s="1">
        <v>44294.647916666669</v>
      </c>
      <c r="G910">
        <v>46</v>
      </c>
    </row>
    <row r="911" spans="1:7" x14ac:dyDescent="0.25">
      <c r="A911">
        <v>13047</v>
      </c>
      <c r="B911">
        <v>724580</v>
      </c>
      <c r="C911" t="s">
        <v>7</v>
      </c>
      <c r="D911" t="s">
        <v>3</v>
      </c>
      <c r="E911" s="1">
        <v>44264</v>
      </c>
      <c r="F911" s="1">
        <v>44265.380555555559</v>
      </c>
      <c r="G911">
        <v>82</v>
      </c>
    </row>
    <row r="912" spans="1:7" x14ac:dyDescent="0.25">
      <c r="A912">
        <v>13047</v>
      </c>
      <c r="B912">
        <v>725614</v>
      </c>
      <c r="C912" t="s">
        <v>7</v>
      </c>
      <c r="D912" t="s">
        <v>3</v>
      </c>
      <c r="E912" s="1">
        <v>44202</v>
      </c>
      <c r="F912" s="1">
        <v>44207.555555555555</v>
      </c>
      <c r="G912">
        <v>62</v>
      </c>
    </row>
    <row r="913" spans="1:7" x14ac:dyDescent="0.25">
      <c r="A913">
        <v>13047</v>
      </c>
      <c r="B913">
        <v>727285</v>
      </c>
      <c r="C913" t="s">
        <v>6</v>
      </c>
      <c r="D913" t="s">
        <v>3</v>
      </c>
      <c r="E913" s="1">
        <v>44204</v>
      </c>
      <c r="F913" s="1">
        <v>44208.436805555553</v>
      </c>
      <c r="G913">
        <v>132</v>
      </c>
    </row>
    <row r="914" spans="1:7" x14ac:dyDescent="0.25">
      <c r="A914">
        <v>13047</v>
      </c>
      <c r="B914">
        <v>727286</v>
      </c>
      <c r="C914" t="s">
        <v>6</v>
      </c>
      <c r="D914" t="s">
        <v>3</v>
      </c>
      <c r="E914" s="1">
        <v>44237</v>
      </c>
      <c r="F914" s="1">
        <v>44237.75277777778</v>
      </c>
      <c r="G914">
        <v>73</v>
      </c>
    </row>
    <row r="915" spans="1:7" x14ac:dyDescent="0.25">
      <c r="A915">
        <v>12097</v>
      </c>
      <c r="B915">
        <v>661446</v>
      </c>
      <c r="C915" t="s">
        <v>6</v>
      </c>
      <c r="D915" t="s">
        <v>3</v>
      </c>
      <c r="E915" s="1">
        <v>44294</v>
      </c>
      <c r="F915" s="1"/>
      <c r="G915">
        <v>67</v>
      </c>
    </row>
    <row r="916" spans="1:7" x14ac:dyDescent="0.25">
      <c r="A916">
        <v>13047</v>
      </c>
      <c r="B916">
        <v>727635</v>
      </c>
      <c r="C916" t="s">
        <v>8</v>
      </c>
      <c r="D916" t="s">
        <v>2</v>
      </c>
      <c r="E916" s="1">
        <v>44211</v>
      </c>
      <c r="F916" s="1">
        <v>44214.647222222222</v>
      </c>
      <c r="G916">
        <v>180</v>
      </c>
    </row>
    <row r="917" spans="1:7" x14ac:dyDescent="0.25">
      <c r="A917">
        <v>13047</v>
      </c>
      <c r="B917">
        <v>728153</v>
      </c>
      <c r="C917" t="s">
        <v>6</v>
      </c>
      <c r="D917" t="s">
        <v>3</v>
      </c>
      <c r="E917" s="1">
        <v>44264</v>
      </c>
      <c r="F917" s="1">
        <v>44267.540277777778</v>
      </c>
      <c r="G917">
        <v>90</v>
      </c>
    </row>
    <row r="918" spans="1:7" x14ac:dyDescent="0.25">
      <c r="A918">
        <v>13047</v>
      </c>
      <c r="B918">
        <v>730265</v>
      </c>
      <c r="C918" t="s">
        <v>6</v>
      </c>
      <c r="D918" t="s">
        <v>3</v>
      </c>
      <c r="E918" s="1">
        <v>44264</v>
      </c>
      <c r="F918" s="1">
        <v>44267.540277777778</v>
      </c>
      <c r="G918">
        <v>134</v>
      </c>
    </row>
    <row r="919" spans="1:7" x14ac:dyDescent="0.25">
      <c r="A919">
        <v>12097</v>
      </c>
      <c r="B919">
        <v>674488</v>
      </c>
      <c r="C919" t="s">
        <v>6</v>
      </c>
      <c r="D919" t="s">
        <v>3</v>
      </c>
      <c r="E919" s="1">
        <v>44294</v>
      </c>
      <c r="F919" s="1"/>
      <c r="G919">
        <v>149</v>
      </c>
    </row>
    <row r="920" spans="1:7" x14ac:dyDescent="0.25">
      <c r="A920">
        <v>13047</v>
      </c>
      <c r="B920">
        <v>733063</v>
      </c>
      <c r="C920" t="s">
        <v>8</v>
      </c>
      <c r="D920" t="s">
        <v>2</v>
      </c>
      <c r="E920" s="1">
        <v>44211</v>
      </c>
      <c r="F920" s="1">
        <v>44216.430555555555</v>
      </c>
      <c r="G920">
        <v>115</v>
      </c>
    </row>
    <row r="921" spans="1:7" x14ac:dyDescent="0.25">
      <c r="A921">
        <v>13047</v>
      </c>
      <c r="B921">
        <v>761374</v>
      </c>
      <c r="C921" t="s">
        <v>7</v>
      </c>
      <c r="D921" t="s">
        <v>3</v>
      </c>
      <c r="E921" s="1">
        <v>44253</v>
      </c>
      <c r="F921" s="1">
        <v>44249.506944444445</v>
      </c>
      <c r="G921">
        <v>169</v>
      </c>
    </row>
    <row r="922" spans="1:7" x14ac:dyDescent="0.25">
      <c r="A922">
        <v>13049</v>
      </c>
      <c r="B922">
        <v>539205</v>
      </c>
      <c r="C922" t="s">
        <v>6</v>
      </c>
      <c r="D922" t="s">
        <v>5</v>
      </c>
      <c r="E922" s="1">
        <v>44141</v>
      </c>
      <c r="F922" s="1">
        <v>44145.425000000003</v>
      </c>
      <c r="G922">
        <v>154</v>
      </c>
    </row>
    <row r="923" spans="1:7" x14ac:dyDescent="0.25">
      <c r="A923">
        <v>13049</v>
      </c>
      <c r="B923">
        <v>539757</v>
      </c>
      <c r="C923" t="s">
        <v>6</v>
      </c>
      <c r="D923" t="s">
        <v>5</v>
      </c>
      <c r="E923" s="1">
        <v>44169</v>
      </c>
      <c r="F923" s="1">
        <v>44173.856249999997</v>
      </c>
      <c r="G923">
        <v>48</v>
      </c>
    </row>
    <row r="924" spans="1:7" x14ac:dyDescent="0.25">
      <c r="A924">
        <v>13049</v>
      </c>
      <c r="B924">
        <v>567402</v>
      </c>
      <c r="C924" t="s">
        <v>8</v>
      </c>
      <c r="D924" t="s">
        <v>5</v>
      </c>
      <c r="E924" s="1">
        <v>44148</v>
      </c>
      <c r="F924" s="1">
        <v>44145.681944444441</v>
      </c>
      <c r="G924">
        <v>47</v>
      </c>
    </row>
    <row r="925" spans="1:7" x14ac:dyDescent="0.25">
      <c r="A925">
        <v>13049</v>
      </c>
      <c r="B925">
        <v>568737</v>
      </c>
      <c r="C925" t="s">
        <v>8</v>
      </c>
      <c r="D925" t="s">
        <v>5</v>
      </c>
      <c r="E925" s="1">
        <v>44180</v>
      </c>
      <c r="F925" s="1">
        <v>44180.440972222219</v>
      </c>
      <c r="G925">
        <v>114</v>
      </c>
    </row>
    <row r="926" spans="1:7" x14ac:dyDescent="0.25">
      <c r="A926">
        <v>13049</v>
      </c>
      <c r="B926">
        <v>577718</v>
      </c>
      <c r="C926" t="s">
        <v>7</v>
      </c>
      <c r="D926" t="s">
        <v>5</v>
      </c>
      <c r="E926" s="1">
        <v>44141</v>
      </c>
      <c r="F926" s="1">
        <v>44145.425000000003</v>
      </c>
      <c r="G926">
        <v>147</v>
      </c>
    </row>
    <row r="927" spans="1:7" x14ac:dyDescent="0.25">
      <c r="A927">
        <v>13049</v>
      </c>
      <c r="B927">
        <v>578181</v>
      </c>
      <c r="C927" t="s">
        <v>7</v>
      </c>
      <c r="D927" t="s">
        <v>5</v>
      </c>
      <c r="E927" s="1">
        <v>44145</v>
      </c>
      <c r="F927" s="1">
        <v>44141.479166666664</v>
      </c>
      <c r="G927">
        <v>172</v>
      </c>
    </row>
    <row r="928" spans="1:7" x14ac:dyDescent="0.25">
      <c r="A928">
        <v>13049</v>
      </c>
      <c r="B928">
        <v>578944</v>
      </c>
      <c r="C928" t="s">
        <v>7</v>
      </c>
      <c r="D928" t="s">
        <v>5</v>
      </c>
      <c r="E928" s="1">
        <v>44169</v>
      </c>
      <c r="F928" s="1">
        <v>44173.856249999997</v>
      </c>
      <c r="G928">
        <v>97</v>
      </c>
    </row>
    <row r="929" spans="1:7" x14ac:dyDescent="0.25">
      <c r="A929">
        <v>13049</v>
      </c>
      <c r="B929">
        <v>579165</v>
      </c>
      <c r="C929" t="s">
        <v>7</v>
      </c>
      <c r="D929" t="s">
        <v>5</v>
      </c>
      <c r="E929" s="1">
        <v>44145</v>
      </c>
      <c r="F929" s="1">
        <v>44141.698611111111</v>
      </c>
      <c r="G929">
        <v>123</v>
      </c>
    </row>
    <row r="930" spans="1:7" x14ac:dyDescent="0.25">
      <c r="A930">
        <v>13049</v>
      </c>
      <c r="B930">
        <v>579264</v>
      </c>
      <c r="C930" t="s">
        <v>7</v>
      </c>
      <c r="D930" t="s">
        <v>5</v>
      </c>
      <c r="E930" s="1">
        <v>44173</v>
      </c>
      <c r="F930" s="1">
        <v>44173.390972222223</v>
      </c>
      <c r="G930">
        <v>122</v>
      </c>
    </row>
    <row r="931" spans="1:7" x14ac:dyDescent="0.25">
      <c r="A931">
        <v>13049</v>
      </c>
      <c r="B931">
        <v>579289</v>
      </c>
      <c r="C931" t="s">
        <v>7</v>
      </c>
      <c r="D931" t="s">
        <v>5</v>
      </c>
      <c r="E931" s="1">
        <v>44169</v>
      </c>
      <c r="F931" s="1">
        <v>44173.856249999997</v>
      </c>
      <c r="G931">
        <v>85</v>
      </c>
    </row>
    <row r="932" spans="1:7" x14ac:dyDescent="0.25">
      <c r="A932">
        <v>13049</v>
      </c>
      <c r="B932">
        <v>580395</v>
      </c>
      <c r="C932" t="s">
        <v>7</v>
      </c>
      <c r="D932" t="s">
        <v>5</v>
      </c>
      <c r="E932" s="1">
        <v>44173</v>
      </c>
      <c r="F932" s="1">
        <v>44173.37777777778</v>
      </c>
      <c r="G932">
        <v>180</v>
      </c>
    </row>
    <row r="933" spans="1:7" x14ac:dyDescent="0.25">
      <c r="A933">
        <v>13049</v>
      </c>
      <c r="B933">
        <v>589961</v>
      </c>
      <c r="C933" t="s">
        <v>7</v>
      </c>
      <c r="D933" t="s">
        <v>5</v>
      </c>
      <c r="E933" s="1">
        <v>44141</v>
      </c>
      <c r="F933" s="1">
        <v>44145.425000000003</v>
      </c>
      <c r="G933">
        <v>139</v>
      </c>
    </row>
    <row r="934" spans="1:7" x14ac:dyDescent="0.25">
      <c r="A934">
        <v>13049</v>
      </c>
      <c r="B934">
        <v>600690</v>
      </c>
      <c r="C934" t="s">
        <v>6</v>
      </c>
      <c r="D934" t="s">
        <v>5</v>
      </c>
      <c r="E934" s="1">
        <v>44144</v>
      </c>
      <c r="F934" s="1">
        <v>44141.484722222223</v>
      </c>
      <c r="G934">
        <v>166</v>
      </c>
    </row>
    <row r="935" spans="1:7" x14ac:dyDescent="0.25">
      <c r="A935">
        <v>13049</v>
      </c>
      <c r="B935">
        <v>600695</v>
      </c>
      <c r="C935" t="s">
        <v>6</v>
      </c>
      <c r="D935" t="s">
        <v>5</v>
      </c>
      <c r="E935" s="1">
        <v>44173</v>
      </c>
      <c r="F935" s="1">
        <v>44174.322916666664</v>
      </c>
      <c r="G935">
        <v>150</v>
      </c>
    </row>
    <row r="936" spans="1:7" x14ac:dyDescent="0.25">
      <c r="A936">
        <v>13049</v>
      </c>
      <c r="B936">
        <v>610739</v>
      </c>
      <c r="C936" t="s">
        <v>6</v>
      </c>
      <c r="D936" t="s">
        <v>5</v>
      </c>
      <c r="E936" s="1">
        <v>44172</v>
      </c>
      <c r="F936" s="1">
        <v>44173.375694444447</v>
      </c>
      <c r="G936">
        <v>172</v>
      </c>
    </row>
    <row r="937" spans="1:7" x14ac:dyDescent="0.25">
      <c r="A937">
        <v>13049</v>
      </c>
      <c r="B937">
        <v>610746</v>
      </c>
      <c r="C937" t="s">
        <v>6</v>
      </c>
      <c r="D937" t="s">
        <v>5</v>
      </c>
      <c r="E937" s="1">
        <v>44145</v>
      </c>
      <c r="F937" s="1">
        <v>44147.413194444445</v>
      </c>
      <c r="G937">
        <v>172</v>
      </c>
    </row>
    <row r="938" spans="1:7" x14ac:dyDescent="0.25">
      <c r="A938">
        <v>13049</v>
      </c>
      <c r="B938">
        <v>644227</v>
      </c>
      <c r="C938" t="s">
        <v>7</v>
      </c>
      <c r="D938" t="s">
        <v>5</v>
      </c>
      <c r="E938" s="1">
        <v>44173</v>
      </c>
      <c r="F938" s="1">
        <v>44174.322916666664</v>
      </c>
      <c r="G938">
        <v>115</v>
      </c>
    </row>
    <row r="939" spans="1:7" x14ac:dyDescent="0.25">
      <c r="A939">
        <v>13049</v>
      </c>
      <c r="B939">
        <v>644228</v>
      </c>
      <c r="C939" t="s">
        <v>7</v>
      </c>
      <c r="D939" t="s">
        <v>5</v>
      </c>
      <c r="E939" s="1">
        <v>44145</v>
      </c>
      <c r="F939" s="1">
        <v>44147.413194444445</v>
      </c>
      <c r="G939">
        <v>170</v>
      </c>
    </row>
    <row r="940" spans="1:7" x14ac:dyDescent="0.25">
      <c r="A940">
        <v>13049</v>
      </c>
      <c r="B940">
        <v>648083</v>
      </c>
      <c r="C940" t="s">
        <v>6</v>
      </c>
      <c r="D940" t="s">
        <v>5</v>
      </c>
      <c r="E940" s="1">
        <v>44173</v>
      </c>
      <c r="F940" s="1">
        <v>44175.510416666664</v>
      </c>
      <c r="G940">
        <v>180</v>
      </c>
    </row>
    <row r="941" spans="1:7" x14ac:dyDescent="0.25">
      <c r="A941">
        <v>13049</v>
      </c>
      <c r="B941">
        <v>648624</v>
      </c>
      <c r="C941" t="s">
        <v>7</v>
      </c>
      <c r="D941" t="s">
        <v>5</v>
      </c>
      <c r="E941" s="1">
        <v>44146</v>
      </c>
      <c r="F941" s="1">
        <v>44146.409722222219</v>
      </c>
      <c r="G941">
        <v>164</v>
      </c>
    </row>
    <row r="942" spans="1:7" x14ac:dyDescent="0.25">
      <c r="A942">
        <v>13049</v>
      </c>
      <c r="B942">
        <v>658898</v>
      </c>
      <c r="C942" t="s">
        <v>6</v>
      </c>
      <c r="D942" t="s">
        <v>5</v>
      </c>
      <c r="E942" s="1">
        <v>44203</v>
      </c>
      <c r="F942" s="1">
        <v>44207.842361111114</v>
      </c>
      <c r="G942">
        <v>172</v>
      </c>
    </row>
    <row r="943" spans="1:7" x14ac:dyDescent="0.25">
      <c r="A943">
        <v>13049</v>
      </c>
      <c r="B943">
        <v>662760</v>
      </c>
      <c r="C943" t="s">
        <v>6</v>
      </c>
      <c r="D943" t="s">
        <v>5</v>
      </c>
      <c r="E943" s="1">
        <v>44231</v>
      </c>
      <c r="F943" s="1">
        <v>44236.393750000003</v>
      </c>
      <c r="G943">
        <v>53</v>
      </c>
    </row>
    <row r="944" spans="1:7" x14ac:dyDescent="0.25">
      <c r="A944">
        <v>13049</v>
      </c>
      <c r="B944">
        <v>664397</v>
      </c>
      <c r="C944" t="s">
        <v>6</v>
      </c>
      <c r="D944" t="s">
        <v>5</v>
      </c>
      <c r="E944" s="1">
        <v>44294</v>
      </c>
      <c r="F944" s="1">
        <v>44295.37777777778</v>
      </c>
      <c r="G944">
        <v>162</v>
      </c>
    </row>
    <row r="945" spans="1:7" x14ac:dyDescent="0.25">
      <c r="A945">
        <v>13049</v>
      </c>
      <c r="B945">
        <v>670848</v>
      </c>
      <c r="C945" t="s">
        <v>6</v>
      </c>
      <c r="D945" t="s">
        <v>5</v>
      </c>
      <c r="E945" s="1">
        <v>44259</v>
      </c>
      <c r="F945" s="1">
        <v>44263.382638888892</v>
      </c>
      <c r="G945">
        <v>95</v>
      </c>
    </row>
    <row r="946" spans="1:7" x14ac:dyDescent="0.25">
      <c r="A946">
        <v>13049</v>
      </c>
      <c r="B946">
        <v>692964</v>
      </c>
      <c r="C946" t="s">
        <v>8</v>
      </c>
      <c r="D946" t="s">
        <v>5</v>
      </c>
      <c r="E946" s="1">
        <v>44207</v>
      </c>
      <c r="F946" s="1">
        <v>44207.711111111108</v>
      </c>
      <c r="G946">
        <v>121</v>
      </c>
    </row>
    <row r="947" spans="1:7" x14ac:dyDescent="0.25">
      <c r="A947">
        <v>13049</v>
      </c>
      <c r="B947">
        <v>700330</v>
      </c>
      <c r="C947" t="s">
        <v>7</v>
      </c>
      <c r="D947" t="s">
        <v>5</v>
      </c>
      <c r="E947" s="1">
        <v>44207</v>
      </c>
      <c r="F947" s="1">
        <v>44209.402083333334</v>
      </c>
      <c r="G947">
        <v>158</v>
      </c>
    </row>
    <row r="948" spans="1:7" x14ac:dyDescent="0.25">
      <c r="A948">
        <v>13049</v>
      </c>
      <c r="B948">
        <v>701427</v>
      </c>
      <c r="C948" t="s">
        <v>7</v>
      </c>
      <c r="D948" t="s">
        <v>5</v>
      </c>
      <c r="E948" s="1">
        <v>44235</v>
      </c>
      <c r="F948" s="1">
        <v>44235.622916666667</v>
      </c>
      <c r="G948">
        <v>58</v>
      </c>
    </row>
    <row r="949" spans="1:7" x14ac:dyDescent="0.25">
      <c r="A949">
        <v>13049</v>
      </c>
      <c r="B949">
        <v>701776</v>
      </c>
      <c r="C949" t="s">
        <v>7</v>
      </c>
      <c r="D949" t="s">
        <v>5</v>
      </c>
      <c r="E949" s="1">
        <v>44294</v>
      </c>
      <c r="F949" s="1">
        <v>44294.55972222222</v>
      </c>
      <c r="G949">
        <v>104</v>
      </c>
    </row>
    <row r="950" spans="1:7" x14ac:dyDescent="0.25">
      <c r="A950">
        <v>13049</v>
      </c>
      <c r="B950">
        <v>701783</v>
      </c>
      <c r="C950" t="s">
        <v>7</v>
      </c>
      <c r="D950" t="s">
        <v>5</v>
      </c>
      <c r="E950" s="1">
        <v>44259</v>
      </c>
      <c r="F950" s="1">
        <v>44263.382638888892</v>
      </c>
      <c r="G950">
        <v>137</v>
      </c>
    </row>
    <row r="951" spans="1:7" x14ac:dyDescent="0.25">
      <c r="A951">
        <v>13049</v>
      </c>
      <c r="B951">
        <v>701784</v>
      </c>
      <c r="C951" t="s">
        <v>7</v>
      </c>
      <c r="D951" t="s">
        <v>5</v>
      </c>
      <c r="E951" s="1">
        <v>44231</v>
      </c>
      <c r="F951" s="1">
        <v>44236.393750000003</v>
      </c>
      <c r="G951">
        <v>100</v>
      </c>
    </row>
    <row r="952" spans="1:7" x14ac:dyDescent="0.25">
      <c r="A952">
        <v>13049</v>
      </c>
      <c r="B952">
        <v>702210</v>
      </c>
      <c r="C952" t="s">
        <v>7</v>
      </c>
      <c r="D952" t="s">
        <v>5</v>
      </c>
      <c r="E952" s="1">
        <v>44259</v>
      </c>
      <c r="F952" s="1">
        <v>44263.382638888892</v>
      </c>
      <c r="G952">
        <v>42</v>
      </c>
    </row>
    <row r="953" spans="1:7" x14ac:dyDescent="0.25">
      <c r="A953">
        <v>13049</v>
      </c>
      <c r="B953">
        <v>702693</v>
      </c>
      <c r="C953" t="s">
        <v>7</v>
      </c>
      <c r="D953" t="s">
        <v>5</v>
      </c>
      <c r="E953" s="1">
        <v>44204</v>
      </c>
      <c r="F953" s="1">
        <v>44207.589583333334</v>
      </c>
      <c r="G953">
        <v>84</v>
      </c>
    </row>
    <row r="954" spans="1:7" x14ac:dyDescent="0.25">
      <c r="A954">
        <v>13049</v>
      </c>
      <c r="B954">
        <v>702694</v>
      </c>
      <c r="C954" t="s">
        <v>7</v>
      </c>
      <c r="D954" t="s">
        <v>5</v>
      </c>
      <c r="E954" s="1">
        <v>44294</v>
      </c>
      <c r="F954" s="1">
        <v>44294.655555555553</v>
      </c>
      <c r="G954">
        <v>124</v>
      </c>
    </row>
    <row r="955" spans="1:7" x14ac:dyDescent="0.25">
      <c r="A955">
        <v>13049</v>
      </c>
      <c r="B955">
        <v>703012</v>
      </c>
      <c r="C955" t="s">
        <v>8</v>
      </c>
      <c r="D955" t="s">
        <v>5</v>
      </c>
      <c r="E955" s="1">
        <v>44266</v>
      </c>
      <c r="F955" s="1">
        <v>44266.629861111112</v>
      </c>
      <c r="G955">
        <v>179</v>
      </c>
    </row>
    <row r="956" spans="1:7" x14ac:dyDescent="0.25">
      <c r="A956">
        <v>13049</v>
      </c>
      <c r="B956">
        <v>703013</v>
      </c>
      <c r="C956" t="s">
        <v>8</v>
      </c>
      <c r="D956" t="s">
        <v>5</v>
      </c>
      <c r="E956" s="1">
        <v>44236</v>
      </c>
      <c r="F956" s="1">
        <v>44236.866666666669</v>
      </c>
      <c r="G956">
        <v>131</v>
      </c>
    </row>
    <row r="957" spans="1:7" x14ac:dyDescent="0.25">
      <c r="A957">
        <v>13049</v>
      </c>
      <c r="B957">
        <v>703014</v>
      </c>
      <c r="C957" t="s">
        <v>8</v>
      </c>
      <c r="D957" t="s">
        <v>5</v>
      </c>
      <c r="E957" s="1">
        <v>44295</v>
      </c>
      <c r="F957" s="1">
        <v>44299.401388888888</v>
      </c>
      <c r="G957">
        <v>107</v>
      </c>
    </row>
    <row r="958" spans="1:7" x14ac:dyDescent="0.25">
      <c r="A958">
        <v>13049</v>
      </c>
      <c r="B958">
        <v>703642</v>
      </c>
      <c r="C958" t="s">
        <v>7</v>
      </c>
      <c r="D958" t="s">
        <v>5</v>
      </c>
      <c r="E958" s="1">
        <v>44207</v>
      </c>
      <c r="F958" s="1">
        <v>44207.443055555559</v>
      </c>
      <c r="G958">
        <v>40</v>
      </c>
    </row>
    <row r="959" spans="1:7" x14ac:dyDescent="0.25">
      <c r="A959">
        <v>13049</v>
      </c>
      <c r="B959">
        <v>703643</v>
      </c>
      <c r="C959" t="s">
        <v>7</v>
      </c>
      <c r="D959" t="s">
        <v>5</v>
      </c>
      <c r="E959" s="1">
        <v>44294</v>
      </c>
      <c r="F959" s="1">
        <v>44294.420138888891</v>
      </c>
      <c r="G959">
        <v>147</v>
      </c>
    </row>
    <row r="960" spans="1:7" x14ac:dyDescent="0.25">
      <c r="A960">
        <v>13049</v>
      </c>
      <c r="B960">
        <v>706152</v>
      </c>
      <c r="C960" t="s">
        <v>7</v>
      </c>
      <c r="D960" t="s">
        <v>5</v>
      </c>
      <c r="E960" s="1">
        <v>44235</v>
      </c>
      <c r="F960" s="1">
        <v>44236.520138888889</v>
      </c>
      <c r="G960">
        <v>44</v>
      </c>
    </row>
    <row r="961" spans="1:7" x14ac:dyDescent="0.25">
      <c r="A961">
        <v>13049</v>
      </c>
      <c r="B961">
        <v>706483</v>
      </c>
      <c r="C961" t="s">
        <v>7</v>
      </c>
      <c r="D961" t="s">
        <v>5</v>
      </c>
      <c r="E961" s="1">
        <v>44263</v>
      </c>
      <c r="F961" s="1">
        <v>44263.409722222219</v>
      </c>
      <c r="G961">
        <v>142</v>
      </c>
    </row>
    <row r="962" spans="1:7" x14ac:dyDescent="0.25">
      <c r="A962">
        <v>13049</v>
      </c>
      <c r="B962">
        <v>706484</v>
      </c>
      <c r="C962" t="s">
        <v>7</v>
      </c>
      <c r="D962" t="s">
        <v>5</v>
      </c>
      <c r="E962" s="1">
        <v>44235</v>
      </c>
      <c r="F962" s="1">
        <v>44237.480555555558</v>
      </c>
      <c r="G962">
        <v>130</v>
      </c>
    </row>
    <row r="963" spans="1:7" x14ac:dyDescent="0.25">
      <c r="A963">
        <v>13049</v>
      </c>
      <c r="B963">
        <v>706493</v>
      </c>
      <c r="C963" t="s">
        <v>7</v>
      </c>
      <c r="D963" t="s">
        <v>5</v>
      </c>
      <c r="E963" s="1">
        <v>44294</v>
      </c>
      <c r="F963" s="1">
        <v>44295.37777777778</v>
      </c>
      <c r="G963">
        <v>172</v>
      </c>
    </row>
    <row r="964" spans="1:7" x14ac:dyDescent="0.25">
      <c r="A964">
        <v>13049</v>
      </c>
      <c r="B964">
        <v>714246</v>
      </c>
      <c r="C964" t="s">
        <v>7</v>
      </c>
      <c r="D964" t="s">
        <v>5</v>
      </c>
      <c r="E964" s="1">
        <v>44203</v>
      </c>
      <c r="F964" s="1">
        <v>44207.843055555553</v>
      </c>
      <c r="G964">
        <v>60</v>
      </c>
    </row>
    <row r="965" spans="1:7" x14ac:dyDescent="0.25">
      <c r="A965">
        <v>13049</v>
      </c>
      <c r="B965">
        <v>714247</v>
      </c>
      <c r="C965" t="s">
        <v>7</v>
      </c>
      <c r="D965" t="s">
        <v>5</v>
      </c>
      <c r="E965" s="1">
        <v>44294</v>
      </c>
      <c r="F965" s="1">
        <v>44295.37777777778</v>
      </c>
      <c r="G965">
        <v>70</v>
      </c>
    </row>
    <row r="966" spans="1:7" x14ac:dyDescent="0.25">
      <c r="A966">
        <v>13049</v>
      </c>
      <c r="B966">
        <v>716080</v>
      </c>
      <c r="C966" t="s">
        <v>7</v>
      </c>
      <c r="D966" t="s">
        <v>5</v>
      </c>
      <c r="E966" s="1">
        <v>44203</v>
      </c>
      <c r="F966" s="1">
        <v>44207.843055555553</v>
      </c>
      <c r="G966">
        <v>95</v>
      </c>
    </row>
    <row r="967" spans="1:7" x14ac:dyDescent="0.25">
      <c r="A967">
        <v>13049</v>
      </c>
      <c r="B967">
        <v>716485</v>
      </c>
      <c r="C967" t="s">
        <v>7</v>
      </c>
      <c r="D967" t="s">
        <v>5</v>
      </c>
      <c r="E967" s="1">
        <v>44263</v>
      </c>
      <c r="F967" s="1">
        <v>44263.663888888892</v>
      </c>
      <c r="G967">
        <v>137</v>
      </c>
    </row>
    <row r="968" spans="1:7" x14ac:dyDescent="0.25">
      <c r="A968">
        <v>13049</v>
      </c>
      <c r="B968">
        <v>716514</v>
      </c>
      <c r="C968" t="s">
        <v>7</v>
      </c>
      <c r="D968" t="s">
        <v>5</v>
      </c>
      <c r="E968" s="1">
        <v>44231</v>
      </c>
      <c r="F968" s="1">
        <v>44236.393750000003</v>
      </c>
      <c r="G968">
        <v>115</v>
      </c>
    </row>
    <row r="969" spans="1:7" x14ac:dyDescent="0.25">
      <c r="A969">
        <v>13049</v>
      </c>
      <c r="B969">
        <v>717178</v>
      </c>
      <c r="C969" t="s">
        <v>7</v>
      </c>
      <c r="D969" t="s">
        <v>5</v>
      </c>
      <c r="E969" s="1">
        <v>44263</v>
      </c>
      <c r="F969" s="1">
        <v>44264.463194444441</v>
      </c>
      <c r="G969">
        <v>58</v>
      </c>
    </row>
    <row r="970" spans="1:7" x14ac:dyDescent="0.25">
      <c r="A970">
        <v>13049</v>
      </c>
      <c r="B970">
        <v>726179</v>
      </c>
      <c r="C970" t="s">
        <v>8</v>
      </c>
      <c r="D970" t="s">
        <v>5</v>
      </c>
      <c r="E970" s="1">
        <v>44209</v>
      </c>
      <c r="F970" s="1">
        <v>44215.430555555555</v>
      </c>
      <c r="G970">
        <v>179</v>
      </c>
    </row>
    <row r="971" spans="1:7" x14ac:dyDescent="0.25">
      <c r="A971">
        <v>13049</v>
      </c>
      <c r="B971">
        <v>726219</v>
      </c>
      <c r="C971" t="s">
        <v>6</v>
      </c>
      <c r="D971" t="s">
        <v>5</v>
      </c>
      <c r="E971" s="1">
        <v>44263</v>
      </c>
      <c r="F971" s="1">
        <v>44263.409722222219</v>
      </c>
      <c r="G971">
        <v>72</v>
      </c>
    </row>
    <row r="972" spans="1:7" x14ac:dyDescent="0.25">
      <c r="A972">
        <v>13049</v>
      </c>
      <c r="B972">
        <v>727927</v>
      </c>
      <c r="C972" t="s">
        <v>6</v>
      </c>
      <c r="D972" t="s">
        <v>5</v>
      </c>
      <c r="E972" s="1">
        <v>44203</v>
      </c>
      <c r="F972" s="1">
        <v>44207.368750000001</v>
      </c>
      <c r="G972">
        <v>125</v>
      </c>
    </row>
    <row r="973" spans="1:7" x14ac:dyDescent="0.25">
      <c r="A973">
        <v>13049</v>
      </c>
      <c r="B973">
        <v>728444</v>
      </c>
      <c r="C973" t="s">
        <v>6</v>
      </c>
      <c r="D973" t="s">
        <v>5</v>
      </c>
      <c r="E973" s="1">
        <v>44207</v>
      </c>
      <c r="F973" s="1">
        <v>44203.404166666667</v>
      </c>
      <c r="G973">
        <v>136</v>
      </c>
    </row>
    <row r="974" spans="1:7" x14ac:dyDescent="0.25">
      <c r="A974">
        <v>13049</v>
      </c>
      <c r="B974">
        <v>729373</v>
      </c>
      <c r="C974" t="s">
        <v>6</v>
      </c>
      <c r="D974" t="s">
        <v>5</v>
      </c>
      <c r="E974" s="1">
        <v>44263</v>
      </c>
      <c r="F974" s="1">
        <v>44263.513194444444</v>
      </c>
      <c r="G974">
        <v>112</v>
      </c>
    </row>
    <row r="975" spans="1:7" x14ac:dyDescent="0.25">
      <c r="A975">
        <v>13049</v>
      </c>
      <c r="B975">
        <v>729652</v>
      </c>
      <c r="C975" t="s">
        <v>6</v>
      </c>
      <c r="D975" t="s">
        <v>5</v>
      </c>
      <c r="E975" s="1">
        <v>44235</v>
      </c>
      <c r="F975" s="1">
        <v>44235.560416666667</v>
      </c>
      <c r="G975">
        <v>161</v>
      </c>
    </row>
    <row r="976" spans="1:7" x14ac:dyDescent="0.25">
      <c r="A976">
        <v>12149</v>
      </c>
      <c r="B976">
        <v>667063</v>
      </c>
      <c r="C976" t="s">
        <v>6</v>
      </c>
      <c r="D976" t="s">
        <v>3</v>
      </c>
      <c r="E976" s="1">
        <v>44294</v>
      </c>
      <c r="F976" s="1"/>
      <c r="G976">
        <v>172</v>
      </c>
    </row>
    <row r="977" spans="1:7" x14ac:dyDescent="0.25">
      <c r="A977">
        <v>13049</v>
      </c>
      <c r="B977">
        <v>732186</v>
      </c>
      <c r="C977" t="s">
        <v>6</v>
      </c>
      <c r="D977" t="s">
        <v>5</v>
      </c>
      <c r="E977" s="1">
        <v>44260</v>
      </c>
      <c r="F977" s="1">
        <v>44260.577777777777</v>
      </c>
      <c r="G977">
        <v>126</v>
      </c>
    </row>
    <row r="978" spans="1:7" x14ac:dyDescent="0.25">
      <c r="A978">
        <v>13049</v>
      </c>
      <c r="B978">
        <v>732187</v>
      </c>
      <c r="C978" t="s">
        <v>6</v>
      </c>
      <c r="D978" t="s">
        <v>5</v>
      </c>
      <c r="E978" s="1">
        <v>44232</v>
      </c>
      <c r="F978" s="1">
        <v>44232.482638888891</v>
      </c>
      <c r="G978">
        <v>150</v>
      </c>
    </row>
    <row r="979" spans="1:7" x14ac:dyDescent="0.25">
      <c r="A979">
        <v>13049</v>
      </c>
      <c r="B979">
        <v>737340</v>
      </c>
      <c r="C979" t="s">
        <v>6</v>
      </c>
      <c r="D979" t="s">
        <v>5</v>
      </c>
      <c r="E979" s="1">
        <v>44293</v>
      </c>
      <c r="F979" s="1">
        <v>44295.46597222222</v>
      </c>
      <c r="G979">
        <v>143</v>
      </c>
    </row>
    <row r="980" spans="1:7" x14ac:dyDescent="0.25">
      <c r="A980">
        <v>13049</v>
      </c>
      <c r="B980">
        <v>737347</v>
      </c>
      <c r="C980" t="s">
        <v>6</v>
      </c>
      <c r="D980" t="s">
        <v>5</v>
      </c>
      <c r="E980" s="1">
        <v>44207</v>
      </c>
      <c r="F980" s="1">
        <v>44209.402777777781</v>
      </c>
      <c r="G980">
        <v>53</v>
      </c>
    </row>
    <row r="981" spans="1:7" x14ac:dyDescent="0.25">
      <c r="A981">
        <v>13049</v>
      </c>
      <c r="B981">
        <v>738166</v>
      </c>
      <c r="C981" t="s">
        <v>6</v>
      </c>
      <c r="D981" t="s">
        <v>5</v>
      </c>
      <c r="E981" s="1">
        <v>44294</v>
      </c>
      <c r="F981" s="1">
        <v>44294.587500000001</v>
      </c>
      <c r="G981">
        <v>76</v>
      </c>
    </row>
    <row r="982" spans="1:7" x14ac:dyDescent="0.25">
      <c r="A982">
        <v>13049</v>
      </c>
      <c r="B982">
        <v>743844</v>
      </c>
      <c r="C982" t="s">
        <v>7</v>
      </c>
      <c r="D982" t="s">
        <v>5</v>
      </c>
      <c r="E982" s="1">
        <v>44263</v>
      </c>
      <c r="F982" s="1">
        <v>44263.495138888888</v>
      </c>
      <c r="G982">
        <v>163</v>
      </c>
    </row>
    <row r="983" spans="1:7" x14ac:dyDescent="0.25">
      <c r="A983">
        <v>13049</v>
      </c>
      <c r="B983">
        <v>743845</v>
      </c>
      <c r="C983" t="s">
        <v>7</v>
      </c>
      <c r="D983" t="s">
        <v>5</v>
      </c>
      <c r="E983" s="1">
        <v>44235</v>
      </c>
      <c r="F983" s="1">
        <v>44236.472916666666</v>
      </c>
      <c r="G983">
        <v>176</v>
      </c>
    </row>
    <row r="984" spans="1:7" x14ac:dyDescent="0.25">
      <c r="A984">
        <v>13049</v>
      </c>
      <c r="B984">
        <v>743848</v>
      </c>
      <c r="C984" t="s">
        <v>7</v>
      </c>
      <c r="D984" t="s">
        <v>5</v>
      </c>
      <c r="E984" s="1">
        <v>44292</v>
      </c>
      <c r="F984" s="1">
        <v>44293.473611111112</v>
      </c>
      <c r="G984">
        <v>154</v>
      </c>
    </row>
    <row r="985" spans="1:7" x14ac:dyDescent="0.25">
      <c r="A985">
        <v>13049</v>
      </c>
      <c r="B985">
        <v>746067</v>
      </c>
      <c r="C985" t="s">
        <v>7</v>
      </c>
      <c r="D985" t="s">
        <v>5</v>
      </c>
      <c r="E985" s="1">
        <v>44160</v>
      </c>
      <c r="F985" s="1">
        <v>44160.005555555559</v>
      </c>
      <c r="G985">
        <v>129</v>
      </c>
    </row>
    <row r="986" spans="1:7" x14ac:dyDescent="0.25">
      <c r="A986">
        <v>12157</v>
      </c>
      <c r="B986">
        <v>670627</v>
      </c>
      <c r="C986" t="s">
        <v>6</v>
      </c>
      <c r="D986" t="s">
        <v>3</v>
      </c>
      <c r="E986" s="1">
        <v>44294</v>
      </c>
      <c r="F986" s="1"/>
      <c r="G986">
        <v>154</v>
      </c>
    </row>
    <row r="987" spans="1:7" x14ac:dyDescent="0.25">
      <c r="A987">
        <v>13049</v>
      </c>
      <c r="B987">
        <v>747153</v>
      </c>
      <c r="C987" t="s">
        <v>7</v>
      </c>
      <c r="D987" t="s">
        <v>5</v>
      </c>
      <c r="E987" s="1">
        <v>44207</v>
      </c>
      <c r="F987" s="1">
        <v>44209.402777777781</v>
      </c>
      <c r="G987">
        <v>60</v>
      </c>
    </row>
    <row r="988" spans="1:7" x14ac:dyDescent="0.25">
      <c r="A988">
        <v>13049</v>
      </c>
      <c r="B988">
        <v>747154</v>
      </c>
      <c r="C988" t="s">
        <v>7</v>
      </c>
      <c r="D988" t="s">
        <v>5</v>
      </c>
      <c r="E988" s="1">
        <v>44263</v>
      </c>
      <c r="F988" s="1">
        <v>44263.409722222219</v>
      </c>
      <c r="G988">
        <v>120</v>
      </c>
    </row>
    <row r="989" spans="1:7" x14ac:dyDescent="0.25">
      <c r="A989">
        <v>13049</v>
      </c>
      <c r="B989">
        <v>747155</v>
      </c>
      <c r="C989" t="s">
        <v>7</v>
      </c>
      <c r="D989" t="s">
        <v>5</v>
      </c>
      <c r="E989" s="1">
        <v>44235</v>
      </c>
      <c r="F989" s="1">
        <v>44237.481249999997</v>
      </c>
      <c r="G989">
        <v>107</v>
      </c>
    </row>
    <row r="990" spans="1:7" x14ac:dyDescent="0.25">
      <c r="A990">
        <v>13049</v>
      </c>
      <c r="B990">
        <v>747158</v>
      </c>
      <c r="C990" t="s">
        <v>7</v>
      </c>
      <c r="D990" t="s">
        <v>5</v>
      </c>
      <c r="E990" s="1">
        <v>44294</v>
      </c>
      <c r="F990" s="1">
        <v>44294.55972222222</v>
      </c>
      <c r="G990">
        <v>57</v>
      </c>
    </row>
    <row r="991" spans="1:7" x14ac:dyDescent="0.25">
      <c r="A991">
        <v>13049</v>
      </c>
      <c r="B991">
        <v>747228</v>
      </c>
      <c r="C991" t="s">
        <v>7</v>
      </c>
      <c r="D991" t="s">
        <v>5</v>
      </c>
      <c r="E991" s="1">
        <v>44173</v>
      </c>
      <c r="F991" s="1">
        <v>44174.322916666664</v>
      </c>
      <c r="G991">
        <v>90</v>
      </c>
    </row>
    <row r="992" spans="1:7" x14ac:dyDescent="0.25">
      <c r="A992">
        <v>13049</v>
      </c>
      <c r="B992">
        <v>759273</v>
      </c>
      <c r="C992" t="s">
        <v>7</v>
      </c>
      <c r="D992" t="s">
        <v>5</v>
      </c>
      <c r="E992" s="1">
        <v>44263</v>
      </c>
      <c r="F992" s="1">
        <v>44264.444444444445</v>
      </c>
      <c r="G992">
        <v>69</v>
      </c>
    </row>
    <row r="993" spans="1:7" x14ac:dyDescent="0.25">
      <c r="A993">
        <v>13049</v>
      </c>
      <c r="B993">
        <v>759274</v>
      </c>
      <c r="C993" t="s">
        <v>7</v>
      </c>
      <c r="D993" t="s">
        <v>5</v>
      </c>
      <c r="E993" s="1">
        <v>44235</v>
      </c>
      <c r="F993" s="1">
        <v>44236.592361111114</v>
      </c>
      <c r="G993">
        <v>83</v>
      </c>
    </row>
    <row r="994" spans="1:7" x14ac:dyDescent="0.25">
      <c r="A994">
        <v>13049</v>
      </c>
      <c r="B994">
        <v>759277</v>
      </c>
      <c r="C994" t="s">
        <v>7</v>
      </c>
      <c r="D994" t="s">
        <v>5</v>
      </c>
      <c r="E994" s="1">
        <v>44292</v>
      </c>
      <c r="F994" s="1">
        <v>44293.474305555559</v>
      </c>
      <c r="G994">
        <v>99</v>
      </c>
    </row>
    <row r="995" spans="1:7" x14ac:dyDescent="0.25">
      <c r="A995">
        <v>13055</v>
      </c>
      <c r="B995">
        <v>524042</v>
      </c>
      <c r="C995" t="s">
        <v>7</v>
      </c>
      <c r="D995" t="s">
        <v>4</v>
      </c>
      <c r="E995" s="1">
        <v>44147</v>
      </c>
      <c r="F995" s="1">
        <v>44148.759722222225</v>
      </c>
      <c r="G995">
        <v>140</v>
      </c>
    </row>
    <row r="996" spans="1:7" x14ac:dyDescent="0.25">
      <c r="A996">
        <v>13055</v>
      </c>
      <c r="B996">
        <v>524112</v>
      </c>
      <c r="C996" t="s">
        <v>7</v>
      </c>
      <c r="D996" t="s">
        <v>4</v>
      </c>
      <c r="E996" s="1">
        <v>44176</v>
      </c>
      <c r="F996" s="1">
        <v>44179.663888888892</v>
      </c>
      <c r="G996">
        <v>65</v>
      </c>
    </row>
    <row r="997" spans="1:7" x14ac:dyDescent="0.25">
      <c r="A997">
        <v>13055</v>
      </c>
      <c r="B997">
        <v>525272</v>
      </c>
      <c r="C997" t="s">
        <v>6</v>
      </c>
      <c r="D997" t="s">
        <v>4</v>
      </c>
      <c r="E997" s="1">
        <v>44147</v>
      </c>
      <c r="F997" s="1">
        <v>44148.759722222225</v>
      </c>
      <c r="G997">
        <v>163</v>
      </c>
    </row>
    <row r="998" spans="1:7" x14ac:dyDescent="0.25">
      <c r="A998">
        <v>13055</v>
      </c>
      <c r="B998">
        <v>525371</v>
      </c>
      <c r="C998" t="s">
        <v>6</v>
      </c>
      <c r="D998" t="s">
        <v>4</v>
      </c>
      <c r="E998" s="1">
        <v>44176</v>
      </c>
      <c r="F998" s="1">
        <v>44179.498611111114</v>
      </c>
      <c r="G998">
        <v>113</v>
      </c>
    </row>
    <row r="999" spans="1:7" x14ac:dyDescent="0.25">
      <c r="A999">
        <v>13055</v>
      </c>
      <c r="B999">
        <v>525437</v>
      </c>
      <c r="C999" t="s">
        <v>6</v>
      </c>
      <c r="D999" t="s">
        <v>4</v>
      </c>
      <c r="E999" s="1">
        <v>44147</v>
      </c>
      <c r="F999" s="1">
        <v>44151.181250000001</v>
      </c>
      <c r="G999">
        <v>173</v>
      </c>
    </row>
    <row r="1000" spans="1:7" x14ac:dyDescent="0.25">
      <c r="A1000">
        <v>13055</v>
      </c>
      <c r="B1000">
        <v>526173</v>
      </c>
      <c r="C1000" t="s">
        <v>6</v>
      </c>
      <c r="D1000" t="s">
        <v>4</v>
      </c>
      <c r="E1000" s="1">
        <v>44147</v>
      </c>
      <c r="F1000" s="1">
        <v>44148.634027777778</v>
      </c>
      <c r="G1000">
        <v>124</v>
      </c>
    </row>
    <row r="1001" spans="1:7" x14ac:dyDescent="0.25">
      <c r="A1001">
        <v>13055</v>
      </c>
      <c r="B1001">
        <v>526497</v>
      </c>
      <c r="C1001" t="s">
        <v>6</v>
      </c>
      <c r="D1001" t="s">
        <v>4</v>
      </c>
      <c r="E1001" s="1">
        <v>44176</v>
      </c>
      <c r="F1001" s="1">
        <v>44179.869444444441</v>
      </c>
      <c r="G1001">
        <v>157</v>
      </c>
    </row>
    <row r="1002" spans="1:7" x14ac:dyDescent="0.25">
      <c r="A1002">
        <v>13055</v>
      </c>
      <c r="B1002">
        <v>526498</v>
      </c>
      <c r="C1002" t="s">
        <v>6</v>
      </c>
      <c r="D1002" t="s">
        <v>4</v>
      </c>
      <c r="E1002" s="1">
        <v>44147</v>
      </c>
      <c r="F1002" s="1">
        <v>44148.710416666669</v>
      </c>
      <c r="G1002">
        <v>173</v>
      </c>
    </row>
    <row r="1003" spans="1:7" x14ac:dyDescent="0.25">
      <c r="A1003">
        <v>13055</v>
      </c>
      <c r="B1003">
        <v>529965</v>
      </c>
      <c r="C1003" t="s">
        <v>7</v>
      </c>
      <c r="D1003" t="s">
        <v>4</v>
      </c>
      <c r="E1003" s="1">
        <v>44176</v>
      </c>
      <c r="F1003" s="1">
        <v>44179.919444444444</v>
      </c>
      <c r="G1003">
        <v>150</v>
      </c>
    </row>
    <row r="1004" spans="1:7" x14ac:dyDescent="0.25">
      <c r="A1004">
        <v>13055</v>
      </c>
      <c r="B1004">
        <v>529966</v>
      </c>
      <c r="C1004" t="s">
        <v>7</v>
      </c>
      <c r="D1004" t="s">
        <v>4</v>
      </c>
      <c r="E1004" s="1">
        <v>44147</v>
      </c>
      <c r="F1004" s="1">
        <v>44148.738194444442</v>
      </c>
      <c r="G1004">
        <v>57</v>
      </c>
    </row>
    <row r="1005" spans="1:7" x14ac:dyDescent="0.25">
      <c r="A1005">
        <v>13055</v>
      </c>
      <c r="B1005">
        <v>529994</v>
      </c>
      <c r="C1005" t="s">
        <v>6</v>
      </c>
      <c r="D1005" t="s">
        <v>4</v>
      </c>
      <c r="E1005" s="1">
        <v>44176</v>
      </c>
      <c r="F1005" s="1">
        <v>44179.664583333331</v>
      </c>
      <c r="G1005">
        <v>67</v>
      </c>
    </row>
    <row r="1006" spans="1:7" x14ac:dyDescent="0.25">
      <c r="A1006">
        <v>13055</v>
      </c>
      <c r="B1006">
        <v>570795</v>
      </c>
      <c r="C1006" t="s">
        <v>7</v>
      </c>
      <c r="D1006" t="s">
        <v>4</v>
      </c>
      <c r="E1006" s="1">
        <v>44147</v>
      </c>
      <c r="F1006" s="1">
        <v>44148.650694444441</v>
      </c>
      <c r="G1006">
        <v>55</v>
      </c>
    </row>
    <row r="1007" spans="1:7" x14ac:dyDescent="0.25">
      <c r="A1007">
        <v>13055</v>
      </c>
      <c r="B1007">
        <v>571177</v>
      </c>
      <c r="C1007" t="s">
        <v>7</v>
      </c>
      <c r="D1007" t="s">
        <v>4</v>
      </c>
      <c r="E1007" s="1">
        <v>44176</v>
      </c>
      <c r="F1007" s="1">
        <v>44179.498611111114</v>
      </c>
      <c r="G1007">
        <v>56</v>
      </c>
    </row>
    <row r="1008" spans="1:7" x14ac:dyDescent="0.25">
      <c r="A1008">
        <v>13055</v>
      </c>
      <c r="B1008">
        <v>571823</v>
      </c>
      <c r="C1008" t="s">
        <v>7</v>
      </c>
      <c r="D1008" t="s">
        <v>4</v>
      </c>
      <c r="E1008" s="1">
        <v>44145</v>
      </c>
      <c r="F1008" s="1">
        <v>44148.580555555556</v>
      </c>
      <c r="G1008">
        <v>126</v>
      </c>
    </row>
    <row r="1009" spans="1:7" x14ac:dyDescent="0.25">
      <c r="A1009">
        <v>13055</v>
      </c>
      <c r="B1009">
        <v>571954</v>
      </c>
      <c r="C1009" t="s">
        <v>7</v>
      </c>
      <c r="D1009" t="s">
        <v>4</v>
      </c>
      <c r="E1009" s="1">
        <v>44176</v>
      </c>
      <c r="F1009" s="1">
        <v>44179.497916666667</v>
      </c>
      <c r="G1009">
        <v>113</v>
      </c>
    </row>
    <row r="1010" spans="1:7" x14ac:dyDescent="0.25">
      <c r="A1010">
        <v>13055</v>
      </c>
      <c r="B1010">
        <v>572253</v>
      </c>
      <c r="C1010" t="s">
        <v>7</v>
      </c>
      <c r="D1010" t="s">
        <v>4</v>
      </c>
      <c r="E1010" s="1">
        <v>44174</v>
      </c>
      <c r="F1010" s="1">
        <v>44176.132638888892</v>
      </c>
      <c r="G1010">
        <v>169</v>
      </c>
    </row>
    <row r="1011" spans="1:7" x14ac:dyDescent="0.25">
      <c r="A1011">
        <v>13055</v>
      </c>
      <c r="B1011">
        <v>573940</v>
      </c>
      <c r="C1011" t="s">
        <v>7</v>
      </c>
      <c r="D1011" t="s">
        <v>4</v>
      </c>
      <c r="E1011" s="1">
        <v>44148</v>
      </c>
      <c r="F1011" s="1">
        <v>44151.180555555555</v>
      </c>
      <c r="G1011">
        <v>144</v>
      </c>
    </row>
    <row r="1012" spans="1:7" x14ac:dyDescent="0.25">
      <c r="A1012">
        <v>13055</v>
      </c>
      <c r="B1012">
        <v>573952</v>
      </c>
      <c r="C1012" t="s">
        <v>7</v>
      </c>
      <c r="D1012" t="s">
        <v>4</v>
      </c>
      <c r="E1012" s="1">
        <v>44176</v>
      </c>
      <c r="F1012" s="1">
        <v>44179.945833333331</v>
      </c>
      <c r="G1012">
        <v>86</v>
      </c>
    </row>
    <row r="1013" spans="1:7" x14ac:dyDescent="0.25">
      <c r="A1013">
        <v>13055</v>
      </c>
      <c r="B1013">
        <v>583173</v>
      </c>
      <c r="C1013" t="s">
        <v>7</v>
      </c>
      <c r="D1013" t="s">
        <v>4</v>
      </c>
      <c r="E1013" s="1">
        <v>44147</v>
      </c>
      <c r="F1013" s="1">
        <v>44151.181250000001</v>
      </c>
      <c r="G1013">
        <v>43</v>
      </c>
    </row>
    <row r="1014" spans="1:7" x14ac:dyDescent="0.25">
      <c r="A1014">
        <v>13055</v>
      </c>
      <c r="B1014">
        <v>631018</v>
      </c>
      <c r="C1014" t="s">
        <v>7</v>
      </c>
      <c r="D1014" t="s">
        <v>4</v>
      </c>
      <c r="E1014" s="1">
        <v>44176</v>
      </c>
      <c r="F1014" s="1">
        <v>44179.5625</v>
      </c>
      <c r="G1014">
        <v>179</v>
      </c>
    </row>
    <row r="1015" spans="1:7" x14ac:dyDescent="0.25">
      <c r="A1015">
        <v>13055</v>
      </c>
      <c r="B1015">
        <v>631019</v>
      </c>
      <c r="C1015" t="s">
        <v>7</v>
      </c>
      <c r="D1015" t="s">
        <v>4</v>
      </c>
      <c r="E1015" s="1">
        <v>44147</v>
      </c>
      <c r="F1015" s="1">
        <v>44148.602083333331</v>
      </c>
      <c r="G1015">
        <v>123</v>
      </c>
    </row>
    <row r="1016" spans="1:7" x14ac:dyDescent="0.25">
      <c r="A1016">
        <v>13055</v>
      </c>
      <c r="B1016">
        <v>649123</v>
      </c>
      <c r="C1016" t="s">
        <v>7</v>
      </c>
      <c r="D1016" t="s">
        <v>4</v>
      </c>
      <c r="E1016" s="1">
        <v>44238</v>
      </c>
      <c r="F1016" s="1">
        <v>44244.652777777781</v>
      </c>
      <c r="G1016">
        <v>116</v>
      </c>
    </row>
    <row r="1017" spans="1:7" x14ac:dyDescent="0.25">
      <c r="A1017">
        <v>13055</v>
      </c>
      <c r="B1017">
        <v>649291</v>
      </c>
      <c r="C1017" t="s">
        <v>6</v>
      </c>
      <c r="D1017" t="s">
        <v>4</v>
      </c>
      <c r="E1017" s="1">
        <v>44209</v>
      </c>
      <c r="F1017" s="1">
        <v>44209.878472222219</v>
      </c>
      <c r="G1017">
        <v>169</v>
      </c>
    </row>
    <row r="1018" spans="1:7" x14ac:dyDescent="0.25">
      <c r="A1018">
        <v>13055</v>
      </c>
      <c r="B1018">
        <v>649380</v>
      </c>
      <c r="C1018" t="s">
        <v>6</v>
      </c>
      <c r="D1018" t="s">
        <v>4</v>
      </c>
      <c r="E1018" s="1">
        <v>44209</v>
      </c>
      <c r="F1018" s="1">
        <v>44214.080555555556</v>
      </c>
      <c r="G1018">
        <v>132</v>
      </c>
    </row>
    <row r="1019" spans="1:7" x14ac:dyDescent="0.25">
      <c r="A1019">
        <v>13055</v>
      </c>
      <c r="B1019">
        <v>650077</v>
      </c>
      <c r="C1019" t="s">
        <v>7</v>
      </c>
      <c r="D1019" t="s">
        <v>4</v>
      </c>
      <c r="E1019" s="1">
        <v>44299</v>
      </c>
      <c r="F1019" s="1">
        <v>44299.992361111108</v>
      </c>
      <c r="G1019">
        <v>160</v>
      </c>
    </row>
    <row r="1020" spans="1:7" x14ac:dyDescent="0.25">
      <c r="A1020">
        <v>13055</v>
      </c>
      <c r="B1020">
        <v>650527</v>
      </c>
      <c r="C1020" t="s">
        <v>7</v>
      </c>
      <c r="D1020" t="s">
        <v>4</v>
      </c>
      <c r="E1020" s="1">
        <v>44209</v>
      </c>
      <c r="F1020" s="1">
        <v>44209.87777777778</v>
      </c>
      <c r="G1020">
        <v>63</v>
      </c>
    </row>
    <row r="1021" spans="1:7" x14ac:dyDescent="0.25">
      <c r="A1021">
        <v>13055</v>
      </c>
      <c r="B1021">
        <v>650846</v>
      </c>
      <c r="C1021" t="s">
        <v>7</v>
      </c>
      <c r="D1021" t="s">
        <v>4</v>
      </c>
      <c r="E1021" s="1">
        <v>44265</v>
      </c>
      <c r="F1021" s="1">
        <v>44265.65902777778</v>
      </c>
      <c r="G1021">
        <v>90</v>
      </c>
    </row>
    <row r="1022" spans="1:7" x14ac:dyDescent="0.25">
      <c r="A1022">
        <v>13055</v>
      </c>
      <c r="B1022">
        <v>650918</v>
      </c>
      <c r="C1022" t="s">
        <v>7</v>
      </c>
      <c r="D1022" t="s">
        <v>4</v>
      </c>
      <c r="E1022" s="1">
        <v>44209</v>
      </c>
      <c r="F1022" s="1">
        <v>44214.569444444445</v>
      </c>
      <c r="G1022">
        <v>119</v>
      </c>
    </row>
    <row r="1023" spans="1:7" x14ac:dyDescent="0.25">
      <c r="A1023">
        <v>13055</v>
      </c>
      <c r="B1023">
        <v>650921</v>
      </c>
      <c r="C1023" t="s">
        <v>7</v>
      </c>
      <c r="D1023" t="s">
        <v>4</v>
      </c>
      <c r="E1023" s="1">
        <v>44265</v>
      </c>
      <c r="F1023" s="1">
        <v>44267.677777777775</v>
      </c>
      <c r="G1023">
        <v>44</v>
      </c>
    </row>
    <row r="1024" spans="1:7" x14ac:dyDescent="0.25">
      <c r="A1024">
        <v>12187</v>
      </c>
      <c r="B1024">
        <v>713920</v>
      </c>
      <c r="C1024" t="s">
        <v>7</v>
      </c>
      <c r="D1024" t="s">
        <v>5</v>
      </c>
      <c r="E1024" s="1">
        <v>44294</v>
      </c>
      <c r="F1024" s="1"/>
      <c r="G1024">
        <v>138</v>
      </c>
    </row>
    <row r="1025" spans="1:7" x14ac:dyDescent="0.25">
      <c r="A1025">
        <v>13055</v>
      </c>
      <c r="B1025">
        <v>651390</v>
      </c>
      <c r="C1025" t="s">
        <v>7</v>
      </c>
      <c r="D1025" t="s">
        <v>4</v>
      </c>
      <c r="E1025" s="1">
        <v>44209</v>
      </c>
      <c r="F1025" s="1">
        <v>44213.085416666669</v>
      </c>
      <c r="G1025">
        <v>89</v>
      </c>
    </row>
    <row r="1026" spans="1:7" x14ac:dyDescent="0.25">
      <c r="A1026">
        <v>13055</v>
      </c>
      <c r="B1026">
        <v>651456</v>
      </c>
      <c r="C1026" t="s">
        <v>7</v>
      </c>
      <c r="D1026" t="s">
        <v>4</v>
      </c>
      <c r="E1026" s="1">
        <v>44238</v>
      </c>
      <c r="F1026" s="1">
        <v>44244.652777777781</v>
      </c>
      <c r="G1026">
        <v>95</v>
      </c>
    </row>
    <row r="1027" spans="1:7" x14ac:dyDescent="0.25">
      <c r="A1027">
        <v>13055</v>
      </c>
      <c r="B1027">
        <v>652567</v>
      </c>
      <c r="C1027" t="s">
        <v>6</v>
      </c>
      <c r="D1027" t="s">
        <v>4</v>
      </c>
      <c r="E1027" s="1">
        <v>44209</v>
      </c>
      <c r="F1027" s="1">
        <v>44213.098611111112</v>
      </c>
      <c r="G1027">
        <v>169</v>
      </c>
    </row>
    <row r="1028" spans="1:7" x14ac:dyDescent="0.25">
      <c r="A1028">
        <v>13055</v>
      </c>
      <c r="B1028">
        <v>656739</v>
      </c>
      <c r="C1028" t="s">
        <v>6</v>
      </c>
      <c r="D1028" t="s">
        <v>4</v>
      </c>
      <c r="E1028" s="1">
        <v>44209</v>
      </c>
      <c r="F1028" s="1">
        <v>44210.084027777775</v>
      </c>
      <c r="G1028">
        <v>128</v>
      </c>
    </row>
    <row r="1029" spans="1:7" x14ac:dyDescent="0.25">
      <c r="A1029">
        <v>13055</v>
      </c>
      <c r="B1029">
        <v>688782</v>
      </c>
      <c r="C1029" t="s">
        <v>7</v>
      </c>
      <c r="D1029" t="s">
        <v>4</v>
      </c>
      <c r="E1029" s="1">
        <v>44235</v>
      </c>
      <c r="F1029" s="1">
        <v>44235.834027777775</v>
      </c>
      <c r="G1029">
        <v>42</v>
      </c>
    </row>
    <row r="1030" spans="1:7" x14ac:dyDescent="0.25">
      <c r="A1030">
        <v>13055</v>
      </c>
      <c r="B1030">
        <v>689863</v>
      </c>
      <c r="C1030" t="s">
        <v>7</v>
      </c>
      <c r="D1030" t="s">
        <v>4</v>
      </c>
      <c r="E1030" s="1">
        <v>44207</v>
      </c>
      <c r="F1030" s="1">
        <v>44209.154861111114</v>
      </c>
      <c r="G1030">
        <v>176</v>
      </c>
    </row>
    <row r="1031" spans="1:7" x14ac:dyDescent="0.25">
      <c r="A1031">
        <v>13055</v>
      </c>
      <c r="B1031">
        <v>695609</v>
      </c>
      <c r="C1031" t="s">
        <v>7</v>
      </c>
      <c r="D1031" t="s">
        <v>4</v>
      </c>
      <c r="E1031" s="1">
        <v>44209</v>
      </c>
      <c r="F1031" s="1">
        <v>44210.708333333336</v>
      </c>
      <c r="G1031">
        <v>83</v>
      </c>
    </row>
    <row r="1032" spans="1:7" x14ac:dyDescent="0.25">
      <c r="A1032">
        <v>13055</v>
      </c>
      <c r="B1032">
        <v>695926</v>
      </c>
      <c r="C1032" t="s">
        <v>7</v>
      </c>
      <c r="D1032" t="s">
        <v>4</v>
      </c>
      <c r="E1032" s="1">
        <v>44265</v>
      </c>
      <c r="F1032" s="1">
        <v>44260.704861111109</v>
      </c>
      <c r="G1032">
        <v>70</v>
      </c>
    </row>
    <row r="1033" spans="1:7" x14ac:dyDescent="0.25">
      <c r="A1033">
        <v>13055</v>
      </c>
      <c r="B1033">
        <v>695969</v>
      </c>
      <c r="C1033" t="s">
        <v>7</v>
      </c>
      <c r="D1033" t="s">
        <v>4</v>
      </c>
      <c r="E1033" s="1">
        <v>44207</v>
      </c>
      <c r="F1033" s="1">
        <v>44208.026388888888</v>
      </c>
      <c r="G1033">
        <v>115</v>
      </c>
    </row>
    <row r="1034" spans="1:7" x14ac:dyDescent="0.25">
      <c r="A1034">
        <v>13055</v>
      </c>
      <c r="B1034">
        <v>695996</v>
      </c>
      <c r="C1034" t="s">
        <v>7</v>
      </c>
      <c r="D1034" t="s">
        <v>4</v>
      </c>
      <c r="E1034" s="1">
        <v>44236</v>
      </c>
      <c r="F1034" s="1">
        <v>44237.927777777775</v>
      </c>
      <c r="G1034">
        <v>83</v>
      </c>
    </row>
    <row r="1035" spans="1:7" x14ac:dyDescent="0.25">
      <c r="A1035">
        <v>13055</v>
      </c>
      <c r="B1035">
        <v>697715</v>
      </c>
      <c r="C1035" t="s">
        <v>7</v>
      </c>
      <c r="D1035" t="s">
        <v>4</v>
      </c>
      <c r="E1035" s="1">
        <v>44295</v>
      </c>
      <c r="F1035" s="1">
        <v>44299.54583333333</v>
      </c>
      <c r="G1035">
        <v>100</v>
      </c>
    </row>
    <row r="1036" spans="1:7" x14ac:dyDescent="0.25">
      <c r="A1036">
        <v>13055</v>
      </c>
      <c r="B1036">
        <v>698018</v>
      </c>
      <c r="C1036" t="s">
        <v>7</v>
      </c>
      <c r="D1036" t="s">
        <v>4</v>
      </c>
      <c r="E1036" s="1">
        <v>44209</v>
      </c>
      <c r="F1036" s="1">
        <v>44209.972222222219</v>
      </c>
      <c r="G1036">
        <v>172</v>
      </c>
    </row>
    <row r="1037" spans="1:7" x14ac:dyDescent="0.25">
      <c r="A1037">
        <v>13055</v>
      </c>
      <c r="B1037">
        <v>703125</v>
      </c>
      <c r="C1037" t="s">
        <v>7</v>
      </c>
      <c r="D1037" t="s">
        <v>4</v>
      </c>
      <c r="E1037" s="1">
        <v>44263</v>
      </c>
      <c r="F1037" s="1">
        <v>44260.692361111112</v>
      </c>
      <c r="G1037">
        <v>81</v>
      </c>
    </row>
    <row r="1038" spans="1:7" x14ac:dyDescent="0.25">
      <c r="A1038">
        <v>13055</v>
      </c>
      <c r="B1038">
        <v>703152</v>
      </c>
      <c r="C1038" t="s">
        <v>7</v>
      </c>
      <c r="D1038" t="s">
        <v>4</v>
      </c>
      <c r="E1038" s="1">
        <v>44299</v>
      </c>
      <c r="F1038" s="1">
        <v>44300.540972222225</v>
      </c>
      <c r="G1038">
        <v>72</v>
      </c>
    </row>
    <row r="1039" spans="1:7" x14ac:dyDescent="0.25">
      <c r="A1039">
        <v>13055</v>
      </c>
      <c r="B1039">
        <v>704836</v>
      </c>
      <c r="C1039" t="s">
        <v>7</v>
      </c>
      <c r="D1039" t="s">
        <v>4</v>
      </c>
      <c r="E1039" s="1">
        <v>44299</v>
      </c>
      <c r="F1039" s="1">
        <v>44300.62222222222</v>
      </c>
      <c r="G1039">
        <v>106</v>
      </c>
    </row>
    <row r="1040" spans="1:7" x14ac:dyDescent="0.25">
      <c r="A1040">
        <v>13055</v>
      </c>
      <c r="B1040">
        <v>710605</v>
      </c>
      <c r="C1040" t="s">
        <v>7</v>
      </c>
      <c r="D1040" t="s">
        <v>4</v>
      </c>
      <c r="E1040" s="1">
        <v>44236</v>
      </c>
      <c r="F1040" s="1">
        <v>44236.615972222222</v>
      </c>
      <c r="G1040">
        <v>51</v>
      </c>
    </row>
    <row r="1041" spans="1:7" x14ac:dyDescent="0.25">
      <c r="A1041">
        <v>13055</v>
      </c>
      <c r="B1041">
        <v>710635</v>
      </c>
      <c r="C1041" t="s">
        <v>7</v>
      </c>
      <c r="D1041" t="s">
        <v>4</v>
      </c>
      <c r="E1041" s="1">
        <v>44263</v>
      </c>
      <c r="F1041" s="1">
        <v>44263.976388888892</v>
      </c>
      <c r="G1041">
        <v>73</v>
      </c>
    </row>
    <row r="1042" spans="1:7" x14ac:dyDescent="0.25">
      <c r="A1042">
        <v>13055</v>
      </c>
      <c r="B1042">
        <v>743388</v>
      </c>
      <c r="C1042" t="s">
        <v>6</v>
      </c>
      <c r="D1042" t="s">
        <v>4</v>
      </c>
      <c r="E1042" s="1">
        <v>44207</v>
      </c>
      <c r="F1042" s="1">
        <v>44209.688888888886</v>
      </c>
      <c r="G1042">
        <v>157</v>
      </c>
    </row>
    <row r="1043" spans="1:7" x14ac:dyDescent="0.25">
      <c r="A1043">
        <v>13057</v>
      </c>
      <c r="B1043">
        <v>541058</v>
      </c>
      <c r="C1043" t="s">
        <v>6</v>
      </c>
      <c r="D1043" t="s">
        <v>3</v>
      </c>
      <c r="E1043" s="1">
        <v>44145</v>
      </c>
      <c r="F1043" s="1">
        <v>44151.870138888888</v>
      </c>
      <c r="G1043">
        <v>156</v>
      </c>
    </row>
    <row r="1044" spans="1:7" x14ac:dyDescent="0.25">
      <c r="A1044">
        <v>13057</v>
      </c>
      <c r="B1044">
        <v>543030</v>
      </c>
      <c r="C1044" t="s">
        <v>6</v>
      </c>
      <c r="D1044" t="s">
        <v>3</v>
      </c>
      <c r="E1044" s="1">
        <v>44174</v>
      </c>
      <c r="F1044" s="1">
        <v>44176.512499999997</v>
      </c>
      <c r="G1044">
        <v>88</v>
      </c>
    </row>
    <row r="1045" spans="1:7" x14ac:dyDescent="0.25">
      <c r="A1045">
        <v>13057</v>
      </c>
      <c r="B1045">
        <v>543529</v>
      </c>
      <c r="C1045" t="s">
        <v>7</v>
      </c>
      <c r="D1045" t="s">
        <v>2</v>
      </c>
      <c r="E1045" s="1">
        <v>44180</v>
      </c>
      <c r="F1045" s="1">
        <v>44173.458333333336</v>
      </c>
      <c r="G1045">
        <v>46</v>
      </c>
    </row>
    <row r="1046" spans="1:7" x14ac:dyDescent="0.25">
      <c r="A1046">
        <v>13057</v>
      </c>
      <c r="B1046">
        <v>544539</v>
      </c>
      <c r="C1046" t="s">
        <v>7</v>
      </c>
      <c r="D1046" t="s">
        <v>2</v>
      </c>
      <c r="E1046" s="1">
        <v>44151</v>
      </c>
      <c r="F1046" s="1">
        <v>44144.688194444447</v>
      </c>
      <c r="G1046">
        <v>123</v>
      </c>
    </row>
    <row r="1047" spans="1:7" x14ac:dyDescent="0.25">
      <c r="A1047">
        <v>13057</v>
      </c>
      <c r="B1047">
        <v>573417</v>
      </c>
      <c r="C1047" t="s">
        <v>7</v>
      </c>
      <c r="D1047" t="s">
        <v>2</v>
      </c>
      <c r="E1047" s="1">
        <v>44187</v>
      </c>
      <c r="F1047" s="1">
        <v>44180.743055555555</v>
      </c>
      <c r="G1047">
        <v>52</v>
      </c>
    </row>
    <row r="1048" spans="1:7" x14ac:dyDescent="0.25">
      <c r="A1048">
        <v>13057</v>
      </c>
      <c r="B1048">
        <v>574576</v>
      </c>
      <c r="C1048" t="s">
        <v>7</v>
      </c>
      <c r="D1048" t="s">
        <v>2</v>
      </c>
      <c r="E1048" s="1">
        <v>44176</v>
      </c>
      <c r="F1048" s="1">
        <v>44179.604861111111</v>
      </c>
      <c r="G1048">
        <v>119</v>
      </c>
    </row>
    <row r="1049" spans="1:7" x14ac:dyDescent="0.25">
      <c r="A1049">
        <v>13057</v>
      </c>
      <c r="B1049">
        <v>574799</v>
      </c>
      <c r="C1049" t="s">
        <v>7</v>
      </c>
      <c r="D1049" t="s">
        <v>2</v>
      </c>
      <c r="E1049" s="1">
        <v>44148</v>
      </c>
      <c r="F1049" s="1">
        <v>44144.481944444444</v>
      </c>
      <c r="G1049">
        <v>136</v>
      </c>
    </row>
    <row r="1050" spans="1:7" x14ac:dyDescent="0.25">
      <c r="A1050">
        <v>13057</v>
      </c>
      <c r="B1050">
        <v>574974</v>
      </c>
      <c r="C1050" t="s">
        <v>7</v>
      </c>
      <c r="D1050" t="s">
        <v>2</v>
      </c>
      <c r="E1050" s="1">
        <v>44151</v>
      </c>
      <c r="F1050" s="1">
        <v>44154.675000000003</v>
      </c>
      <c r="G1050">
        <v>67</v>
      </c>
    </row>
    <row r="1051" spans="1:7" x14ac:dyDescent="0.25">
      <c r="A1051">
        <v>13057</v>
      </c>
      <c r="B1051">
        <v>575568</v>
      </c>
      <c r="C1051" t="s">
        <v>7</v>
      </c>
      <c r="D1051" t="s">
        <v>2</v>
      </c>
      <c r="E1051" s="1">
        <v>44187</v>
      </c>
      <c r="F1051" s="1">
        <v>44180.743055555555</v>
      </c>
      <c r="G1051">
        <v>52</v>
      </c>
    </row>
    <row r="1052" spans="1:7" x14ac:dyDescent="0.25">
      <c r="A1052">
        <v>13057</v>
      </c>
      <c r="B1052">
        <v>586161</v>
      </c>
      <c r="C1052" t="s">
        <v>7</v>
      </c>
      <c r="D1052" t="s">
        <v>2</v>
      </c>
      <c r="E1052" s="1">
        <v>44159</v>
      </c>
      <c r="F1052" s="1">
        <v>44158.75277777778</v>
      </c>
      <c r="G1052">
        <v>102</v>
      </c>
    </row>
    <row r="1053" spans="1:7" x14ac:dyDescent="0.25">
      <c r="A1053">
        <v>13057</v>
      </c>
      <c r="B1053">
        <v>586220</v>
      </c>
      <c r="C1053" t="s">
        <v>7</v>
      </c>
      <c r="D1053" t="s">
        <v>2</v>
      </c>
      <c r="E1053" s="1">
        <v>44159</v>
      </c>
      <c r="F1053" s="1">
        <v>44158.75277777778</v>
      </c>
      <c r="G1053">
        <v>171</v>
      </c>
    </row>
    <row r="1054" spans="1:7" x14ac:dyDescent="0.25">
      <c r="A1054">
        <v>13057</v>
      </c>
      <c r="B1054">
        <v>588011</v>
      </c>
      <c r="C1054" t="s">
        <v>7</v>
      </c>
      <c r="D1054" t="s">
        <v>3</v>
      </c>
      <c r="E1054" s="1">
        <v>44175</v>
      </c>
      <c r="F1054" s="1">
        <v>44174.803472222222</v>
      </c>
      <c r="G1054">
        <v>176</v>
      </c>
    </row>
    <row r="1055" spans="1:7" x14ac:dyDescent="0.25">
      <c r="A1055">
        <v>13057</v>
      </c>
      <c r="B1055">
        <v>588766</v>
      </c>
      <c r="C1055" t="s">
        <v>7</v>
      </c>
      <c r="D1055" t="s">
        <v>3</v>
      </c>
      <c r="E1055" s="1">
        <v>44173</v>
      </c>
      <c r="F1055" s="1">
        <v>44173.484722222223</v>
      </c>
      <c r="G1055">
        <v>40</v>
      </c>
    </row>
    <row r="1056" spans="1:7" x14ac:dyDescent="0.25">
      <c r="A1056">
        <v>13057</v>
      </c>
      <c r="B1056">
        <v>589240</v>
      </c>
      <c r="C1056" t="s">
        <v>7</v>
      </c>
      <c r="D1056" t="s">
        <v>3</v>
      </c>
      <c r="E1056" s="1">
        <v>44141</v>
      </c>
      <c r="F1056" s="1">
        <v>44141.688194444447</v>
      </c>
      <c r="G1056">
        <v>157</v>
      </c>
    </row>
    <row r="1057" spans="1:7" x14ac:dyDescent="0.25">
      <c r="A1057">
        <v>13057</v>
      </c>
      <c r="B1057">
        <v>589910</v>
      </c>
      <c r="C1057" t="s">
        <v>7</v>
      </c>
      <c r="D1057" t="s">
        <v>3</v>
      </c>
      <c r="E1057" s="1">
        <v>44173</v>
      </c>
      <c r="F1057" s="1">
        <v>44173.74722222222</v>
      </c>
      <c r="G1057">
        <v>43</v>
      </c>
    </row>
    <row r="1058" spans="1:7" x14ac:dyDescent="0.25">
      <c r="A1058">
        <v>13057</v>
      </c>
      <c r="B1058">
        <v>590542</v>
      </c>
      <c r="C1058" t="s">
        <v>7</v>
      </c>
      <c r="D1058" t="s">
        <v>3</v>
      </c>
      <c r="E1058" s="1">
        <v>44173</v>
      </c>
      <c r="F1058" s="1">
        <v>44173.746527777781</v>
      </c>
      <c r="G1058">
        <v>164</v>
      </c>
    </row>
    <row r="1059" spans="1:7" x14ac:dyDescent="0.25">
      <c r="A1059">
        <v>13057</v>
      </c>
      <c r="B1059">
        <v>590543</v>
      </c>
      <c r="C1059" t="s">
        <v>7</v>
      </c>
      <c r="D1059" t="s">
        <v>3</v>
      </c>
      <c r="E1059" s="1">
        <v>44141</v>
      </c>
      <c r="F1059" s="1">
        <v>44141.556250000001</v>
      </c>
      <c r="G1059">
        <v>112</v>
      </c>
    </row>
    <row r="1060" spans="1:7" x14ac:dyDescent="0.25">
      <c r="A1060">
        <v>13057</v>
      </c>
      <c r="B1060">
        <v>590635</v>
      </c>
      <c r="C1060" t="s">
        <v>7</v>
      </c>
      <c r="D1060" t="s">
        <v>3</v>
      </c>
      <c r="E1060" s="1">
        <v>44175</v>
      </c>
      <c r="F1060" s="1">
        <v>44174.803472222222</v>
      </c>
      <c r="G1060">
        <v>176</v>
      </c>
    </row>
    <row r="1061" spans="1:7" x14ac:dyDescent="0.25">
      <c r="A1061">
        <v>13057</v>
      </c>
      <c r="B1061">
        <v>590786</v>
      </c>
      <c r="C1061" t="s">
        <v>7</v>
      </c>
      <c r="D1061" t="s">
        <v>3</v>
      </c>
      <c r="E1061" s="1">
        <v>44146</v>
      </c>
      <c r="F1061" s="1">
        <v>44145.589583333334</v>
      </c>
      <c r="G1061">
        <v>45</v>
      </c>
    </row>
    <row r="1062" spans="1:7" x14ac:dyDescent="0.25">
      <c r="A1062">
        <v>13057</v>
      </c>
      <c r="B1062">
        <v>591748</v>
      </c>
      <c r="C1062" t="s">
        <v>7</v>
      </c>
      <c r="D1062" t="s">
        <v>3</v>
      </c>
      <c r="E1062" s="1">
        <v>44146</v>
      </c>
      <c r="F1062" s="1">
        <v>44145.589583333334</v>
      </c>
      <c r="G1062">
        <v>50</v>
      </c>
    </row>
    <row r="1063" spans="1:7" x14ac:dyDescent="0.25">
      <c r="A1063">
        <v>13057</v>
      </c>
      <c r="B1063">
        <v>605579</v>
      </c>
      <c r="C1063" t="s">
        <v>7</v>
      </c>
      <c r="D1063" t="s">
        <v>3</v>
      </c>
      <c r="E1063" s="1">
        <v>44141</v>
      </c>
      <c r="F1063" s="1">
        <v>44141.438194444447</v>
      </c>
      <c r="G1063">
        <v>133</v>
      </c>
    </row>
    <row r="1064" spans="1:7" x14ac:dyDescent="0.25">
      <c r="A1064">
        <v>13057</v>
      </c>
      <c r="B1064">
        <v>619922</v>
      </c>
      <c r="C1064" t="s">
        <v>8</v>
      </c>
      <c r="D1064" t="s">
        <v>2</v>
      </c>
      <c r="E1064" s="1">
        <v>44174</v>
      </c>
      <c r="F1064" s="1">
        <v>44174.755555555559</v>
      </c>
      <c r="G1064">
        <v>72</v>
      </c>
    </row>
    <row r="1065" spans="1:7" x14ac:dyDescent="0.25">
      <c r="A1065">
        <v>13057</v>
      </c>
      <c r="B1065">
        <v>620536</v>
      </c>
      <c r="C1065" t="s">
        <v>8</v>
      </c>
      <c r="D1065" t="s">
        <v>2</v>
      </c>
      <c r="E1065" s="1">
        <v>44174</v>
      </c>
      <c r="F1065" s="1">
        <v>44174.636805555558</v>
      </c>
      <c r="G1065">
        <v>120</v>
      </c>
    </row>
    <row r="1066" spans="1:7" x14ac:dyDescent="0.25">
      <c r="A1066">
        <v>13057</v>
      </c>
      <c r="B1066">
        <v>620624</v>
      </c>
      <c r="C1066" t="s">
        <v>8</v>
      </c>
      <c r="D1066" t="s">
        <v>2</v>
      </c>
      <c r="E1066" s="1">
        <v>44174</v>
      </c>
      <c r="F1066" s="1">
        <v>44175.888888888891</v>
      </c>
      <c r="G1066">
        <v>42</v>
      </c>
    </row>
    <row r="1067" spans="1:7" x14ac:dyDescent="0.25">
      <c r="A1067">
        <v>13057</v>
      </c>
      <c r="B1067">
        <v>627338</v>
      </c>
      <c r="C1067" t="s">
        <v>8</v>
      </c>
      <c r="D1067" t="s">
        <v>3</v>
      </c>
      <c r="E1067" s="1">
        <v>44166</v>
      </c>
      <c r="F1067" s="1">
        <v>44167.417361111111</v>
      </c>
      <c r="G1067">
        <v>138</v>
      </c>
    </row>
    <row r="1068" spans="1:7" x14ac:dyDescent="0.25">
      <c r="A1068">
        <v>13057</v>
      </c>
      <c r="B1068">
        <v>627339</v>
      </c>
      <c r="C1068" t="s">
        <v>8</v>
      </c>
      <c r="D1068" t="s">
        <v>3</v>
      </c>
      <c r="E1068" s="1">
        <v>44137</v>
      </c>
      <c r="F1068" s="1">
        <v>44137.540277777778</v>
      </c>
      <c r="G1068">
        <v>174</v>
      </c>
    </row>
    <row r="1069" spans="1:7" x14ac:dyDescent="0.25">
      <c r="A1069">
        <v>13057</v>
      </c>
      <c r="B1069">
        <v>634513</v>
      </c>
      <c r="C1069" t="s">
        <v>7</v>
      </c>
      <c r="D1069" t="s">
        <v>3</v>
      </c>
      <c r="E1069" s="1">
        <v>43914</v>
      </c>
      <c r="F1069" s="1">
        <v>43914.65347222222</v>
      </c>
      <c r="G1069">
        <v>110</v>
      </c>
    </row>
    <row r="1070" spans="1:7" x14ac:dyDescent="0.25">
      <c r="A1070">
        <v>13057</v>
      </c>
      <c r="B1070">
        <v>634514</v>
      </c>
      <c r="C1070" t="s">
        <v>7</v>
      </c>
      <c r="D1070" t="s">
        <v>3</v>
      </c>
      <c r="E1070" s="1">
        <v>43914</v>
      </c>
      <c r="F1070" s="1">
        <v>43914.654166666667</v>
      </c>
      <c r="G1070">
        <v>180</v>
      </c>
    </row>
    <row r="1071" spans="1:7" x14ac:dyDescent="0.25">
      <c r="A1071">
        <v>13057</v>
      </c>
      <c r="B1071">
        <v>642564</v>
      </c>
      <c r="C1071" t="s">
        <v>8</v>
      </c>
      <c r="D1071" t="s">
        <v>2</v>
      </c>
      <c r="E1071" s="1">
        <v>44124</v>
      </c>
      <c r="F1071" s="1">
        <v>44134.666666666664</v>
      </c>
      <c r="G1071">
        <v>51</v>
      </c>
    </row>
    <row r="1072" spans="1:7" x14ac:dyDescent="0.25">
      <c r="A1072">
        <v>13057</v>
      </c>
      <c r="B1072">
        <v>644148</v>
      </c>
      <c r="C1072" t="s">
        <v>7</v>
      </c>
      <c r="D1072" t="s">
        <v>3</v>
      </c>
      <c r="E1072" s="1">
        <v>44043</v>
      </c>
      <c r="F1072" s="1">
        <v>44040.707638888889</v>
      </c>
      <c r="G1072">
        <v>93</v>
      </c>
    </row>
    <row r="1073" spans="1:7" x14ac:dyDescent="0.25">
      <c r="A1073">
        <v>13057</v>
      </c>
      <c r="B1073">
        <v>646045</v>
      </c>
      <c r="C1073" t="s">
        <v>7</v>
      </c>
      <c r="D1073" t="s">
        <v>2</v>
      </c>
      <c r="E1073" s="1">
        <v>44173</v>
      </c>
      <c r="F1073" s="1">
        <v>44174.477083333331</v>
      </c>
      <c r="G1073">
        <v>136</v>
      </c>
    </row>
    <row r="1074" spans="1:7" x14ac:dyDescent="0.25">
      <c r="A1074">
        <v>13057</v>
      </c>
      <c r="B1074">
        <v>646046</v>
      </c>
      <c r="C1074" t="s">
        <v>7</v>
      </c>
      <c r="D1074" t="s">
        <v>2</v>
      </c>
      <c r="E1074" s="1">
        <v>44151</v>
      </c>
      <c r="F1074" s="1">
        <v>44146.625</v>
      </c>
      <c r="G1074">
        <v>120</v>
      </c>
    </row>
    <row r="1075" spans="1:7" x14ac:dyDescent="0.25">
      <c r="A1075">
        <v>12847</v>
      </c>
      <c r="B1075">
        <v>716309</v>
      </c>
      <c r="C1075" t="s">
        <v>7</v>
      </c>
      <c r="D1075" t="s">
        <v>5</v>
      </c>
      <c r="E1075" s="1">
        <v>44295</v>
      </c>
      <c r="F1075" s="1"/>
      <c r="G1075">
        <v>136</v>
      </c>
    </row>
    <row r="1076" spans="1:7" x14ac:dyDescent="0.25">
      <c r="A1076">
        <v>13057</v>
      </c>
      <c r="B1076">
        <v>666430</v>
      </c>
      <c r="C1076" t="s">
        <v>6</v>
      </c>
      <c r="D1076" t="s">
        <v>3</v>
      </c>
      <c r="E1076" s="1">
        <v>44264</v>
      </c>
      <c r="F1076" s="1">
        <v>44271.862500000003</v>
      </c>
      <c r="G1076">
        <v>143</v>
      </c>
    </row>
    <row r="1077" spans="1:7" x14ac:dyDescent="0.25">
      <c r="A1077">
        <v>13057</v>
      </c>
      <c r="B1077">
        <v>667175</v>
      </c>
      <c r="C1077" t="s">
        <v>6</v>
      </c>
      <c r="D1077" t="s">
        <v>3</v>
      </c>
      <c r="E1077" s="1">
        <v>44295</v>
      </c>
      <c r="F1077" s="1">
        <v>44299.887499999997</v>
      </c>
      <c r="G1077">
        <v>63</v>
      </c>
    </row>
    <row r="1078" spans="1:7" x14ac:dyDescent="0.25">
      <c r="A1078">
        <v>13057</v>
      </c>
      <c r="B1078">
        <v>667706</v>
      </c>
      <c r="C1078" t="s">
        <v>6</v>
      </c>
      <c r="D1078" t="s">
        <v>3</v>
      </c>
      <c r="E1078" s="1">
        <v>44216</v>
      </c>
      <c r="F1078" s="1">
        <v>44218.526388888888</v>
      </c>
      <c r="G1078">
        <v>68</v>
      </c>
    </row>
    <row r="1079" spans="1:7" x14ac:dyDescent="0.25">
      <c r="A1079">
        <v>13057</v>
      </c>
      <c r="B1079">
        <v>670326</v>
      </c>
      <c r="C1079" t="s">
        <v>7</v>
      </c>
      <c r="D1079" t="s">
        <v>2</v>
      </c>
      <c r="E1079" s="1">
        <v>44271</v>
      </c>
      <c r="F1079" s="1">
        <v>44272.478472222225</v>
      </c>
      <c r="G1079">
        <v>88</v>
      </c>
    </row>
    <row r="1080" spans="1:7" x14ac:dyDescent="0.25">
      <c r="A1080">
        <v>12847</v>
      </c>
      <c r="B1080">
        <v>716733</v>
      </c>
      <c r="C1080" t="s">
        <v>7</v>
      </c>
      <c r="D1080" t="s">
        <v>5</v>
      </c>
      <c r="E1080" s="1">
        <v>44295</v>
      </c>
      <c r="F1080" s="1"/>
      <c r="G1080">
        <v>85</v>
      </c>
    </row>
    <row r="1081" spans="1:7" x14ac:dyDescent="0.25">
      <c r="A1081">
        <v>9797</v>
      </c>
      <c r="B1081">
        <v>701904</v>
      </c>
      <c r="C1081" t="s">
        <v>8</v>
      </c>
      <c r="D1081" t="s">
        <v>5</v>
      </c>
      <c r="E1081" s="1">
        <v>44295</v>
      </c>
      <c r="F1081" s="1"/>
      <c r="G1081">
        <v>145</v>
      </c>
    </row>
    <row r="1082" spans="1:7" x14ac:dyDescent="0.25">
      <c r="A1082">
        <v>13057</v>
      </c>
      <c r="B1082">
        <v>674157</v>
      </c>
      <c r="C1082" t="s">
        <v>6</v>
      </c>
      <c r="D1082" t="s">
        <v>3</v>
      </c>
      <c r="E1082" s="1">
        <v>44210</v>
      </c>
      <c r="F1082" s="1">
        <v>44209.730555555558</v>
      </c>
      <c r="G1082">
        <v>137</v>
      </c>
    </row>
    <row r="1083" spans="1:7" x14ac:dyDescent="0.25">
      <c r="A1083">
        <v>13057</v>
      </c>
      <c r="B1083">
        <v>674499</v>
      </c>
      <c r="C1083" t="s">
        <v>6</v>
      </c>
      <c r="D1083" t="s">
        <v>3</v>
      </c>
      <c r="E1083" s="1">
        <v>44204</v>
      </c>
      <c r="F1083" s="1">
        <v>44209.684027777781</v>
      </c>
      <c r="G1083">
        <v>153</v>
      </c>
    </row>
    <row r="1084" spans="1:7" x14ac:dyDescent="0.25">
      <c r="A1084">
        <v>13057</v>
      </c>
      <c r="B1084">
        <v>674500</v>
      </c>
      <c r="C1084" t="s">
        <v>6</v>
      </c>
      <c r="D1084" t="s">
        <v>3</v>
      </c>
      <c r="E1084" s="1">
        <v>44237</v>
      </c>
      <c r="F1084" s="1">
        <v>44245.423611111109</v>
      </c>
      <c r="G1084">
        <v>64</v>
      </c>
    </row>
    <row r="1085" spans="1:7" x14ac:dyDescent="0.25">
      <c r="A1085">
        <v>13245</v>
      </c>
      <c r="B1085">
        <v>765286</v>
      </c>
      <c r="C1085" t="s">
        <v>6</v>
      </c>
      <c r="D1085" t="s">
        <v>3</v>
      </c>
      <c r="E1085" s="1">
        <v>44295</v>
      </c>
      <c r="F1085" s="1"/>
      <c r="G1085">
        <v>40</v>
      </c>
    </row>
    <row r="1086" spans="1:7" x14ac:dyDescent="0.25">
      <c r="A1086">
        <v>13057</v>
      </c>
      <c r="B1086">
        <v>676751</v>
      </c>
      <c r="C1086" t="s">
        <v>6</v>
      </c>
      <c r="D1086" t="s">
        <v>3</v>
      </c>
      <c r="E1086" s="1">
        <v>44294</v>
      </c>
      <c r="F1086" s="1">
        <v>44300.567361111112</v>
      </c>
      <c r="G1086">
        <v>120</v>
      </c>
    </row>
    <row r="1087" spans="1:7" x14ac:dyDescent="0.25">
      <c r="A1087">
        <v>13057</v>
      </c>
      <c r="B1087">
        <v>679480</v>
      </c>
      <c r="C1087" t="s">
        <v>7</v>
      </c>
      <c r="D1087" t="s">
        <v>2</v>
      </c>
      <c r="E1087" s="1">
        <v>44210</v>
      </c>
      <c r="F1087" s="1">
        <v>44208.625</v>
      </c>
      <c r="G1087">
        <v>129</v>
      </c>
    </row>
    <row r="1088" spans="1:7" x14ac:dyDescent="0.25">
      <c r="A1088">
        <v>13057</v>
      </c>
      <c r="B1088">
        <v>679481</v>
      </c>
      <c r="C1088" t="s">
        <v>7</v>
      </c>
      <c r="D1088" t="s">
        <v>2</v>
      </c>
      <c r="E1088" s="1">
        <v>44243</v>
      </c>
      <c r="F1088" s="1">
        <v>44246.34097222222</v>
      </c>
      <c r="G1088">
        <v>176</v>
      </c>
    </row>
    <row r="1089" spans="1:7" x14ac:dyDescent="0.25">
      <c r="A1089">
        <v>13379</v>
      </c>
      <c r="B1089">
        <v>708030</v>
      </c>
      <c r="C1089" t="s">
        <v>8</v>
      </c>
      <c r="D1089" t="s">
        <v>5</v>
      </c>
      <c r="E1089" s="1">
        <v>44295</v>
      </c>
      <c r="F1089" s="1"/>
      <c r="G1089">
        <v>149</v>
      </c>
    </row>
    <row r="1090" spans="1:7" x14ac:dyDescent="0.25">
      <c r="A1090">
        <v>13057</v>
      </c>
      <c r="B1090">
        <v>693172</v>
      </c>
      <c r="C1090" t="s">
        <v>7</v>
      </c>
      <c r="D1090" t="s">
        <v>2</v>
      </c>
      <c r="E1090" s="1">
        <v>44243</v>
      </c>
      <c r="F1090" s="1">
        <v>44251.54791666667</v>
      </c>
      <c r="G1090">
        <v>165</v>
      </c>
    </row>
    <row r="1091" spans="1:7" x14ac:dyDescent="0.25">
      <c r="A1091">
        <v>13057</v>
      </c>
      <c r="B1091">
        <v>693188</v>
      </c>
      <c r="C1091" t="s">
        <v>7</v>
      </c>
      <c r="D1091" t="s">
        <v>2</v>
      </c>
      <c r="E1091" s="1">
        <v>44271</v>
      </c>
      <c r="F1091" s="1">
        <v>44273.708333333336</v>
      </c>
      <c r="G1091">
        <v>147</v>
      </c>
    </row>
    <row r="1092" spans="1:7" x14ac:dyDescent="0.25">
      <c r="A1092">
        <v>13057</v>
      </c>
      <c r="B1092">
        <v>698100</v>
      </c>
      <c r="C1092" t="s">
        <v>7</v>
      </c>
      <c r="D1092" t="s">
        <v>2</v>
      </c>
      <c r="E1092" s="1">
        <v>44267</v>
      </c>
      <c r="F1092" s="1">
        <v>44272.791666666664</v>
      </c>
      <c r="G1092">
        <v>105</v>
      </c>
    </row>
    <row r="1093" spans="1:7" x14ac:dyDescent="0.25">
      <c r="A1093">
        <v>13057</v>
      </c>
      <c r="B1093">
        <v>698101</v>
      </c>
      <c r="C1093" t="s">
        <v>7</v>
      </c>
      <c r="D1093" t="s">
        <v>2</v>
      </c>
      <c r="E1093" s="1">
        <v>44242</v>
      </c>
      <c r="F1093" s="1">
        <v>44239.709027777775</v>
      </c>
      <c r="G1093">
        <v>56</v>
      </c>
    </row>
    <row r="1094" spans="1:7" x14ac:dyDescent="0.25">
      <c r="A1094">
        <v>13057</v>
      </c>
      <c r="B1094">
        <v>698439</v>
      </c>
      <c r="C1094" t="s">
        <v>7</v>
      </c>
      <c r="D1094" t="s">
        <v>2</v>
      </c>
      <c r="E1094" s="1">
        <v>44218</v>
      </c>
      <c r="F1094" s="1">
        <v>44221.367361111108</v>
      </c>
      <c r="G1094">
        <v>169</v>
      </c>
    </row>
    <row r="1095" spans="1:7" x14ac:dyDescent="0.25">
      <c r="A1095">
        <v>13571</v>
      </c>
      <c r="B1095">
        <v>762913</v>
      </c>
      <c r="C1095" t="s">
        <v>6</v>
      </c>
      <c r="D1095" t="s">
        <v>3</v>
      </c>
      <c r="E1095" s="1">
        <v>44295</v>
      </c>
      <c r="F1095" s="1"/>
      <c r="G1095">
        <v>146</v>
      </c>
    </row>
    <row r="1096" spans="1:7" x14ac:dyDescent="0.25">
      <c r="A1096">
        <v>13799</v>
      </c>
      <c r="B1096">
        <v>697282</v>
      </c>
      <c r="C1096" t="s">
        <v>7</v>
      </c>
      <c r="D1096" t="s">
        <v>1</v>
      </c>
      <c r="E1096" s="1">
        <v>44295</v>
      </c>
      <c r="F1096" s="1"/>
      <c r="G1096">
        <v>115</v>
      </c>
    </row>
    <row r="1097" spans="1:7" x14ac:dyDescent="0.25">
      <c r="A1097">
        <v>13057</v>
      </c>
      <c r="B1097">
        <v>700359</v>
      </c>
      <c r="C1097" t="s">
        <v>7</v>
      </c>
      <c r="D1097" t="s">
        <v>2</v>
      </c>
      <c r="E1097" s="1">
        <v>44243</v>
      </c>
      <c r="F1097" s="1">
        <v>44251.54791666667</v>
      </c>
      <c r="G1097">
        <v>71</v>
      </c>
    </row>
    <row r="1098" spans="1:7" x14ac:dyDescent="0.25">
      <c r="A1098">
        <v>13799</v>
      </c>
      <c r="B1098">
        <v>707116</v>
      </c>
      <c r="C1098" t="s">
        <v>7</v>
      </c>
      <c r="D1098" t="s">
        <v>1</v>
      </c>
      <c r="E1098" s="1">
        <v>44295</v>
      </c>
      <c r="F1098" s="1"/>
      <c r="G1098">
        <v>88</v>
      </c>
    </row>
    <row r="1099" spans="1:7" x14ac:dyDescent="0.25">
      <c r="A1099">
        <v>13057</v>
      </c>
      <c r="B1099">
        <v>705082</v>
      </c>
      <c r="C1099" t="s">
        <v>7</v>
      </c>
      <c r="D1099" t="s">
        <v>2</v>
      </c>
      <c r="E1099" s="1">
        <v>44210</v>
      </c>
      <c r="F1099" s="1">
        <v>44215.537499999999</v>
      </c>
      <c r="G1099">
        <v>158</v>
      </c>
    </row>
    <row r="1100" spans="1:7" x14ac:dyDescent="0.25">
      <c r="A1100">
        <v>11989</v>
      </c>
      <c r="B1100">
        <v>702267</v>
      </c>
      <c r="C1100" t="s">
        <v>7</v>
      </c>
      <c r="D1100" t="s">
        <v>5</v>
      </c>
      <c r="E1100" s="1">
        <v>44295</v>
      </c>
      <c r="F1100" s="1"/>
      <c r="G1100">
        <v>111</v>
      </c>
    </row>
    <row r="1101" spans="1:7" x14ac:dyDescent="0.25">
      <c r="A1101">
        <v>11989</v>
      </c>
      <c r="B1101">
        <v>753536</v>
      </c>
      <c r="C1101" t="s">
        <v>7</v>
      </c>
      <c r="D1101" t="s">
        <v>5</v>
      </c>
      <c r="E1101" s="1">
        <v>44295</v>
      </c>
      <c r="F1101" s="1"/>
      <c r="G1101">
        <v>82</v>
      </c>
    </row>
    <row r="1102" spans="1:7" x14ac:dyDescent="0.25">
      <c r="A1102">
        <v>13057</v>
      </c>
      <c r="B1102">
        <v>708952</v>
      </c>
      <c r="C1102" t="s">
        <v>7</v>
      </c>
      <c r="D1102" t="s">
        <v>2</v>
      </c>
      <c r="E1102" s="1">
        <v>44209</v>
      </c>
      <c r="F1102" s="1">
        <v>44210.732638888891</v>
      </c>
      <c r="G1102">
        <v>113</v>
      </c>
    </row>
    <row r="1103" spans="1:7" x14ac:dyDescent="0.25">
      <c r="A1103">
        <v>13057</v>
      </c>
      <c r="B1103">
        <v>708955</v>
      </c>
      <c r="C1103" t="s">
        <v>7</v>
      </c>
      <c r="D1103" t="s">
        <v>2</v>
      </c>
      <c r="E1103" s="1">
        <v>44278</v>
      </c>
      <c r="F1103" s="1">
        <v>44278.709027777775</v>
      </c>
      <c r="G1103">
        <v>144</v>
      </c>
    </row>
    <row r="1104" spans="1:7" x14ac:dyDescent="0.25">
      <c r="A1104">
        <v>13057</v>
      </c>
      <c r="B1104">
        <v>711301</v>
      </c>
      <c r="C1104" t="s">
        <v>7</v>
      </c>
      <c r="D1104" t="s">
        <v>2</v>
      </c>
      <c r="E1104" s="1">
        <v>44278</v>
      </c>
      <c r="F1104" s="1">
        <v>44278.709027777775</v>
      </c>
      <c r="G1104">
        <v>98</v>
      </c>
    </row>
    <row r="1105" spans="1:7" x14ac:dyDescent="0.25">
      <c r="A1105">
        <v>13057</v>
      </c>
      <c r="B1105">
        <v>711800</v>
      </c>
      <c r="C1105" t="s">
        <v>7</v>
      </c>
      <c r="D1105" t="s">
        <v>2</v>
      </c>
      <c r="E1105" s="1">
        <v>44300</v>
      </c>
      <c r="F1105" s="1">
        <v>44300.806250000001</v>
      </c>
      <c r="G1105">
        <v>50</v>
      </c>
    </row>
    <row r="1106" spans="1:7" x14ac:dyDescent="0.25">
      <c r="A1106">
        <v>12261</v>
      </c>
      <c r="B1106">
        <v>682448</v>
      </c>
      <c r="C1106" t="s">
        <v>8</v>
      </c>
      <c r="D1106" t="s">
        <v>2</v>
      </c>
      <c r="E1106" s="1">
        <v>44295</v>
      </c>
      <c r="F1106" s="1"/>
      <c r="G1106">
        <v>66</v>
      </c>
    </row>
    <row r="1107" spans="1:7" x14ac:dyDescent="0.25">
      <c r="A1107">
        <v>13057</v>
      </c>
      <c r="B1107">
        <v>712111</v>
      </c>
      <c r="C1107" t="s">
        <v>7</v>
      </c>
      <c r="D1107" t="s">
        <v>3</v>
      </c>
      <c r="E1107" s="1">
        <v>44237</v>
      </c>
      <c r="F1107" s="1">
        <v>44237.481944444444</v>
      </c>
      <c r="G1107">
        <v>116</v>
      </c>
    </row>
    <row r="1108" spans="1:7" x14ac:dyDescent="0.25">
      <c r="A1108">
        <v>13057</v>
      </c>
      <c r="B1108">
        <v>712112</v>
      </c>
      <c r="C1108" t="s">
        <v>7</v>
      </c>
      <c r="D1108" t="s">
        <v>3</v>
      </c>
      <c r="E1108" s="1">
        <v>44295</v>
      </c>
      <c r="F1108" s="1">
        <v>44295.752083333333</v>
      </c>
      <c r="G1108">
        <v>180</v>
      </c>
    </row>
    <row r="1109" spans="1:7" x14ac:dyDescent="0.25">
      <c r="A1109">
        <v>12847</v>
      </c>
      <c r="B1109">
        <v>763724</v>
      </c>
      <c r="C1109" t="s">
        <v>8</v>
      </c>
      <c r="D1109" t="s">
        <v>5</v>
      </c>
      <c r="E1109" s="1">
        <v>44298</v>
      </c>
      <c r="F1109" s="1"/>
      <c r="G1109">
        <v>177</v>
      </c>
    </row>
    <row r="1110" spans="1:7" x14ac:dyDescent="0.25">
      <c r="A1110">
        <v>12913</v>
      </c>
      <c r="B1110">
        <v>696431</v>
      </c>
      <c r="C1110" t="s">
        <v>7</v>
      </c>
      <c r="D1110" t="s">
        <v>1</v>
      </c>
      <c r="E1110" s="1">
        <v>44298</v>
      </c>
      <c r="F1110" s="1"/>
      <c r="G1110">
        <v>141</v>
      </c>
    </row>
    <row r="1111" spans="1:7" x14ac:dyDescent="0.25">
      <c r="A1111">
        <v>13057</v>
      </c>
      <c r="B1111">
        <v>713637</v>
      </c>
      <c r="C1111" t="s">
        <v>7</v>
      </c>
      <c r="D1111" t="s">
        <v>2</v>
      </c>
      <c r="E1111" s="1">
        <v>44218</v>
      </c>
      <c r="F1111" s="1">
        <v>44221.366666666669</v>
      </c>
      <c r="G1111">
        <v>162</v>
      </c>
    </row>
    <row r="1112" spans="1:7" x14ac:dyDescent="0.25">
      <c r="A1112">
        <v>12913</v>
      </c>
      <c r="B1112">
        <v>707548</v>
      </c>
      <c r="C1112" t="s">
        <v>7</v>
      </c>
      <c r="D1112" t="s">
        <v>1</v>
      </c>
      <c r="E1112" s="1">
        <v>44298</v>
      </c>
      <c r="F1112" s="1"/>
      <c r="G1112">
        <v>99</v>
      </c>
    </row>
    <row r="1113" spans="1:7" x14ac:dyDescent="0.25">
      <c r="A1113">
        <v>13849</v>
      </c>
      <c r="B1113">
        <v>715361</v>
      </c>
      <c r="C1113" t="s">
        <v>8</v>
      </c>
      <c r="D1113" t="s">
        <v>5</v>
      </c>
      <c r="E1113" s="1">
        <v>44298</v>
      </c>
      <c r="F1113" s="1"/>
      <c r="G1113">
        <v>167</v>
      </c>
    </row>
    <row r="1114" spans="1:7" x14ac:dyDescent="0.25">
      <c r="A1114">
        <v>13057</v>
      </c>
      <c r="B1114">
        <v>713847</v>
      </c>
      <c r="C1114" t="s">
        <v>7</v>
      </c>
      <c r="D1114" t="s">
        <v>3</v>
      </c>
      <c r="E1114" s="1">
        <v>44263</v>
      </c>
      <c r="F1114" s="1">
        <v>44264.668055555558</v>
      </c>
      <c r="G1114">
        <v>171</v>
      </c>
    </row>
    <row r="1115" spans="1:7" x14ac:dyDescent="0.25">
      <c r="A1115">
        <v>13057</v>
      </c>
      <c r="B1115">
        <v>713848</v>
      </c>
      <c r="C1115" t="s">
        <v>7</v>
      </c>
      <c r="D1115" t="s">
        <v>3</v>
      </c>
      <c r="E1115" s="1">
        <v>44235</v>
      </c>
      <c r="F1115" s="1">
        <v>44237.777777777781</v>
      </c>
      <c r="G1115">
        <v>62</v>
      </c>
    </row>
    <row r="1116" spans="1:7" x14ac:dyDescent="0.25">
      <c r="A1116">
        <v>13057</v>
      </c>
      <c r="B1116">
        <v>713849</v>
      </c>
      <c r="C1116" t="s">
        <v>7</v>
      </c>
      <c r="D1116" t="s">
        <v>3</v>
      </c>
      <c r="E1116" s="1">
        <v>44295</v>
      </c>
      <c r="F1116" s="1">
        <v>44298.354861111111</v>
      </c>
      <c r="G1116">
        <v>110</v>
      </c>
    </row>
    <row r="1117" spans="1:7" x14ac:dyDescent="0.25">
      <c r="A1117">
        <v>13057</v>
      </c>
      <c r="B1117">
        <v>713880</v>
      </c>
      <c r="C1117" t="s">
        <v>7</v>
      </c>
      <c r="D1117" t="s">
        <v>3</v>
      </c>
      <c r="E1117" s="1">
        <v>44207</v>
      </c>
      <c r="F1117" s="1">
        <v>44207.808333333334</v>
      </c>
      <c r="G1117">
        <v>171</v>
      </c>
    </row>
    <row r="1118" spans="1:7" x14ac:dyDescent="0.25">
      <c r="A1118">
        <v>13057</v>
      </c>
      <c r="B1118">
        <v>713908</v>
      </c>
      <c r="C1118" t="s">
        <v>7</v>
      </c>
      <c r="D1118" t="s">
        <v>3</v>
      </c>
      <c r="E1118" s="1">
        <v>44263</v>
      </c>
      <c r="F1118" s="1">
        <v>44263.76458333333</v>
      </c>
      <c r="G1118">
        <v>89</v>
      </c>
    </row>
    <row r="1119" spans="1:7" x14ac:dyDescent="0.25">
      <c r="A1119">
        <v>13057</v>
      </c>
      <c r="B1119">
        <v>713909</v>
      </c>
      <c r="C1119" t="s">
        <v>7</v>
      </c>
      <c r="D1119" t="s">
        <v>3</v>
      </c>
      <c r="E1119" s="1">
        <v>44235</v>
      </c>
      <c r="F1119" s="1">
        <v>44236.807638888888</v>
      </c>
      <c r="G1119">
        <v>141</v>
      </c>
    </row>
    <row r="1120" spans="1:7" x14ac:dyDescent="0.25">
      <c r="A1120">
        <v>13057</v>
      </c>
      <c r="B1120">
        <v>714118</v>
      </c>
      <c r="C1120" t="s">
        <v>7</v>
      </c>
      <c r="D1120" t="s">
        <v>3</v>
      </c>
      <c r="E1120" s="1">
        <v>44292</v>
      </c>
      <c r="F1120" s="1">
        <v>44292.606249999997</v>
      </c>
      <c r="G1120">
        <v>178</v>
      </c>
    </row>
    <row r="1121" spans="1:7" x14ac:dyDescent="0.25">
      <c r="A1121">
        <v>13057</v>
      </c>
      <c r="B1121">
        <v>714157</v>
      </c>
      <c r="C1121" t="s">
        <v>7</v>
      </c>
      <c r="D1121" t="s">
        <v>3</v>
      </c>
      <c r="E1121" s="1">
        <v>44265</v>
      </c>
      <c r="F1121" s="1">
        <v>44265.79583333333</v>
      </c>
      <c r="G1121">
        <v>142</v>
      </c>
    </row>
    <row r="1122" spans="1:7" x14ac:dyDescent="0.25">
      <c r="A1122">
        <v>13057</v>
      </c>
      <c r="B1122">
        <v>714158</v>
      </c>
      <c r="C1122" t="s">
        <v>7</v>
      </c>
      <c r="D1122" t="s">
        <v>3</v>
      </c>
      <c r="E1122" s="1">
        <v>44237</v>
      </c>
      <c r="F1122" s="1">
        <v>44237.481944444444</v>
      </c>
      <c r="G1122">
        <v>69</v>
      </c>
    </row>
    <row r="1123" spans="1:7" x14ac:dyDescent="0.25">
      <c r="A1123">
        <v>13057</v>
      </c>
      <c r="B1123">
        <v>714407</v>
      </c>
      <c r="C1123" t="s">
        <v>7</v>
      </c>
      <c r="D1123" t="s">
        <v>3</v>
      </c>
      <c r="E1123" s="1">
        <v>44295</v>
      </c>
      <c r="F1123" s="1">
        <v>44295.75277777778</v>
      </c>
      <c r="G1123">
        <v>154</v>
      </c>
    </row>
    <row r="1124" spans="1:7" x14ac:dyDescent="0.25">
      <c r="A1124">
        <v>13057</v>
      </c>
      <c r="B1124">
        <v>721646</v>
      </c>
      <c r="C1124" t="s">
        <v>8</v>
      </c>
      <c r="D1124" t="s">
        <v>3</v>
      </c>
      <c r="E1124" s="1">
        <v>44204</v>
      </c>
      <c r="F1124" s="1">
        <v>44200.659722222219</v>
      </c>
      <c r="G1124">
        <v>171</v>
      </c>
    </row>
    <row r="1125" spans="1:7" x14ac:dyDescent="0.25">
      <c r="A1125">
        <v>13057</v>
      </c>
      <c r="B1125">
        <v>721647</v>
      </c>
      <c r="C1125" t="s">
        <v>8</v>
      </c>
      <c r="D1125" t="s">
        <v>3</v>
      </c>
      <c r="E1125" s="1">
        <v>44237</v>
      </c>
      <c r="F1125" s="1">
        <v>44228.765972222223</v>
      </c>
      <c r="G1125">
        <v>172</v>
      </c>
    </row>
    <row r="1126" spans="1:7" x14ac:dyDescent="0.25">
      <c r="A1126">
        <v>13057</v>
      </c>
      <c r="B1126">
        <v>722719</v>
      </c>
      <c r="C1126" t="s">
        <v>7</v>
      </c>
      <c r="D1126" t="s">
        <v>3</v>
      </c>
      <c r="E1126" s="1">
        <v>44265</v>
      </c>
      <c r="F1126" s="1">
        <v>44265.795138888891</v>
      </c>
      <c r="G1126">
        <v>178</v>
      </c>
    </row>
    <row r="1127" spans="1:7" x14ac:dyDescent="0.25">
      <c r="A1127">
        <v>13057</v>
      </c>
      <c r="B1127">
        <v>723137</v>
      </c>
      <c r="C1127" t="s">
        <v>7</v>
      </c>
      <c r="D1127" t="s">
        <v>3</v>
      </c>
      <c r="E1127" s="1">
        <v>44202</v>
      </c>
      <c r="F1127" s="1">
        <v>44208.627083333333</v>
      </c>
      <c r="G1127">
        <v>121</v>
      </c>
    </row>
    <row r="1128" spans="1:7" x14ac:dyDescent="0.25">
      <c r="A1128">
        <v>13057</v>
      </c>
      <c r="B1128">
        <v>723160</v>
      </c>
      <c r="C1128" t="s">
        <v>7</v>
      </c>
      <c r="D1128" t="s">
        <v>3</v>
      </c>
      <c r="E1128" s="1">
        <v>44202</v>
      </c>
      <c r="F1128" s="1">
        <v>44203.754166666666</v>
      </c>
      <c r="G1128">
        <v>93</v>
      </c>
    </row>
    <row r="1129" spans="1:7" x14ac:dyDescent="0.25">
      <c r="A1129">
        <v>13057</v>
      </c>
      <c r="B1129">
        <v>723194</v>
      </c>
      <c r="C1129" t="s">
        <v>7</v>
      </c>
      <c r="D1129" t="s">
        <v>3</v>
      </c>
      <c r="E1129" s="1">
        <v>44207</v>
      </c>
      <c r="F1129" s="1">
        <v>44207.808333333334</v>
      </c>
      <c r="G1129">
        <v>72</v>
      </c>
    </row>
    <row r="1130" spans="1:7" x14ac:dyDescent="0.25">
      <c r="A1130">
        <v>13057</v>
      </c>
      <c r="B1130">
        <v>725583</v>
      </c>
      <c r="C1130" t="s">
        <v>7</v>
      </c>
      <c r="D1130" t="s">
        <v>3</v>
      </c>
      <c r="E1130" s="1">
        <v>44202</v>
      </c>
      <c r="F1130" s="1">
        <v>44208.481944444444</v>
      </c>
      <c r="G1130">
        <v>132</v>
      </c>
    </row>
    <row r="1131" spans="1:7" x14ac:dyDescent="0.25">
      <c r="A1131">
        <v>13057</v>
      </c>
      <c r="B1131">
        <v>729102</v>
      </c>
      <c r="C1131" t="s">
        <v>8</v>
      </c>
      <c r="D1131" t="s">
        <v>3</v>
      </c>
      <c r="E1131" s="1">
        <v>44257</v>
      </c>
      <c r="F1131" s="1">
        <v>44257.810416666667</v>
      </c>
      <c r="G1131">
        <v>51</v>
      </c>
    </row>
    <row r="1132" spans="1:7" x14ac:dyDescent="0.25">
      <c r="A1132">
        <v>13057</v>
      </c>
      <c r="B1132">
        <v>739325</v>
      </c>
      <c r="C1132" t="s">
        <v>8</v>
      </c>
      <c r="D1132" t="s">
        <v>3</v>
      </c>
      <c r="E1132" s="1">
        <v>44288</v>
      </c>
      <c r="F1132" s="1">
        <v>44287.8</v>
      </c>
      <c r="G1132">
        <v>152</v>
      </c>
    </row>
    <row r="1133" spans="1:7" x14ac:dyDescent="0.25">
      <c r="A1133">
        <v>13057</v>
      </c>
      <c r="B1133">
        <v>756175</v>
      </c>
      <c r="C1133" t="s">
        <v>7</v>
      </c>
      <c r="D1133" t="s">
        <v>3</v>
      </c>
      <c r="E1133" s="1">
        <v>44235</v>
      </c>
      <c r="F1133" s="1">
        <v>44238.630555555559</v>
      </c>
      <c r="G1133">
        <v>145</v>
      </c>
    </row>
    <row r="1134" spans="1:7" x14ac:dyDescent="0.25">
      <c r="A1134">
        <v>13057</v>
      </c>
      <c r="B1134">
        <v>756185</v>
      </c>
      <c r="C1134" t="s">
        <v>7</v>
      </c>
      <c r="D1134" t="s">
        <v>3</v>
      </c>
      <c r="E1134" s="1">
        <v>44263</v>
      </c>
      <c r="F1134" s="1">
        <v>44265.431250000001</v>
      </c>
      <c r="G1134">
        <v>133</v>
      </c>
    </row>
    <row r="1135" spans="1:7" x14ac:dyDescent="0.25">
      <c r="A1135">
        <v>13057</v>
      </c>
      <c r="B1135">
        <v>756186</v>
      </c>
      <c r="C1135" t="s">
        <v>7</v>
      </c>
      <c r="D1135" t="s">
        <v>3</v>
      </c>
      <c r="E1135" s="1">
        <v>44235</v>
      </c>
      <c r="F1135" s="1">
        <v>44239.472222222219</v>
      </c>
      <c r="G1135">
        <v>180</v>
      </c>
    </row>
    <row r="1136" spans="1:7" x14ac:dyDescent="0.25">
      <c r="A1136">
        <v>13057</v>
      </c>
      <c r="B1136">
        <v>756189</v>
      </c>
      <c r="C1136" t="s">
        <v>7</v>
      </c>
      <c r="D1136" t="s">
        <v>3</v>
      </c>
      <c r="E1136" s="1">
        <v>44292</v>
      </c>
      <c r="F1136" s="1">
        <v>44294.806250000001</v>
      </c>
      <c r="G1136">
        <v>148</v>
      </c>
    </row>
    <row r="1137" spans="1:7" x14ac:dyDescent="0.25">
      <c r="A1137">
        <v>12053</v>
      </c>
      <c r="B1137">
        <v>666385</v>
      </c>
      <c r="C1137" t="s">
        <v>6</v>
      </c>
      <c r="D1137" t="s">
        <v>3</v>
      </c>
      <c r="E1137" s="1">
        <v>44298</v>
      </c>
      <c r="F1137" s="1"/>
      <c r="G1137">
        <v>67</v>
      </c>
    </row>
    <row r="1138" spans="1:7" x14ac:dyDescent="0.25">
      <c r="A1138">
        <v>12053</v>
      </c>
      <c r="B1138">
        <v>668286</v>
      </c>
      <c r="C1138" t="s">
        <v>6</v>
      </c>
      <c r="D1138" t="s">
        <v>3</v>
      </c>
      <c r="E1138" s="1">
        <v>44298</v>
      </c>
      <c r="F1138" s="1"/>
      <c r="G1138">
        <v>73</v>
      </c>
    </row>
    <row r="1139" spans="1:7" x14ac:dyDescent="0.25">
      <c r="A1139">
        <v>13057</v>
      </c>
      <c r="B1139">
        <v>760176</v>
      </c>
      <c r="C1139" t="s">
        <v>6</v>
      </c>
      <c r="D1139" t="s">
        <v>3</v>
      </c>
      <c r="E1139" s="1">
        <v>44264</v>
      </c>
      <c r="F1139" s="1">
        <v>44265.433333333334</v>
      </c>
      <c r="G1139">
        <v>158</v>
      </c>
    </row>
    <row r="1140" spans="1:7" x14ac:dyDescent="0.25">
      <c r="A1140">
        <v>13057</v>
      </c>
      <c r="B1140">
        <v>760177</v>
      </c>
      <c r="C1140" t="s">
        <v>6</v>
      </c>
      <c r="D1140" t="s">
        <v>3</v>
      </c>
      <c r="E1140" s="1">
        <v>44237</v>
      </c>
      <c r="F1140" s="1">
        <v>44238.754861111112</v>
      </c>
      <c r="G1140">
        <v>157</v>
      </c>
    </row>
    <row r="1141" spans="1:7" x14ac:dyDescent="0.25">
      <c r="A1141">
        <v>13057</v>
      </c>
      <c r="B1141">
        <v>760180</v>
      </c>
      <c r="C1141" t="s">
        <v>6</v>
      </c>
      <c r="D1141" t="s">
        <v>3</v>
      </c>
      <c r="E1141" s="1">
        <v>44298</v>
      </c>
      <c r="F1141" s="1">
        <v>44300.337500000001</v>
      </c>
      <c r="G1141">
        <v>80</v>
      </c>
    </row>
    <row r="1142" spans="1:7" x14ac:dyDescent="0.25">
      <c r="A1142">
        <v>13057</v>
      </c>
      <c r="B1142">
        <v>760510</v>
      </c>
      <c r="C1142" t="s">
        <v>7</v>
      </c>
      <c r="D1142" t="s">
        <v>3</v>
      </c>
      <c r="E1142" s="1">
        <v>44246</v>
      </c>
      <c r="F1142" s="1">
        <v>44266.775000000001</v>
      </c>
      <c r="G1142">
        <v>124</v>
      </c>
    </row>
    <row r="1143" spans="1:7" x14ac:dyDescent="0.25">
      <c r="A1143">
        <v>13057</v>
      </c>
      <c r="B1143">
        <v>763127</v>
      </c>
      <c r="C1143" t="s">
        <v>7</v>
      </c>
      <c r="D1143" t="s">
        <v>3</v>
      </c>
      <c r="E1143" s="1">
        <v>44263</v>
      </c>
      <c r="F1143" s="1">
        <v>44265.43472222222</v>
      </c>
      <c r="G1143">
        <v>67</v>
      </c>
    </row>
    <row r="1144" spans="1:7" x14ac:dyDescent="0.25">
      <c r="A1144">
        <v>13057</v>
      </c>
      <c r="B1144">
        <v>763130</v>
      </c>
      <c r="C1144" t="s">
        <v>7</v>
      </c>
      <c r="D1144" t="s">
        <v>3</v>
      </c>
      <c r="E1144" s="1">
        <v>44292</v>
      </c>
      <c r="F1144" s="1">
        <v>44294.806250000001</v>
      </c>
      <c r="G1144">
        <v>48</v>
      </c>
    </row>
    <row r="1145" spans="1:7" x14ac:dyDescent="0.25">
      <c r="A1145">
        <v>13123</v>
      </c>
      <c r="B1145">
        <v>543299</v>
      </c>
      <c r="C1145" t="s">
        <v>6</v>
      </c>
      <c r="D1145" t="s">
        <v>1</v>
      </c>
      <c r="E1145" s="1">
        <v>44148</v>
      </c>
      <c r="F1145" s="1">
        <v>44151.581250000003</v>
      </c>
      <c r="G1145">
        <v>148</v>
      </c>
    </row>
    <row r="1146" spans="1:7" x14ac:dyDescent="0.25">
      <c r="A1146">
        <v>13123</v>
      </c>
      <c r="B1146">
        <v>544321</v>
      </c>
      <c r="C1146" t="s">
        <v>6</v>
      </c>
      <c r="D1146" t="s">
        <v>1</v>
      </c>
      <c r="E1146" s="1">
        <v>44179</v>
      </c>
      <c r="F1146" s="1">
        <v>44177.584722222222</v>
      </c>
      <c r="G1146">
        <v>68</v>
      </c>
    </row>
    <row r="1147" spans="1:7" x14ac:dyDescent="0.25">
      <c r="A1147">
        <v>13123</v>
      </c>
      <c r="B1147">
        <v>668094</v>
      </c>
      <c r="C1147" t="s">
        <v>6</v>
      </c>
      <c r="D1147" t="s">
        <v>1</v>
      </c>
      <c r="E1147" s="1">
        <v>44267</v>
      </c>
      <c r="F1147" s="1">
        <v>44267.565972222219</v>
      </c>
      <c r="G1147">
        <v>84</v>
      </c>
    </row>
    <row r="1148" spans="1:7" x14ac:dyDescent="0.25">
      <c r="A1148">
        <v>13123</v>
      </c>
      <c r="B1148">
        <v>668987</v>
      </c>
      <c r="C1148" t="s">
        <v>6</v>
      </c>
      <c r="D1148" t="s">
        <v>1</v>
      </c>
      <c r="E1148" s="1">
        <v>44209</v>
      </c>
      <c r="F1148" s="1">
        <v>44209.515277777777</v>
      </c>
      <c r="G1148">
        <v>134</v>
      </c>
    </row>
    <row r="1149" spans="1:7" x14ac:dyDescent="0.25">
      <c r="A1149">
        <v>13123</v>
      </c>
      <c r="B1149">
        <v>671508</v>
      </c>
      <c r="C1149" t="s">
        <v>6</v>
      </c>
      <c r="D1149" t="s">
        <v>1</v>
      </c>
      <c r="E1149" s="1">
        <v>44242</v>
      </c>
      <c r="F1149" s="1">
        <v>44242.57916666667</v>
      </c>
      <c r="G1149">
        <v>163</v>
      </c>
    </row>
    <row r="1150" spans="1:7" x14ac:dyDescent="0.25">
      <c r="A1150">
        <v>13123</v>
      </c>
      <c r="B1150">
        <v>677719</v>
      </c>
      <c r="C1150" t="s">
        <v>6</v>
      </c>
      <c r="D1150" t="s">
        <v>1</v>
      </c>
      <c r="E1150" s="1">
        <v>44300</v>
      </c>
      <c r="F1150" s="1">
        <v>44300.773611111108</v>
      </c>
      <c r="G1150">
        <v>62</v>
      </c>
    </row>
    <row r="1151" spans="1:7" x14ac:dyDescent="0.25">
      <c r="A1151">
        <v>13207</v>
      </c>
      <c r="B1151">
        <v>602979</v>
      </c>
      <c r="C1151" t="s">
        <v>8</v>
      </c>
      <c r="D1151" t="s">
        <v>1</v>
      </c>
      <c r="E1151" s="1">
        <v>44137</v>
      </c>
      <c r="F1151" s="1">
        <v>44125.638888888891</v>
      </c>
      <c r="G1151">
        <v>161</v>
      </c>
    </row>
    <row r="1152" spans="1:7" x14ac:dyDescent="0.25">
      <c r="A1152">
        <v>13207</v>
      </c>
      <c r="B1152">
        <v>602983</v>
      </c>
      <c r="C1152" t="s">
        <v>8</v>
      </c>
      <c r="D1152" t="s">
        <v>1</v>
      </c>
      <c r="E1152" s="1">
        <v>44137</v>
      </c>
      <c r="F1152" s="1">
        <v>44125.640972222223</v>
      </c>
      <c r="G1152">
        <v>157</v>
      </c>
    </row>
    <row r="1153" spans="1:7" x14ac:dyDescent="0.25">
      <c r="A1153">
        <v>13207</v>
      </c>
      <c r="B1153">
        <v>602985</v>
      </c>
      <c r="C1153" t="s">
        <v>8</v>
      </c>
      <c r="D1153" t="s">
        <v>1</v>
      </c>
      <c r="E1153" s="1">
        <v>44167</v>
      </c>
      <c r="F1153" s="1">
        <v>44161.488888888889</v>
      </c>
      <c r="G1153">
        <v>42</v>
      </c>
    </row>
    <row r="1154" spans="1:7" x14ac:dyDescent="0.25">
      <c r="A1154">
        <v>13207</v>
      </c>
      <c r="B1154">
        <v>603667</v>
      </c>
      <c r="C1154" t="s">
        <v>8</v>
      </c>
      <c r="D1154" t="s">
        <v>1</v>
      </c>
      <c r="E1154" s="1">
        <v>44137</v>
      </c>
      <c r="F1154" s="1">
        <v>44125.63958333333</v>
      </c>
      <c r="G1154">
        <v>119</v>
      </c>
    </row>
    <row r="1155" spans="1:7" x14ac:dyDescent="0.25">
      <c r="A1155">
        <v>13207</v>
      </c>
      <c r="B1155">
        <v>603851</v>
      </c>
      <c r="C1155" t="s">
        <v>8</v>
      </c>
      <c r="D1155" t="s">
        <v>1</v>
      </c>
      <c r="E1155" s="1">
        <v>44147</v>
      </c>
      <c r="F1155" s="1">
        <v>44148.371527777781</v>
      </c>
      <c r="G1155">
        <v>149</v>
      </c>
    </row>
    <row r="1156" spans="1:7" x14ac:dyDescent="0.25">
      <c r="A1156">
        <v>13207</v>
      </c>
      <c r="B1156">
        <v>603856</v>
      </c>
      <c r="C1156" t="s">
        <v>8</v>
      </c>
      <c r="D1156" t="s">
        <v>1</v>
      </c>
      <c r="E1156" s="1">
        <v>44147</v>
      </c>
      <c r="F1156" s="1">
        <v>44148.374305555553</v>
      </c>
      <c r="G1156">
        <v>65</v>
      </c>
    </row>
    <row r="1157" spans="1:7" x14ac:dyDescent="0.25">
      <c r="A1157">
        <v>13207</v>
      </c>
      <c r="B1157">
        <v>604041</v>
      </c>
      <c r="C1157" t="s">
        <v>8</v>
      </c>
      <c r="D1157" t="s">
        <v>3</v>
      </c>
      <c r="E1157" s="1">
        <v>44147</v>
      </c>
      <c r="F1157" s="1">
        <v>44146.453472222223</v>
      </c>
      <c r="G1157">
        <v>50</v>
      </c>
    </row>
    <row r="1158" spans="1:7" x14ac:dyDescent="0.25">
      <c r="A1158">
        <v>13207</v>
      </c>
      <c r="B1158">
        <v>604110</v>
      </c>
      <c r="C1158" t="s">
        <v>8</v>
      </c>
      <c r="D1158" t="s">
        <v>1</v>
      </c>
      <c r="E1158" s="1">
        <v>44167</v>
      </c>
      <c r="F1158" s="1">
        <v>44172.665972222225</v>
      </c>
      <c r="G1158">
        <v>48</v>
      </c>
    </row>
    <row r="1159" spans="1:7" x14ac:dyDescent="0.25">
      <c r="A1159">
        <v>13207</v>
      </c>
      <c r="B1159">
        <v>604112</v>
      </c>
      <c r="C1159" t="s">
        <v>8</v>
      </c>
      <c r="D1159" t="s">
        <v>1</v>
      </c>
      <c r="E1159" s="1">
        <v>44167</v>
      </c>
      <c r="F1159" s="1">
        <v>44161.488194444442</v>
      </c>
      <c r="G1159">
        <v>106</v>
      </c>
    </row>
    <row r="1160" spans="1:7" x14ac:dyDescent="0.25">
      <c r="A1160">
        <v>13207</v>
      </c>
      <c r="B1160">
        <v>604118</v>
      </c>
      <c r="C1160" t="s">
        <v>8</v>
      </c>
      <c r="D1160" t="s">
        <v>1</v>
      </c>
      <c r="E1160" s="1">
        <v>44137</v>
      </c>
      <c r="F1160" s="1">
        <v>44130.626388888886</v>
      </c>
      <c r="G1160">
        <v>118</v>
      </c>
    </row>
    <row r="1161" spans="1:7" x14ac:dyDescent="0.25">
      <c r="A1161">
        <v>13207</v>
      </c>
      <c r="B1161">
        <v>604219</v>
      </c>
      <c r="C1161" t="s">
        <v>8</v>
      </c>
      <c r="D1161" t="s">
        <v>1</v>
      </c>
      <c r="E1161" s="1">
        <v>44176</v>
      </c>
      <c r="F1161" s="1">
        <v>44179.759722222225</v>
      </c>
      <c r="G1161">
        <v>56</v>
      </c>
    </row>
    <row r="1162" spans="1:7" x14ac:dyDescent="0.25">
      <c r="A1162">
        <v>13207</v>
      </c>
      <c r="B1162">
        <v>604268</v>
      </c>
      <c r="C1162" t="s">
        <v>8</v>
      </c>
      <c r="D1162" t="s">
        <v>3</v>
      </c>
      <c r="E1162" s="1">
        <v>44147</v>
      </c>
      <c r="F1162" s="1">
        <v>44148.395833333336</v>
      </c>
      <c r="G1162">
        <v>157</v>
      </c>
    </row>
    <row r="1163" spans="1:7" x14ac:dyDescent="0.25">
      <c r="A1163">
        <v>13207</v>
      </c>
      <c r="B1163">
        <v>604612</v>
      </c>
      <c r="C1163" t="s">
        <v>8</v>
      </c>
      <c r="D1163" t="s">
        <v>1</v>
      </c>
      <c r="E1163" s="1">
        <v>44137</v>
      </c>
      <c r="F1163" s="1">
        <v>44137.556250000001</v>
      </c>
      <c r="G1163">
        <v>132</v>
      </c>
    </row>
    <row r="1164" spans="1:7" x14ac:dyDescent="0.25">
      <c r="A1164">
        <v>13207</v>
      </c>
      <c r="B1164">
        <v>604697</v>
      </c>
      <c r="C1164" t="s">
        <v>8</v>
      </c>
      <c r="D1164" t="s">
        <v>1</v>
      </c>
      <c r="E1164" s="1">
        <v>44176</v>
      </c>
      <c r="F1164" s="1">
        <v>44179.791666666664</v>
      </c>
      <c r="G1164">
        <v>89</v>
      </c>
    </row>
    <row r="1165" spans="1:7" x14ac:dyDescent="0.25">
      <c r="A1165">
        <v>13207</v>
      </c>
      <c r="B1165">
        <v>604701</v>
      </c>
      <c r="C1165" t="s">
        <v>8</v>
      </c>
      <c r="D1165" t="s">
        <v>1</v>
      </c>
      <c r="E1165" s="1">
        <v>44147</v>
      </c>
      <c r="F1165" s="1">
        <v>44148.40347222222</v>
      </c>
      <c r="G1165">
        <v>53</v>
      </c>
    </row>
    <row r="1166" spans="1:7" x14ac:dyDescent="0.25">
      <c r="A1166">
        <v>13207</v>
      </c>
      <c r="B1166">
        <v>604723</v>
      </c>
      <c r="C1166" t="s">
        <v>8</v>
      </c>
      <c r="D1166" t="s">
        <v>1</v>
      </c>
      <c r="E1166" s="1">
        <v>44176</v>
      </c>
      <c r="F1166" s="1">
        <v>44179.758333333331</v>
      </c>
      <c r="G1166">
        <v>179</v>
      </c>
    </row>
    <row r="1167" spans="1:7" x14ac:dyDescent="0.25">
      <c r="A1167">
        <v>13207</v>
      </c>
      <c r="B1167">
        <v>604724</v>
      </c>
      <c r="C1167" t="s">
        <v>8</v>
      </c>
      <c r="D1167" t="s">
        <v>1</v>
      </c>
      <c r="E1167" s="1">
        <v>44147</v>
      </c>
      <c r="F1167" s="1">
        <v>44148.415277777778</v>
      </c>
      <c r="G1167">
        <v>136</v>
      </c>
    </row>
    <row r="1168" spans="1:7" x14ac:dyDescent="0.25">
      <c r="A1168">
        <v>13207</v>
      </c>
      <c r="B1168">
        <v>604748</v>
      </c>
      <c r="C1168" t="s">
        <v>8</v>
      </c>
      <c r="D1168" t="s">
        <v>3</v>
      </c>
      <c r="E1168" s="1">
        <v>44176</v>
      </c>
      <c r="F1168" s="1">
        <v>44179.794444444444</v>
      </c>
      <c r="G1168">
        <v>55</v>
      </c>
    </row>
    <row r="1169" spans="1:7" x14ac:dyDescent="0.25">
      <c r="A1169">
        <v>13207</v>
      </c>
      <c r="B1169">
        <v>604749</v>
      </c>
      <c r="C1169" t="s">
        <v>8</v>
      </c>
      <c r="D1169" t="s">
        <v>3</v>
      </c>
      <c r="E1169" s="1">
        <v>44147</v>
      </c>
      <c r="F1169" s="1">
        <v>44146.45416666667</v>
      </c>
      <c r="G1169">
        <v>127</v>
      </c>
    </row>
    <row r="1170" spans="1:7" x14ac:dyDescent="0.25">
      <c r="A1170">
        <v>13207</v>
      </c>
      <c r="B1170">
        <v>604750</v>
      </c>
      <c r="C1170" t="s">
        <v>8</v>
      </c>
      <c r="D1170" t="s">
        <v>3</v>
      </c>
      <c r="E1170" s="1">
        <v>44176</v>
      </c>
      <c r="F1170" s="1">
        <v>44179.807638888888</v>
      </c>
      <c r="G1170">
        <v>109</v>
      </c>
    </row>
    <row r="1171" spans="1:7" x14ac:dyDescent="0.25">
      <c r="A1171">
        <v>13207</v>
      </c>
      <c r="B1171">
        <v>604753</v>
      </c>
      <c r="C1171" t="s">
        <v>8</v>
      </c>
      <c r="D1171" t="s">
        <v>3</v>
      </c>
      <c r="E1171" s="1">
        <v>44147</v>
      </c>
      <c r="F1171" s="1">
        <v>44146.470138888886</v>
      </c>
      <c r="G1171">
        <v>98</v>
      </c>
    </row>
    <row r="1172" spans="1:7" x14ac:dyDescent="0.25">
      <c r="A1172">
        <v>13207</v>
      </c>
      <c r="B1172">
        <v>604769</v>
      </c>
      <c r="C1172" t="s">
        <v>8</v>
      </c>
      <c r="D1172" t="s">
        <v>3</v>
      </c>
      <c r="E1172" s="1">
        <v>44176</v>
      </c>
      <c r="F1172" s="1">
        <v>44179.789583333331</v>
      </c>
      <c r="G1172">
        <v>43</v>
      </c>
    </row>
    <row r="1173" spans="1:7" x14ac:dyDescent="0.25">
      <c r="A1173">
        <v>13207</v>
      </c>
      <c r="B1173">
        <v>604777</v>
      </c>
      <c r="C1173" t="s">
        <v>8</v>
      </c>
      <c r="D1173" t="s">
        <v>3</v>
      </c>
      <c r="E1173" s="1">
        <v>44176</v>
      </c>
      <c r="F1173" s="1">
        <v>44179.798611111109</v>
      </c>
      <c r="G1173">
        <v>135</v>
      </c>
    </row>
    <row r="1174" spans="1:7" x14ac:dyDescent="0.25">
      <c r="A1174">
        <v>13207</v>
      </c>
      <c r="B1174">
        <v>604778</v>
      </c>
      <c r="C1174" t="s">
        <v>8</v>
      </c>
      <c r="D1174" t="s">
        <v>3</v>
      </c>
      <c r="E1174" s="1">
        <v>44147</v>
      </c>
      <c r="F1174" s="1">
        <v>44146.451388888891</v>
      </c>
      <c r="G1174">
        <v>68</v>
      </c>
    </row>
    <row r="1175" spans="1:7" x14ac:dyDescent="0.25">
      <c r="A1175">
        <v>13207</v>
      </c>
      <c r="B1175">
        <v>604931</v>
      </c>
      <c r="C1175" t="s">
        <v>8</v>
      </c>
      <c r="D1175" t="s">
        <v>3</v>
      </c>
      <c r="E1175" s="1">
        <v>44180</v>
      </c>
      <c r="F1175" s="1">
        <v>44180.195138888892</v>
      </c>
      <c r="G1175">
        <v>126</v>
      </c>
    </row>
    <row r="1176" spans="1:7" x14ac:dyDescent="0.25">
      <c r="A1176">
        <v>13207</v>
      </c>
      <c r="B1176">
        <v>605025</v>
      </c>
      <c r="C1176" t="s">
        <v>8</v>
      </c>
      <c r="D1176" t="s">
        <v>1</v>
      </c>
      <c r="E1176" s="1">
        <v>44137</v>
      </c>
      <c r="F1176" s="1">
        <v>44137.555555555555</v>
      </c>
      <c r="G1176">
        <v>130</v>
      </c>
    </row>
    <row r="1177" spans="1:7" x14ac:dyDescent="0.25">
      <c r="A1177">
        <v>13207</v>
      </c>
      <c r="B1177">
        <v>605119</v>
      </c>
      <c r="C1177" t="s">
        <v>8</v>
      </c>
      <c r="D1177" t="s">
        <v>1</v>
      </c>
      <c r="E1177" s="1">
        <v>44147</v>
      </c>
      <c r="F1177" s="1">
        <v>44147.824305555558</v>
      </c>
      <c r="G1177">
        <v>92</v>
      </c>
    </row>
    <row r="1178" spans="1:7" x14ac:dyDescent="0.25">
      <c r="A1178">
        <v>13207</v>
      </c>
      <c r="B1178">
        <v>605148</v>
      </c>
      <c r="C1178" t="s">
        <v>8</v>
      </c>
      <c r="D1178" t="s">
        <v>3</v>
      </c>
      <c r="E1178" s="1">
        <v>44176</v>
      </c>
      <c r="F1178" s="1">
        <v>44179.795138888891</v>
      </c>
      <c r="G1178">
        <v>82</v>
      </c>
    </row>
    <row r="1179" spans="1:7" x14ac:dyDescent="0.25">
      <c r="A1179">
        <v>13207</v>
      </c>
      <c r="B1179">
        <v>605160</v>
      </c>
      <c r="C1179" t="s">
        <v>8</v>
      </c>
      <c r="D1179" t="s">
        <v>3</v>
      </c>
      <c r="E1179" s="1">
        <v>44176</v>
      </c>
      <c r="F1179" s="1">
        <v>44179.788888888892</v>
      </c>
      <c r="G1179">
        <v>139</v>
      </c>
    </row>
    <row r="1180" spans="1:7" x14ac:dyDescent="0.25">
      <c r="A1180">
        <v>13207</v>
      </c>
      <c r="B1180">
        <v>605244</v>
      </c>
      <c r="C1180" t="s">
        <v>8</v>
      </c>
      <c r="D1180" t="s">
        <v>3</v>
      </c>
      <c r="E1180" s="1">
        <v>44151</v>
      </c>
      <c r="F1180" s="1">
        <v>44148.394444444442</v>
      </c>
      <c r="G1180">
        <v>73</v>
      </c>
    </row>
    <row r="1181" spans="1:7" x14ac:dyDescent="0.25">
      <c r="A1181">
        <v>13207</v>
      </c>
      <c r="B1181">
        <v>605246</v>
      </c>
      <c r="C1181" t="s">
        <v>8</v>
      </c>
      <c r="D1181" t="s">
        <v>3</v>
      </c>
      <c r="E1181" s="1">
        <v>44151</v>
      </c>
      <c r="F1181" s="1">
        <v>44151.640972222223</v>
      </c>
      <c r="G1181">
        <v>145</v>
      </c>
    </row>
    <row r="1182" spans="1:7" x14ac:dyDescent="0.25">
      <c r="A1182">
        <v>13207</v>
      </c>
      <c r="B1182">
        <v>605257</v>
      </c>
      <c r="C1182" t="s">
        <v>8</v>
      </c>
      <c r="D1182" t="s">
        <v>3</v>
      </c>
      <c r="E1182" s="1">
        <v>44180</v>
      </c>
      <c r="F1182" s="1">
        <v>44180.195833333331</v>
      </c>
      <c r="G1182">
        <v>95</v>
      </c>
    </row>
    <row r="1183" spans="1:7" x14ac:dyDescent="0.25">
      <c r="A1183">
        <v>13207</v>
      </c>
      <c r="B1183">
        <v>605837</v>
      </c>
      <c r="C1183" t="s">
        <v>8</v>
      </c>
      <c r="D1183" t="s">
        <v>1</v>
      </c>
      <c r="E1183" s="1">
        <v>44147</v>
      </c>
      <c r="F1183" s="1">
        <v>44147.697222222225</v>
      </c>
      <c r="G1183">
        <v>170</v>
      </c>
    </row>
    <row r="1184" spans="1:7" x14ac:dyDescent="0.25">
      <c r="A1184">
        <v>13207</v>
      </c>
      <c r="B1184">
        <v>605843</v>
      </c>
      <c r="C1184" t="s">
        <v>8</v>
      </c>
      <c r="D1184" t="s">
        <v>1</v>
      </c>
      <c r="E1184" s="1">
        <v>44176</v>
      </c>
      <c r="F1184" s="1">
        <v>44179.765972222223</v>
      </c>
      <c r="G1184">
        <v>96</v>
      </c>
    </row>
    <row r="1185" spans="1:7" x14ac:dyDescent="0.25">
      <c r="A1185">
        <v>13207</v>
      </c>
      <c r="B1185">
        <v>605870</v>
      </c>
      <c r="C1185" t="s">
        <v>8</v>
      </c>
      <c r="D1185" t="s">
        <v>1</v>
      </c>
      <c r="E1185" s="1">
        <v>44176</v>
      </c>
      <c r="F1185" s="1">
        <v>44179.756944444445</v>
      </c>
      <c r="G1185">
        <v>62</v>
      </c>
    </row>
    <row r="1186" spans="1:7" x14ac:dyDescent="0.25">
      <c r="A1186">
        <v>13207</v>
      </c>
      <c r="B1186">
        <v>605871</v>
      </c>
      <c r="C1186" t="s">
        <v>8</v>
      </c>
      <c r="D1186" t="s">
        <v>1</v>
      </c>
      <c r="E1186" s="1">
        <v>44147</v>
      </c>
      <c r="F1186" s="1">
        <v>44148.397222222222</v>
      </c>
      <c r="G1186">
        <v>109</v>
      </c>
    </row>
    <row r="1187" spans="1:7" x14ac:dyDescent="0.25">
      <c r="A1187">
        <v>13207</v>
      </c>
      <c r="B1187">
        <v>605893</v>
      </c>
      <c r="C1187" t="s">
        <v>8</v>
      </c>
      <c r="D1187" t="s">
        <v>3</v>
      </c>
      <c r="E1187" s="1">
        <v>44147</v>
      </c>
      <c r="F1187" s="1">
        <v>44148.370833333334</v>
      </c>
      <c r="G1187">
        <v>143</v>
      </c>
    </row>
    <row r="1188" spans="1:7" x14ac:dyDescent="0.25">
      <c r="A1188">
        <v>13207</v>
      </c>
      <c r="B1188">
        <v>605924</v>
      </c>
      <c r="C1188" t="s">
        <v>8</v>
      </c>
      <c r="D1188" t="s">
        <v>3</v>
      </c>
      <c r="E1188" s="1">
        <v>44147</v>
      </c>
      <c r="F1188" s="1">
        <v>44146.45208333333</v>
      </c>
      <c r="G1188">
        <v>140</v>
      </c>
    </row>
    <row r="1189" spans="1:7" x14ac:dyDescent="0.25">
      <c r="A1189">
        <v>13207</v>
      </c>
      <c r="B1189">
        <v>606001</v>
      </c>
      <c r="C1189" t="s">
        <v>8</v>
      </c>
      <c r="D1189" t="s">
        <v>3</v>
      </c>
      <c r="E1189" s="1">
        <v>44180</v>
      </c>
      <c r="F1189" s="1">
        <v>44180.2</v>
      </c>
      <c r="G1189">
        <v>62</v>
      </c>
    </row>
    <row r="1190" spans="1:7" x14ac:dyDescent="0.25">
      <c r="A1190">
        <v>13207</v>
      </c>
      <c r="B1190">
        <v>606004</v>
      </c>
      <c r="C1190" t="s">
        <v>8</v>
      </c>
      <c r="D1190" t="s">
        <v>3</v>
      </c>
      <c r="E1190" s="1">
        <v>44180</v>
      </c>
      <c r="F1190" s="1">
        <v>44180.198611111111</v>
      </c>
      <c r="G1190">
        <v>174</v>
      </c>
    </row>
    <row r="1191" spans="1:7" x14ac:dyDescent="0.25">
      <c r="A1191">
        <v>13207</v>
      </c>
      <c r="B1191">
        <v>606092</v>
      </c>
      <c r="C1191" t="s">
        <v>8</v>
      </c>
      <c r="D1191" t="s">
        <v>1</v>
      </c>
      <c r="E1191" s="1">
        <v>44176</v>
      </c>
      <c r="F1191" s="1">
        <v>44179.758333333331</v>
      </c>
      <c r="G1191">
        <v>155</v>
      </c>
    </row>
    <row r="1192" spans="1:7" x14ac:dyDescent="0.25">
      <c r="A1192">
        <v>13207</v>
      </c>
      <c r="B1192">
        <v>606101</v>
      </c>
      <c r="C1192" t="s">
        <v>8</v>
      </c>
      <c r="D1192" t="s">
        <v>3</v>
      </c>
      <c r="E1192" s="1">
        <v>44147</v>
      </c>
      <c r="F1192" s="1">
        <v>44146.455555555556</v>
      </c>
      <c r="G1192">
        <v>107</v>
      </c>
    </row>
    <row r="1193" spans="1:7" x14ac:dyDescent="0.25">
      <c r="A1193">
        <v>13207</v>
      </c>
      <c r="B1193">
        <v>606194</v>
      </c>
      <c r="C1193" t="s">
        <v>8</v>
      </c>
      <c r="D1193" t="s">
        <v>3</v>
      </c>
      <c r="E1193" s="1">
        <v>44176</v>
      </c>
      <c r="F1193" s="1">
        <v>44179.790972222225</v>
      </c>
      <c r="G1193">
        <v>126</v>
      </c>
    </row>
    <row r="1194" spans="1:7" x14ac:dyDescent="0.25">
      <c r="A1194">
        <v>13207</v>
      </c>
      <c r="B1194">
        <v>606345</v>
      </c>
      <c r="C1194" t="s">
        <v>8</v>
      </c>
      <c r="D1194" t="s">
        <v>3</v>
      </c>
      <c r="E1194" s="1">
        <v>44151</v>
      </c>
      <c r="F1194" s="1">
        <v>44151.438888888886</v>
      </c>
      <c r="G1194">
        <v>123</v>
      </c>
    </row>
    <row r="1195" spans="1:7" x14ac:dyDescent="0.25">
      <c r="A1195">
        <v>13207</v>
      </c>
      <c r="B1195">
        <v>606347</v>
      </c>
      <c r="C1195" t="s">
        <v>8</v>
      </c>
      <c r="D1195" t="s">
        <v>3</v>
      </c>
      <c r="E1195" s="1">
        <v>44180</v>
      </c>
      <c r="F1195" s="1">
        <v>44180.201388888891</v>
      </c>
      <c r="G1195">
        <v>56</v>
      </c>
    </row>
    <row r="1196" spans="1:7" x14ac:dyDescent="0.25">
      <c r="A1196">
        <v>13207</v>
      </c>
      <c r="B1196">
        <v>606356</v>
      </c>
      <c r="C1196" t="s">
        <v>8</v>
      </c>
      <c r="D1196" t="s">
        <v>3</v>
      </c>
      <c r="E1196" s="1">
        <v>44151</v>
      </c>
      <c r="F1196" s="1">
        <v>44151.436805555553</v>
      </c>
      <c r="G1196">
        <v>55</v>
      </c>
    </row>
    <row r="1197" spans="1:7" x14ac:dyDescent="0.25">
      <c r="A1197">
        <v>13207</v>
      </c>
      <c r="B1197">
        <v>606361</v>
      </c>
      <c r="C1197" t="s">
        <v>8</v>
      </c>
      <c r="D1197" t="s">
        <v>3</v>
      </c>
      <c r="E1197" s="1">
        <v>44151</v>
      </c>
      <c r="F1197" s="1">
        <v>44146.470833333333</v>
      </c>
      <c r="G1197">
        <v>168</v>
      </c>
    </row>
    <row r="1198" spans="1:7" x14ac:dyDescent="0.25">
      <c r="A1198">
        <v>13207</v>
      </c>
      <c r="B1198">
        <v>606693</v>
      </c>
      <c r="C1198" t="s">
        <v>8</v>
      </c>
      <c r="D1198" t="s">
        <v>1</v>
      </c>
      <c r="E1198" s="1">
        <v>44195</v>
      </c>
      <c r="F1198" s="1">
        <v>44200.538888888892</v>
      </c>
      <c r="G1198">
        <v>172</v>
      </c>
    </row>
    <row r="1199" spans="1:7" x14ac:dyDescent="0.25">
      <c r="A1199">
        <v>13207</v>
      </c>
      <c r="B1199">
        <v>606923</v>
      </c>
      <c r="C1199" t="s">
        <v>8</v>
      </c>
      <c r="D1199" t="s">
        <v>3</v>
      </c>
      <c r="E1199" s="1">
        <v>44180</v>
      </c>
      <c r="F1199" s="1">
        <v>44180.208333333336</v>
      </c>
      <c r="G1199">
        <v>140</v>
      </c>
    </row>
    <row r="1200" spans="1:7" x14ac:dyDescent="0.25">
      <c r="A1200">
        <v>13207</v>
      </c>
      <c r="B1200">
        <v>606931</v>
      </c>
      <c r="C1200" t="s">
        <v>8</v>
      </c>
      <c r="D1200" t="s">
        <v>3</v>
      </c>
      <c r="E1200" s="1">
        <v>44151</v>
      </c>
      <c r="F1200" s="1">
        <v>44151.434027777781</v>
      </c>
      <c r="G1200">
        <v>172</v>
      </c>
    </row>
    <row r="1201" spans="1:7" x14ac:dyDescent="0.25">
      <c r="A1201">
        <v>13207</v>
      </c>
      <c r="B1201">
        <v>607150</v>
      </c>
      <c r="C1201" t="s">
        <v>8</v>
      </c>
      <c r="D1201" t="s">
        <v>1</v>
      </c>
      <c r="E1201" s="1">
        <v>44147</v>
      </c>
      <c r="F1201" s="1">
        <v>44148.399305555555</v>
      </c>
      <c r="G1201">
        <v>112</v>
      </c>
    </row>
    <row r="1202" spans="1:7" x14ac:dyDescent="0.25">
      <c r="A1202">
        <v>13207</v>
      </c>
      <c r="B1202">
        <v>607153</v>
      </c>
      <c r="C1202" t="s">
        <v>8</v>
      </c>
      <c r="D1202" t="s">
        <v>1</v>
      </c>
      <c r="E1202" s="1">
        <v>44176</v>
      </c>
      <c r="F1202" s="1">
        <v>44179.799305555556</v>
      </c>
      <c r="G1202">
        <v>146</v>
      </c>
    </row>
    <row r="1203" spans="1:7" x14ac:dyDescent="0.25">
      <c r="A1203">
        <v>13207</v>
      </c>
      <c r="B1203">
        <v>607220</v>
      </c>
      <c r="C1203" t="s">
        <v>8</v>
      </c>
      <c r="D1203" t="s">
        <v>1</v>
      </c>
      <c r="E1203" s="1">
        <v>44137</v>
      </c>
      <c r="F1203" s="1">
        <v>44137.547222222223</v>
      </c>
      <c r="G1203">
        <v>83</v>
      </c>
    </row>
    <row r="1204" spans="1:7" x14ac:dyDescent="0.25">
      <c r="A1204">
        <v>13207</v>
      </c>
      <c r="B1204">
        <v>607340</v>
      </c>
      <c r="C1204" t="s">
        <v>8</v>
      </c>
      <c r="D1204" t="s">
        <v>3</v>
      </c>
      <c r="E1204" s="1">
        <v>44180</v>
      </c>
      <c r="F1204" s="1">
        <v>44180.206250000003</v>
      </c>
      <c r="G1204">
        <v>166</v>
      </c>
    </row>
    <row r="1205" spans="1:7" x14ac:dyDescent="0.25">
      <c r="A1205">
        <v>13207</v>
      </c>
      <c r="B1205">
        <v>607342</v>
      </c>
      <c r="C1205" t="s">
        <v>8</v>
      </c>
      <c r="D1205" t="s">
        <v>3</v>
      </c>
      <c r="E1205" s="1">
        <v>44180</v>
      </c>
      <c r="F1205" s="1">
        <v>44180.200694444444</v>
      </c>
      <c r="G1205">
        <v>163</v>
      </c>
    </row>
    <row r="1206" spans="1:7" x14ac:dyDescent="0.25">
      <c r="A1206">
        <v>13207</v>
      </c>
      <c r="B1206">
        <v>607597</v>
      </c>
      <c r="C1206" t="s">
        <v>8</v>
      </c>
      <c r="D1206" t="s">
        <v>3</v>
      </c>
      <c r="E1206" s="1">
        <v>44176</v>
      </c>
      <c r="F1206" s="1">
        <v>44179.796527777777</v>
      </c>
      <c r="G1206">
        <v>41</v>
      </c>
    </row>
    <row r="1207" spans="1:7" x14ac:dyDescent="0.25">
      <c r="A1207">
        <v>13207</v>
      </c>
      <c r="B1207">
        <v>607604</v>
      </c>
      <c r="C1207" t="s">
        <v>8</v>
      </c>
      <c r="D1207" t="s">
        <v>3</v>
      </c>
      <c r="E1207" s="1">
        <v>44147</v>
      </c>
      <c r="F1207" s="1">
        <v>44146.456250000003</v>
      </c>
      <c r="G1207">
        <v>121</v>
      </c>
    </row>
    <row r="1208" spans="1:7" x14ac:dyDescent="0.25">
      <c r="A1208">
        <v>13207</v>
      </c>
      <c r="B1208">
        <v>607970</v>
      </c>
      <c r="C1208" t="s">
        <v>8</v>
      </c>
      <c r="D1208" t="s">
        <v>3</v>
      </c>
      <c r="E1208" s="1">
        <v>44151</v>
      </c>
      <c r="F1208" s="1">
        <v>44146.47152777778</v>
      </c>
      <c r="G1208">
        <v>108</v>
      </c>
    </row>
    <row r="1209" spans="1:7" x14ac:dyDescent="0.25">
      <c r="A1209">
        <v>13207</v>
      </c>
      <c r="B1209">
        <v>607972</v>
      </c>
      <c r="C1209" t="s">
        <v>8</v>
      </c>
      <c r="D1209" t="s">
        <v>3</v>
      </c>
      <c r="E1209" s="1">
        <v>44151</v>
      </c>
      <c r="F1209" s="1">
        <v>44151.436111111114</v>
      </c>
      <c r="G1209">
        <v>136</v>
      </c>
    </row>
    <row r="1210" spans="1:7" x14ac:dyDescent="0.25">
      <c r="A1210">
        <v>13207</v>
      </c>
      <c r="B1210">
        <v>608116</v>
      </c>
      <c r="C1210" t="s">
        <v>8</v>
      </c>
      <c r="D1210" t="s">
        <v>1</v>
      </c>
      <c r="E1210" s="1">
        <v>44162</v>
      </c>
      <c r="F1210" s="1">
        <v>44165.420138888891</v>
      </c>
      <c r="G1210">
        <v>101</v>
      </c>
    </row>
    <row r="1211" spans="1:7" x14ac:dyDescent="0.25">
      <c r="A1211">
        <v>13207</v>
      </c>
      <c r="B1211">
        <v>608207</v>
      </c>
      <c r="C1211" t="s">
        <v>8</v>
      </c>
      <c r="D1211" t="s">
        <v>3</v>
      </c>
      <c r="E1211" s="1">
        <v>44193</v>
      </c>
      <c r="F1211" s="1">
        <v>44193.423611111109</v>
      </c>
      <c r="G1211">
        <v>118</v>
      </c>
    </row>
    <row r="1212" spans="1:7" x14ac:dyDescent="0.25">
      <c r="A1212">
        <v>13207</v>
      </c>
      <c r="B1212">
        <v>608694</v>
      </c>
      <c r="C1212" t="s">
        <v>8</v>
      </c>
      <c r="D1212" t="s">
        <v>3</v>
      </c>
      <c r="E1212" s="1">
        <v>44160</v>
      </c>
      <c r="F1212" s="1">
        <v>44160.635416666664</v>
      </c>
      <c r="G1212">
        <v>96</v>
      </c>
    </row>
    <row r="1213" spans="1:7" x14ac:dyDescent="0.25">
      <c r="A1213">
        <v>13207</v>
      </c>
      <c r="B1213">
        <v>608859</v>
      </c>
      <c r="C1213" t="s">
        <v>8</v>
      </c>
      <c r="D1213" t="s">
        <v>1</v>
      </c>
      <c r="E1213" s="1">
        <v>44162</v>
      </c>
      <c r="F1213" s="1">
        <v>44162.627083333333</v>
      </c>
      <c r="G1213">
        <v>80</v>
      </c>
    </row>
    <row r="1214" spans="1:7" x14ac:dyDescent="0.25">
      <c r="A1214">
        <v>13207</v>
      </c>
      <c r="B1214">
        <v>608862</v>
      </c>
      <c r="C1214" t="s">
        <v>8</v>
      </c>
      <c r="D1214" t="s">
        <v>1</v>
      </c>
      <c r="E1214" s="1">
        <v>44162</v>
      </c>
      <c r="F1214" s="1">
        <v>44165.416666666664</v>
      </c>
      <c r="G1214">
        <v>75</v>
      </c>
    </row>
    <row r="1215" spans="1:7" x14ac:dyDescent="0.25">
      <c r="A1215">
        <v>13207</v>
      </c>
      <c r="B1215">
        <v>609321</v>
      </c>
      <c r="C1215" t="s">
        <v>8</v>
      </c>
      <c r="D1215" t="s">
        <v>1</v>
      </c>
      <c r="E1215" s="1">
        <v>44195</v>
      </c>
      <c r="F1215" s="1">
        <v>44200.540277777778</v>
      </c>
      <c r="G1215">
        <v>123</v>
      </c>
    </row>
    <row r="1216" spans="1:7" x14ac:dyDescent="0.25">
      <c r="A1216">
        <v>13207</v>
      </c>
      <c r="B1216">
        <v>611358</v>
      </c>
      <c r="C1216" t="s">
        <v>8</v>
      </c>
      <c r="D1216" t="s">
        <v>1</v>
      </c>
      <c r="E1216" s="1">
        <v>44167</v>
      </c>
      <c r="F1216" s="1">
        <v>44167.716666666667</v>
      </c>
      <c r="G1216">
        <v>59</v>
      </c>
    </row>
    <row r="1217" spans="1:7" x14ac:dyDescent="0.25">
      <c r="A1217">
        <v>13207</v>
      </c>
      <c r="B1217">
        <v>611443</v>
      </c>
      <c r="C1217" t="s">
        <v>8</v>
      </c>
      <c r="D1217" t="s">
        <v>1</v>
      </c>
      <c r="E1217" s="1">
        <v>44176</v>
      </c>
      <c r="F1217" s="1">
        <v>44179.756249999999</v>
      </c>
      <c r="G1217">
        <v>73</v>
      </c>
    </row>
    <row r="1218" spans="1:7" x14ac:dyDescent="0.25">
      <c r="A1218">
        <v>13207</v>
      </c>
      <c r="B1218">
        <v>611454</v>
      </c>
      <c r="C1218" t="s">
        <v>8</v>
      </c>
      <c r="D1218" t="s">
        <v>1</v>
      </c>
      <c r="E1218" s="1">
        <v>44176</v>
      </c>
      <c r="F1218" s="1">
        <v>44179.75277777778</v>
      </c>
      <c r="G1218">
        <v>70</v>
      </c>
    </row>
    <row r="1219" spans="1:7" x14ac:dyDescent="0.25">
      <c r="A1219">
        <v>13207</v>
      </c>
      <c r="B1219">
        <v>611468</v>
      </c>
      <c r="C1219" t="s">
        <v>8</v>
      </c>
      <c r="D1219" t="s">
        <v>1</v>
      </c>
      <c r="E1219" s="1">
        <v>44147</v>
      </c>
      <c r="F1219" s="1">
        <v>44148.402777777781</v>
      </c>
      <c r="G1219">
        <v>159</v>
      </c>
    </row>
    <row r="1220" spans="1:7" x14ac:dyDescent="0.25">
      <c r="A1220">
        <v>13207</v>
      </c>
      <c r="B1220">
        <v>611509</v>
      </c>
      <c r="C1220" t="s">
        <v>8</v>
      </c>
      <c r="D1220" t="s">
        <v>3</v>
      </c>
      <c r="E1220" s="1">
        <v>44176</v>
      </c>
      <c r="F1220" s="1">
        <v>44179.807638888888</v>
      </c>
      <c r="G1220">
        <v>121</v>
      </c>
    </row>
    <row r="1221" spans="1:7" x14ac:dyDescent="0.25">
      <c r="A1221">
        <v>13207</v>
      </c>
      <c r="B1221">
        <v>611579</v>
      </c>
      <c r="C1221" t="s">
        <v>8</v>
      </c>
      <c r="D1221" t="s">
        <v>3</v>
      </c>
      <c r="E1221" s="1">
        <v>44151</v>
      </c>
      <c r="F1221" s="1">
        <v>44151.43472222222</v>
      </c>
      <c r="G1221">
        <v>40</v>
      </c>
    </row>
    <row r="1222" spans="1:7" x14ac:dyDescent="0.25">
      <c r="A1222">
        <v>13207</v>
      </c>
      <c r="B1222">
        <v>611595</v>
      </c>
      <c r="C1222" t="s">
        <v>8</v>
      </c>
      <c r="D1222" t="s">
        <v>3</v>
      </c>
      <c r="E1222" s="1">
        <v>44180</v>
      </c>
      <c r="F1222" s="1">
        <v>44180.197222222225</v>
      </c>
      <c r="G1222">
        <v>130</v>
      </c>
    </row>
    <row r="1223" spans="1:7" x14ac:dyDescent="0.25">
      <c r="A1223">
        <v>13207</v>
      </c>
      <c r="B1223">
        <v>611867</v>
      </c>
      <c r="C1223" t="s">
        <v>8</v>
      </c>
      <c r="D1223" t="s">
        <v>1</v>
      </c>
      <c r="E1223" s="1">
        <v>44195</v>
      </c>
      <c r="F1223" s="1">
        <v>44200.539583333331</v>
      </c>
      <c r="G1223">
        <v>109</v>
      </c>
    </row>
    <row r="1224" spans="1:7" x14ac:dyDescent="0.25">
      <c r="A1224">
        <v>13207</v>
      </c>
      <c r="B1224">
        <v>611890</v>
      </c>
      <c r="C1224" t="s">
        <v>8</v>
      </c>
      <c r="D1224" t="s">
        <v>1</v>
      </c>
      <c r="E1224" s="1">
        <v>44166</v>
      </c>
      <c r="F1224" s="1">
        <v>44166.647222222222</v>
      </c>
      <c r="G1224">
        <v>150</v>
      </c>
    </row>
    <row r="1225" spans="1:7" x14ac:dyDescent="0.25">
      <c r="A1225">
        <v>13207</v>
      </c>
      <c r="B1225">
        <v>616699</v>
      </c>
      <c r="C1225" t="s">
        <v>8</v>
      </c>
      <c r="D1225" t="s">
        <v>4</v>
      </c>
      <c r="E1225" s="1">
        <v>44173</v>
      </c>
      <c r="F1225" s="1">
        <v>44173.62777777778</v>
      </c>
      <c r="G1225">
        <v>79</v>
      </c>
    </row>
    <row r="1226" spans="1:7" x14ac:dyDescent="0.25">
      <c r="A1226">
        <v>13207</v>
      </c>
      <c r="B1226">
        <v>616700</v>
      </c>
      <c r="C1226" t="s">
        <v>8</v>
      </c>
      <c r="D1226" t="s">
        <v>4</v>
      </c>
      <c r="E1226" s="1">
        <v>44141</v>
      </c>
      <c r="F1226" s="1">
        <v>44147.547222222223</v>
      </c>
      <c r="G1226">
        <v>170</v>
      </c>
    </row>
    <row r="1227" spans="1:7" x14ac:dyDescent="0.25">
      <c r="A1227">
        <v>13207</v>
      </c>
      <c r="B1227">
        <v>616738</v>
      </c>
      <c r="C1227" t="s">
        <v>8</v>
      </c>
      <c r="D1227" t="s">
        <v>4</v>
      </c>
      <c r="E1227" s="1">
        <v>44173</v>
      </c>
      <c r="F1227" s="1">
        <v>44173.628472222219</v>
      </c>
      <c r="G1227">
        <v>85</v>
      </c>
    </row>
    <row r="1228" spans="1:7" x14ac:dyDescent="0.25">
      <c r="A1228">
        <v>13207</v>
      </c>
      <c r="B1228">
        <v>616739</v>
      </c>
      <c r="C1228" t="s">
        <v>8</v>
      </c>
      <c r="D1228" t="s">
        <v>4</v>
      </c>
      <c r="E1228" s="1">
        <v>44141</v>
      </c>
      <c r="F1228" s="1">
        <v>44145.509027777778</v>
      </c>
      <c r="G1228">
        <v>117</v>
      </c>
    </row>
    <row r="1229" spans="1:7" x14ac:dyDescent="0.25">
      <c r="A1229">
        <v>13207</v>
      </c>
      <c r="B1229">
        <v>616751</v>
      </c>
      <c r="C1229" t="s">
        <v>8</v>
      </c>
      <c r="D1229" t="s">
        <v>4</v>
      </c>
      <c r="E1229" s="1">
        <v>44173</v>
      </c>
      <c r="F1229" s="1">
        <v>44173.628472222219</v>
      </c>
      <c r="G1229">
        <v>42</v>
      </c>
    </row>
    <row r="1230" spans="1:7" x14ac:dyDescent="0.25">
      <c r="A1230">
        <v>13207</v>
      </c>
      <c r="B1230">
        <v>616752</v>
      </c>
      <c r="C1230" t="s">
        <v>8</v>
      </c>
      <c r="D1230" t="s">
        <v>4</v>
      </c>
      <c r="E1230" s="1">
        <v>44141</v>
      </c>
      <c r="F1230" s="1">
        <v>44145.590277777781</v>
      </c>
      <c r="G1230">
        <v>90</v>
      </c>
    </row>
    <row r="1231" spans="1:7" x14ac:dyDescent="0.25">
      <c r="A1231">
        <v>13207</v>
      </c>
      <c r="B1231">
        <v>616764</v>
      </c>
      <c r="C1231" t="s">
        <v>8</v>
      </c>
      <c r="D1231" t="s">
        <v>4</v>
      </c>
      <c r="E1231" s="1">
        <v>44173</v>
      </c>
      <c r="F1231" s="1">
        <v>44173.629861111112</v>
      </c>
      <c r="G1231">
        <v>62</v>
      </c>
    </row>
    <row r="1232" spans="1:7" x14ac:dyDescent="0.25">
      <c r="A1232">
        <v>13207</v>
      </c>
      <c r="B1232">
        <v>616765</v>
      </c>
      <c r="C1232" t="s">
        <v>8</v>
      </c>
      <c r="D1232" t="s">
        <v>4</v>
      </c>
      <c r="E1232" s="1">
        <v>44141</v>
      </c>
      <c r="F1232" s="1">
        <v>44145.589583333334</v>
      </c>
      <c r="G1232">
        <v>137</v>
      </c>
    </row>
    <row r="1233" spans="1:7" x14ac:dyDescent="0.25">
      <c r="A1233">
        <v>13207</v>
      </c>
      <c r="B1233">
        <v>616777</v>
      </c>
      <c r="C1233" t="s">
        <v>8</v>
      </c>
      <c r="D1233" t="s">
        <v>4</v>
      </c>
      <c r="E1233" s="1">
        <v>44173</v>
      </c>
      <c r="F1233" s="1">
        <v>44173.629861111112</v>
      </c>
      <c r="G1233">
        <v>99</v>
      </c>
    </row>
    <row r="1234" spans="1:7" x14ac:dyDescent="0.25">
      <c r="A1234">
        <v>13207</v>
      </c>
      <c r="B1234">
        <v>616778</v>
      </c>
      <c r="C1234" t="s">
        <v>8</v>
      </c>
      <c r="D1234" t="s">
        <v>4</v>
      </c>
      <c r="E1234" s="1">
        <v>44141</v>
      </c>
      <c r="F1234" s="1">
        <v>44145.509722222225</v>
      </c>
      <c r="G1234">
        <v>86</v>
      </c>
    </row>
    <row r="1235" spans="1:7" x14ac:dyDescent="0.25">
      <c r="A1235">
        <v>13207</v>
      </c>
      <c r="B1235">
        <v>616790</v>
      </c>
      <c r="C1235" t="s">
        <v>8</v>
      </c>
      <c r="D1235" t="s">
        <v>4</v>
      </c>
      <c r="E1235" s="1">
        <v>44173</v>
      </c>
      <c r="F1235" s="1">
        <v>44173.630555555559</v>
      </c>
      <c r="G1235">
        <v>136</v>
      </c>
    </row>
    <row r="1236" spans="1:7" x14ac:dyDescent="0.25">
      <c r="A1236">
        <v>13207</v>
      </c>
      <c r="B1236">
        <v>616791</v>
      </c>
      <c r="C1236" t="s">
        <v>8</v>
      </c>
      <c r="D1236" t="s">
        <v>4</v>
      </c>
      <c r="E1236" s="1">
        <v>44141</v>
      </c>
      <c r="F1236" s="1">
        <v>44147.550694444442</v>
      </c>
      <c r="G1236">
        <v>49</v>
      </c>
    </row>
    <row r="1237" spans="1:7" x14ac:dyDescent="0.25">
      <c r="A1237">
        <v>13207</v>
      </c>
      <c r="B1237">
        <v>616881</v>
      </c>
      <c r="C1237" t="s">
        <v>8</v>
      </c>
      <c r="D1237" t="s">
        <v>4</v>
      </c>
      <c r="E1237" s="1">
        <v>44173</v>
      </c>
      <c r="F1237" s="1">
        <v>44173.632638888892</v>
      </c>
      <c r="G1237">
        <v>152</v>
      </c>
    </row>
    <row r="1238" spans="1:7" x14ac:dyDescent="0.25">
      <c r="A1238">
        <v>13207</v>
      </c>
      <c r="B1238">
        <v>616882</v>
      </c>
      <c r="C1238" t="s">
        <v>8</v>
      </c>
      <c r="D1238" t="s">
        <v>4</v>
      </c>
      <c r="E1238" s="1">
        <v>44141</v>
      </c>
      <c r="F1238" s="1">
        <v>44145.588888888888</v>
      </c>
      <c r="G1238">
        <v>100</v>
      </c>
    </row>
    <row r="1239" spans="1:7" x14ac:dyDescent="0.25">
      <c r="A1239">
        <v>13207</v>
      </c>
      <c r="B1239">
        <v>616894</v>
      </c>
      <c r="C1239" t="s">
        <v>8</v>
      </c>
      <c r="D1239" t="s">
        <v>4</v>
      </c>
      <c r="E1239" s="1">
        <v>44173</v>
      </c>
      <c r="F1239" s="1">
        <v>44173.632638888892</v>
      </c>
      <c r="G1239">
        <v>118</v>
      </c>
    </row>
    <row r="1240" spans="1:7" x14ac:dyDescent="0.25">
      <c r="A1240">
        <v>13207</v>
      </c>
      <c r="B1240">
        <v>616895</v>
      </c>
      <c r="C1240" t="s">
        <v>8</v>
      </c>
      <c r="D1240" t="s">
        <v>4</v>
      </c>
      <c r="E1240" s="1">
        <v>44141</v>
      </c>
      <c r="F1240" s="1">
        <v>44145.511111111111</v>
      </c>
      <c r="G1240">
        <v>97</v>
      </c>
    </row>
    <row r="1241" spans="1:7" x14ac:dyDescent="0.25">
      <c r="A1241">
        <v>13207</v>
      </c>
      <c r="B1241">
        <v>616907</v>
      </c>
      <c r="C1241" t="s">
        <v>8</v>
      </c>
      <c r="D1241" t="s">
        <v>4</v>
      </c>
      <c r="E1241" s="1">
        <v>44173</v>
      </c>
      <c r="F1241" s="1">
        <v>44173.633333333331</v>
      </c>
      <c r="G1241">
        <v>122</v>
      </c>
    </row>
    <row r="1242" spans="1:7" x14ac:dyDescent="0.25">
      <c r="A1242">
        <v>13207</v>
      </c>
      <c r="B1242">
        <v>616908</v>
      </c>
      <c r="C1242" t="s">
        <v>8</v>
      </c>
      <c r="D1242" t="s">
        <v>4</v>
      </c>
      <c r="E1242" s="1">
        <v>44141</v>
      </c>
      <c r="F1242" s="1">
        <v>44145.509027777778</v>
      </c>
      <c r="G1242">
        <v>75</v>
      </c>
    </row>
    <row r="1243" spans="1:7" x14ac:dyDescent="0.25">
      <c r="A1243">
        <v>13207</v>
      </c>
      <c r="B1243">
        <v>616946</v>
      </c>
      <c r="C1243" t="s">
        <v>8</v>
      </c>
      <c r="D1243" t="s">
        <v>4</v>
      </c>
      <c r="E1243" s="1">
        <v>44173</v>
      </c>
      <c r="F1243" s="1">
        <v>44173.634027777778</v>
      </c>
      <c r="G1243">
        <v>165</v>
      </c>
    </row>
    <row r="1244" spans="1:7" x14ac:dyDescent="0.25">
      <c r="A1244">
        <v>13207</v>
      </c>
      <c r="B1244">
        <v>616947</v>
      </c>
      <c r="C1244" t="s">
        <v>8</v>
      </c>
      <c r="D1244" t="s">
        <v>4</v>
      </c>
      <c r="E1244" s="1">
        <v>44141</v>
      </c>
      <c r="F1244" s="1">
        <v>44141.754166666666</v>
      </c>
      <c r="G1244">
        <v>61</v>
      </c>
    </row>
    <row r="1245" spans="1:7" x14ac:dyDescent="0.25">
      <c r="A1245">
        <v>13207</v>
      </c>
      <c r="B1245">
        <v>617124</v>
      </c>
      <c r="C1245" t="s">
        <v>8</v>
      </c>
      <c r="D1245" t="s">
        <v>4</v>
      </c>
      <c r="E1245" s="1">
        <v>44173</v>
      </c>
      <c r="F1245" s="1">
        <v>44173.634027777778</v>
      </c>
      <c r="G1245">
        <v>82</v>
      </c>
    </row>
    <row r="1246" spans="1:7" x14ac:dyDescent="0.25">
      <c r="A1246">
        <v>13207</v>
      </c>
      <c r="B1246">
        <v>617125</v>
      </c>
      <c r="C1246" t="s">
        <v>8</v>
      </c>
      <c r="D1246" t="s">
        <v>4</v>
      </c>
      <c r="E1246" s="1">
        <v>44141</v>
      </c>
      <c r="F1246" s="1">
        <v>44145.588888888888</v>
      </c>
      <c r="G1246">
        <v>157</v>
      </c>
    </row>
    <row r="1247" spans="1:7" x14ac:dyDescent="0.25">
      <c r="A1247">
        <v>13207</v>
      </c>
      <c r="B1247">
        <v>617137</v>
      </c>
      <c r="C1247" t="s">
        <v>8</v>
      </c>
      <c r="D1247" t="s">
        <v>4</v>
      </c>
      <c r="E1247" s="1">
        <v>44173</v>
      </c>
      <c r="F1247" s="1">
        <v>44173.640277777777</v>
      </c>
      <c r="G1247">
        <v>150</v>
      </c>
    </row>
    <row r="1248" spans="1:7" x14ac:dyDescent="0.25">
      <c r="A1248">
        <v>13207</v>
      </c>
      <c r="B1248">
        <v>617138</v>
      </c>
      <c r="C1248" t="s">
        <v>8</v>
      </c>
      <c r="D1248" t="s">
        <v>4</v>
      </c>
      <c r="E1248" s="1">
        <v>44141</v>
      </c>
      <c r="F1248" s="1">
        <v>44147.383333333331</v>
      </c>
      <c r="G1248">
        <v>113</v>
      </c>
    </row>
    <row r="1249" spans="1:7" x14ac:dyDescent="0.25">
      <c r="A1249">
        <v>13207</v>
      </c>
      <c r="B1249">
        <v>617150</v>
      </c>
      <c r="C1249" t="s">
        <v>8</v>
      </c>
      <c r="D1249" t="s">
        <v>4</v>
      </c>
      <c r="E1249" s="1">
        <v>44173</v>
      </c>
      <c r="F1249" s="1">
        <v>44173.640277777777</v>
      </c>
      <c r="G1249">
        <v>82</v>
      </c>
    </row>
    <row r="1250" spans="1:7" x14ac:dyDescent="0.25">
      <c r="A1250">
        <v>13207</v>
      </c>
      <c r="B1250">
        <v>617151</v>
      </c>
      <c r="C1250" t="s">
        <v>8</v>
      </c>
      <c r="D1250" t="s">
        <v>4</v>
      </c>
      <c r="E1250" s="1">
        <v>44141</v>
      </c>
      <c r="F1250" s="1">
        <v>44147.548611111109</v>
      </c>
      <c r="G1250">
        <v>153</v>
      </c>
    </row>
    <row r="1251" spans="1:7" x14ac:dyDescent="0.25">
      <c r="A1251">
        <v>13207</v>
      </c>
      <c r="B1251">
        <v>617280</v>
      </c>
      <c r="C1251" t="s">
        <v>8</v>
      </c>
      <c r="D1251" t="s">
        <v>4</v>
      </c>
      <c r="E1251" s="1">
        <v>44173</v>
      </c>
      <c r="F1251" s="1">
        <v>44173.628472222219</v>
      </c>
      <c r="G1251">
        <v>109</v>
      </c>
    </row>
    <row r="1252" spans="1:7" x14ac:dyDescent="0.25">
      <c r="A1252">
        <v>13207</v>
      </c>
      <c r="B1252">
        <v>617281</v>
      </c>
      <c r="C1252" t="s">
        <v>8</v>
      </c>
      <c r="D1252" t="s">
        <v>4</v>
      </c>
      <c r="E1252" s="1">
        <v>44141</v>
      </c>
      <c r="F1252" s="1">
        <v>44147.54791666667</v>
      </c>
      <c r="G1252">
        <v>112</v>
      </c>
    </row>
    <row r="1253" spans="1:7" x14ac:dyDescent="0.25">
      <c r="A1253">
        <v>13207</v>
      </c>
      <c r="B1253">
        <v>617293</v>
      </c>
      <c r="C1253" t="s">
        <v>8</v>
      </c>
      <c r="D1253" t="s">
        <v>4</v>
      </c>
      <c r="E1253" s="1">
        <v>44173</v>
      </c>
      <c r="F1253" s="1">
        <v>44173.640277777777</v>
      </c>
      <c r="G1253">
        <v>127</v>
      </c>
    </row>
    <row r="1254" spans="1:7" x14ac:dyDescent="0.25">
      <c r="A1254">
        <v>13207</v>
      </c>
      <c r="B1254">
        <v>617294</v>
      </c>
      <c r="C1254" t="s">
        <v>8</v>
      </c>
      <c r="D1254" t="s">
        <v>4</v>
      </c>
      <c r="E1254" s="1">
        <v>44141</v>
      </c>
      <c r="F1254" s="1">
        <v>44147.546527777777</v>
      </c>
      <c r="G1254">
        <v>50</v>
      </c>
    </row>
    <row r="1255" spans="1:7" x14ac:dyDescent="0.25">
      <c r="A1255">
        <v>13207</v>
      </c>
      <c r="B1255">
        <v>617322</v>
      </c>
      <c r="C1255" t="s">
        <v>8</v>
      </c>
      <c r="D1255" t="s">
        <v>4</v>
      </c>
      <c r="E1255" s="1">
        <v>44173</v>
      </c>
      <c r="F1255" s="1">
        <v>44173.640972222223</v>
      </c>
      <c r="G1255">
        <v>42</v>
      </c>
    </row>
    <row r="1256" spans="1:7" x14ac:dyDescent="0.25">
      <c r="A1256">
        <v>13207</v>
      </c>
      <c r="B1256">
        <v>617323</v>
      </c>
      <c r="C1256" t="s">
        <v>8</v>
      </c>
      <c r="D1256" t="s">
        <v>4</v>
      </c>
      <c r="E1256" s="1">
        <v>44141</v>
      </c>
      <c r="F1256" s="1">
        <v>44147.386111111111</v>
      </c>
      <c r="G1256">
        <v>130</v>
      </c>
    </row>
    <row r="1257" spans="1:7" x14ac:dyDescent="0.25">
      <c r="A1257">
        <v>13207</v>
      </c>
      <c r="B1257">
        <v>617335</v>
      </c>
      <c r="C1257" t="s">
        <v>8</v>
      </c>
      <c r="D1257" t="s">
        <v>4</v>
      </c>
      <c r="E1257" s="1">
        <v>44173</v>
      </c>
      <c r="F1257" s="1">
        <v>44173.62777777778</v>
      </c>
      <c r="G1257">
        <v>116</v>
      </c>
    </row>
    <row r="1258" spans="1:7" x14ac:dyDescent="0.25">
      <c r="A1258">
        <v>13207</v>
      </c>
      <c r="B1258">
        <v>617336</v>
      </c>
      <c r="C1258" t="s">
        <v>8</v>
      </c>
      <c r="D1258" t="s">
        <v>4</v>
      </c>
      <c r="E1258" s="1">
        <v>44141</v>
      </c>
      <c r="F1258" s="1">
        <v>44146.431944444441</v>
      </c>
      <c r="G1258">
        <v>165</v>
      </c>
    </row>
    <row r="1259" spans="1:7" x14ac:dyDescent="0.25">
      <c r="A1259">
        <v>13207</v>
      </c>
      <c r="B1259">
        <v>617348</v>
      </c>
      <c r="C1259" t="s">
        <v>8</v>
      </c>
      <c r="D1259" t="s">
        <v>4</v>
      </c>
      <c r="E1259" s="1">
        <v>44173</v>
      </c>
      <c r="F1259" s="1">
        <v>44173.640972222223</v>
      </c>
      <c r="G1259">
        <v>126</v>
      </c>
    </row>
    <row r="1260" spans="1:7" x14ac:dyDescent="0.25">
      <c r="A1260">
        <v>13207</v>
      </c>
      <c r="B1260">
        <v>617349</v>
      </c>
      <c r="C1260" t="s">
        <v>8</v>
      </c>
      <c r="D1260" t="s">
        <v>4</v>
      </c>
      <c r="E1260" s="1">
        <v>44141</v>
      </c>
      <c r="F1260" s="1">
        <v>44144.481249999997</v>
      </c>
      <c r="G1260">
        <v>112</v>
      </c>
    </row>
    <row r="1261" spans="1:7" x14ac:dyDescent="0.25">
      <c r="A1261">
        <v>13207</v>
      </c>
      <c r="B1261">
        <v>617361</v>
      </c>
      <c r="C1261" t="s">
        <v>8</v>
      </c>
      <c r="D1261" t="s">
        <v>4</v>
      </c>
      <c r="E1261" s="1">
        <v>44173</v>
      </c>
      <c r="F1261" s="1">
        <v>44173.640972222223</v>
      </c>
      <c r="G1261">
        <v>75</v>
      </c>
    </row>
    <row r="1262" spans="1:7" x14ac:dyDescent="0.25">
      <c r="A1262">
        <v>13207</v>
      </c>
      <c r="B1262">
        <v>617362</v>
      </c>
      <c r="C1262" t="s">
        <v>8</v>
      </c>
      <c r="D1262" t="s">
        <v>4</v>
      </c>
      <c r="E1262" s="1">
        <v>44141</v>
      </c>
      <c r="F1262" s="1">
        <v>44145.507638888892</v>
      </c>
      <c r="G1262">
        <v>143</v>
      </c>
    </row>
    <row r="1263" spans="1:7" x14ac:dyDescent="0.25">
      <c r="A1263">
        <v>13207</v>
      </c>
      <c r="B1263">
        <v>647873</v>
      </c>
      <c r="C1263" t="s">
        <v>8</v>
      </c>
      <c r="D1263" t="s">
        <v>4</v>
      </c>
      <c r="E1263" s="1">
        <v>44173</v>
      </c>
      <c r="F1263" s="1">
        <v>44173.633333333331</v>
      </c>
      <c r="G1263">
        <v>120</v>
      </c>
    </row>
    <row r="1264" spans="1:7" x14ac:dyDescent="0.25">
      <c r="A1264">
        <v>13207</v>
      </c>
      <c r="B1264">
        <v>647874</v>
      </c>
      <c r="C1264" t="s">
        <v>8</v>
      </c>
      <c r="D1264" t="s">
        <v>4</v>
      </c>
      <c r="E1264" s="1">
        <v>44141</v>
      </c>
      <c r="F1264" s="1">
        <v>44147.550694444442</v>
      </c>
      <c r="G1264">
        <v>107</v>
      </c>
    </row>
    <row r="1265" spans="1:7" x14ac:dyDescent="0.25">
      <c r="A1265">
        <v>13207</v>
      </c>
      <c r="B1265">
        <v>647879</v>
      </c>
      <c r="C1265" t="s">
        <v>8</v>
      </c>
      <c r="D1265" t="s">
        <v>4</v>
      </c>
      <c r="E1265" s="1">
        <v>44173</v>
      </c>
      <c r="F1265" s="1">
        <v>44173.634027777778</v>
      </c>
      <c r="G1265">
        <v>105</v>
      </c>
    </row>
    <row r="1266" spans="1:7" x14ac:dyDescent="0.25">
      <c r="A1266">
        <v>13207</v>
      </c>
      <c r="B1266">
        <v>647880</v>
      </c>
      <c r="C1266" t="s">
        <v>8</v>
      </c>
      <c r="D1266" t="s">
        <v>4</v>
      </c>
      <c r="E1266" s="1">
        <v>44141</v>
      </c>
      <c r="F1266" s="1">
        <v>44147.383333333331</v>
      </c>
      <c r="G1266">
        <v>159</v>
      </c>
    </row>
    <row r="1267" spans="1:7" x14ac:dyDescent="0.25">
      <c r="A1267">
        <v>13207</v>
      </c>
      <c r="B1267">
        <v>647881</v>
      </c>
      <c r="C1267" t="s">
        <v>8</v>
      </c>
      <c r="D1267" t="s">
        <v>4</v>
      </c>
      <c r="E1267" s="1">
        <v>44173</v>
      </c>
      <c r="F1267" s="1">
        <v>44173.62777777778</v>
      </c>
      <c r="G1267">
        <v>170</v>
      </c>
    </row>
    <row r="1268" spans="1:7" x14ac:dyDescent="0.25">
      <c r="A1268">
        <v>13207</v>
      </c>
      <c r="B1268">
        <v>647882</v>
      </c>
      <c r="C1268" t="s">
        <v>8</v>
      </c>
      <c r="D1268" t="s">
        <v>4</v>
      </c>
      <c r="E1268" s="1">
        <v>44141</v>
      </c>
      <c r="F1268" s="1">
        <v>44141.710416666669</v>
      </c>
      <c r="G1268">
        <v>144</v>
      </c>
    </row>
    <row r="1269" spans="1:7" x14ac:dyDescent="0.25">
      <c r="A1269">
        <v>13207</v>
      </c>
      <c r="B1269">
        <v>722474</v>
      </c>
      <c r="C1269" t="s">
        <v>8</v>
      </c>
      <c r="D1269" t="s">
        <v>1</v>
      </c>
      <c r="E1269" s="1">
        <v>44229</v>
      </c>
      <c r="F1269" s="1">
        <v>44228.729166666664</v>
      </c>
      <c r="G1269">
        <v>92</v>
      </c>
    </row>
    <row r="1270" spans="1:7" x14ac:dyDescent="0.25">
      <c r="A1270">
        <v>13207</v>
      </c>
      <c r="B1270">
        <v>722477</v>
      </c>
      <c r="C1270" t="s">
        <v>8</v>
      </c>
      <c r="D1270" t="s">
        <v>1</v>
      </c>
      <c r="E1270" s="1">
        <v>44196</v>
      </c>
      <c r="F1270" s="1">
        <v>44201.296527777777</v>
      </c>
      <c r="G1270">
        <v>102</v>
      </c>
    </row>
    <row r="1271" spans="1:7" x14ac:dyDescent="0.25">
      <c r="A1271">
        <v>12053</v>
      </c>
      <c r="B1271">
        <v>674463</v>
      </c>
      <c r="C1271" t="s">
        <v>6</v>
      </c>
      <c r="D1271" t="s">
        <v>3</v>
      </c>
      <c r="E1271" s="1">
        <v>44298</v>
      </c>
      <c r="F1271" s="1"/>
      <c r="G1271">
        <v>78</v>
      </c>
    </row>
    <row r="1272" spans="1:7" x14ac:dyDescent="0.25">
      <c r="A1272">
        <v>13207</v>
      </c>
      <c r="B1272">
        <v>722641</v>
      </c>
      <c r="C1272" t="s">
        <v>8</v>
      </c>
      <c r="D1272" t="s">
        <v>1</v>
      </c>
      <c r="E1272" s="1">
        <v>44266</v>
      </c>
      <c r="F1272" s="1">
        <v>44270.715277777781</v>
      </c>
      <c r="G1272">
        <v>86</v>
      </c>
    </row>
    <row r="1273" spans="1:7" x14ac:dyDescent="0.25">
      <c r="A1273">
        <v>13207</v>
      </c>
      <c r="B1273">
        <v>722995</v>
      </c>
      <c r="C1273" t="s">
        <v>8</v>
      </c>
      <c r="D1273" t="s">
        <v>1</v>
      </c>
      <c r="E1273" s="1">
        <v>44209</v>
      </c>
      <c r="F1273" s="1">
        <v>44214.270138888889</v>
      </c>
      <c r="G1273">
        <v>115</v>
      </c>
    </row>
    <row r="1274" spans="1:7" x14ac:dyDescent="0.25">
      <c r="A1274">
        <v>13207</v>
      </c>
      <c r="B1274">
        <v>723011</v>
      </c>
      <c r="C1274" t="s">
        <v>8</v>
      </c>
      <c r="D1274" t="s">
        <v>1</v>
      </c>
      <c r="E1274" s="1">
        <v>44266</v>
      </c>
      <c r="F1274" s="1">
        <v>44270.71875</v>
      </c>
      <c r="G1274">
        <v>64</v>
      </c>
    </row>
    <row r="1275" spans="1:7" x14ac:dyDescent="0.25">
      <c r="A1275">
        <v>13207</v>
      </c>
      <c r="B1275">
        <v>723012</v>
      </c>
      <c r="C1275" t="s">
        <v>8</v>
      </c>
      <c r="D1275" t="s">
        <v>1</v>
      </c>
      <c r="E1275" s="1">
        <v>44238</v>
      </c>
      <c r="F1275" s="1">
        <v>44241.747916666667</v>
      </c>
      <c r="G1275">
        <v>100</v>
      </c>
    </row>
    <row r="1276" spans="1:7" x14ac:dyDescent="0.25">
      <c r="A1276">
        <v>13207</v>
      </c>
      <c r="B1276">
        <v>723027</v>
      </c>
      <c r="C1276" t="s">
        <v>8</v>
      </c>
      <c r="D1276" t="s">
        <v>3</v>
      </c>
      <c r="E1276" s="1">
        <v>44238</v>
      </c>
      <c r="F1276" s="1">
        <v>44241.736111111109</v>
      </c>
      <c r="G1276">
        <v>53</v>
      </c>
    </row>
    <row r="1277" spans="1:7" x14ac:dyDescent="0.25">
      <c r="A1277">
        <v>13207</v>
      </c>
      <c r="B1277">
        <v>723028</v>
      </c>
      <c r="C1277" t="s">
        <v>8</v>
      </c>
      <c r="D1277" t="s">
        <v>3</v>
      </c>
      <c r="E1277" s="1">
        <v>44299</v>
      </c>
      <c r="F1277" s="1">
        <v>44301.518750000003</v>
      </c>
      <c r="G1277">
        <v>52</v>
      </c>
    </row>
    <row r="1278" spans="1:7" x14ac:dyDescent="0.25">
      <c r="A1278">
        <v>13207</v>
      </c>
      <c r="B1278">
        <v>723029</v>
      </c>
      <c r="C1278" t="s">
        <v>8</v>
      </c>
      <c r="D1278" t="s">
        <v>3</v>
      </c>
      <c r="E1278" s="1">
        <v>44266</v>
      </c>
      <c r="F1278" s="1">
        <v>44270.724999999999</v>
      </c>
      <c r="G1278">
        <v>176</v>
      </c>
    </row>
    <row r="1279" spans="1:7" x14ac:dyDescent="0.25">
      <c r="A1279">
        <v>13207</v>
      </c>
      <c r="B1279">
        <v>723033</v>
      </c>
      <c r="C1279" t="s">
        <v>8</v>
      </c>
      <c r="D1279" t="s">
        <v>3</v>
      </c>
      <c r="E1279" s="1">
        <v>44266</v>
      </c>
      <c r="F1279" s="1">
        <v>44270.726388888892</v>
      </c>
      <c r="G1279">
        <v>158</v>
      </c>
    </row>
    <row r="1280" spans="1:7" x14ac:dyDescent="0.25">
      <c r="A1280">
        <v>13207</v>
      </c>
      <c r="B1280">
        <v>724080</v>
      </c>
      <c r="C1280" t="s">
        <v>8</v>
      </c>
      <c r="D1280" t="s">
        <v>4</v>
      </c>
      <c r="E1280" s="1">
        <v>44263</v>
      </c>
      <c r="F1280" s="1">
        <v>44270.701388888891</v>
      </c>
      <c r="G1280">
        <v>89</v>
      </c>
    </row>
    <row r="1281" spans="1:7" x14ac:dyDescent="0.25">
      <c r="A1281">
        <v>13207</v>
      </c>
      <c r="B1281">
        <v>724097</v>
      </c>
      <c r="C1281" t="s">
        <v>8</v>
      </c>
      <c r="D1281" t="s">
        <v>4</v>
      </c>
      <c r="E1281" s="1">
        <v>44204</v>
      </c>
      <c r="F1281" s="1">
        <v>44210.561111111114</v>
      </c>
      <c r="G1281">
        <v>143</v>
      </c>
    </row>
    <row r="1282" spans="1:7" x14ac:dyDescent="0.25">
      <c r="A1282">
        <v>13207</v>
      </c>
      <c r="B1282">
        <v>724384</v>
      </c>
      <c r="C1282" t="s">
        <v>8</v>
      </c>
      <c r="D1282" t="s">
        <v>4</v>
      </c>
      <c r="E1282" s="1">
        <v>44263</v>
      </c>
      <c r="F1282" s="1">
        <v>44270.702777777777</v>
      </c>
      <c r="G1282">
        <v>126</v>
      </c>
    </row>
    <row r="1283" spans="1:7" x14ac:dyDescent="0.25">
      <c r="A1283">
        <v>13207</v>
      </c>
      <c r="B1283">
        <v>724394</v>
      </c>
      <c r="C1283" t="s">
        <v>8</v>
      </c>
      <c r="D1283" t="s">
        <v>4</v>
      </c>
      <c r="E1283" s="1">
        <v>44204</v>
      </c>
      <c r="F1283" s="1">
        <v>44208.689583333333</v>
      </c>
      <c r="G1283">
        <v>144</v>
      </c>
    </row>
    <row r="1284" spans="1:7" x14ac:dyDescent="0.25">
      <c r="A1284">
        <v>13207</v>
      </c>
      <c r="B1284">
        <v>724407</v>
      </c>
      <c r="C1284" t="s">
        <v>8</v>
      </c>
      <c r="D1284" t="s">
        <v>4</v>
      </c>
      <c r="E1284" s="1">
        <v>44235</v>
      </c>
      <c r="F1284" s="1">
        <v>44239.42291666667</v>
      </c>
      <c r="G1284">
        <v>61</v>
      </c>
    </row>
    <row r="1285" spans="1:7" x14ac:dyDescent="0.25">
      <c r="A1285">
        <v>13207</v>
      </c>
      <c r="B1285">
        <v>724408</v>
      </c>
      <c r="C1285" t="s">
        <v>8</v>
      </c>
      <c r="D1285" t="s">
        <v>4</v>
      </c>
      <c r="E1285" s="1">
        <v>44294</v>
      </c>
      <c r="F1285" s="1">
        <v>44298.443749999999</v>
      </c>
      <c r="G1285">
        <v>52</v>
      </c>
    </row>
    <row r="1286" spans="1:7" x14ac:dyDescent="0.25">
      <c r="A1286">
        <v>13207</v>
      </c>
      <c r="B1286">
        <v>724409</v>
      </c>
      <c r="C1286" t="s">
        <v>8</v>
      </c>
      <c r="D1286" t="s">
        <v>4</v>
      </c>
      <c r="E1286" s="1">
        <v>44263</v>
      </c>
      <c r="F1286" s="1">
        <v>44270.686805555553</v>
      </c>
      <c r="G1286">
        <v>158</v>
      </c>
    </row>
    <row r="1287" spans="1:7" x14ac:dyDescent="0.25">
      <c r="A1287">
        <v>13207</v>
      </c>
      <c r="B1287">
        <v>724422</v>
      </c>
      <c r="C1287" t="s">
        <v>8</v>
      </c>
      <c r="D1287" t="s">
        <v>4</v>
      </c>
      <c r="E1287" s="1">
        <v>44204</v>
      </c>
      <c r="F1287" s="1">
        <v>44208.6875</v>
      </c>
      <c r="G1287">
        <v>105</v>
      </c>
    </row>
    <row r="1288" spans="1:7" x14ac:dyDescent="0.25">
      <c r="A1288">
        <v>13207</v>
      </c>
      <c r="B1288">
        <v>724435</v>
      </c>
      <c r="C1288" t="s">
        <v>8</v>
      </c>
      <c r="D1288" t="s">
        <v>4</v>
      </c>
      <c r="E1288" s="1">
        <v>44263</v>
      </c>
      <c r="F1288" s="1">
        <v>44270.696527777778</v>
      </c>
      <c r="G1288">
        <v>49</v>
      </c>
    </row>
    <row r="1289" spans="1:7" x14ac:dyDescent="0.25">
      <c r="A1289">
        <v>13207</v>
      </c>
      <c r="B1289">
        <v>724442</v>
      </c>
      <c r="C1289" t="s">
        <v>8</v>
      </c>
      <c r="D1289" t="s">
        <v>4</v>
      </c>
      <c r="E1289" s="1">
        <v>44204</v>
      </c>
      <c r="F1289" s="1">
        <v>44210.561805555553</v>
      </c>
      <c r="G1289">
        <v>163</v>
      </c>
    </row>
    <row r="1290" spans="1:7" x14ac:dyDescent="0.25">
      <c r="A1290">
        <v>13207</v>
      </c>
      <c r="B1290">
        <v>724450</v>
      </c>
      <c r="C1290" t="s">
        <v>8</v>
      </c>
      <c r="D1290" t="s">
        <v>4</v>
      </c>
      <c r="E1290" s="1">
        <v>44204</v>
      </c>
      <c r="F1290" s="1">
        <v>44210.563194444447</v>
      </c>
      <c r="G1290">
        <v>85</v>
      </c>
    </row>
    <row r="1291" spans="1:7" x14ac:dyDescent="0.25">
      <c r="A1291">
        <v>13207</v>
      </c>
      <c r="B1291">
        <v>725990</v>
      </c>
      <c r="C1291" t="s">
        <v>8</v>
      </c>
      <c r="D1291" t="s">
        <v>4</v>
      </c>
      <c r="E1291" s="1">
        <v>44263</v>
      </c>
      <c r="F1291" s="1">
        <v>44270.704861111109</v>
      </c>
      <c r="G1291">
        <v>81</v>
      </c>
    </row>
    <row r="1292" spans="1:7" x14ac:dyDescent="0.25">
      <c r="A1292">
        <v>12053</v>
      </c>
      <c r="B1292">
        <v>759014</v>
      </c>
      <c r="C1292" t="s">
        <v>6</v>
      </c>
      <c r="D1292" t="s">
        <v>3</v>
      </c>
      <c r="E1292" s="1">
        <v>44298</v>
      </c>
      <c r="F1292" s="1"/>
      <c r="G1292">
        <v>158</v>
      </c>
    </row>
    <row r="1293" spans="1:7" x14ac:dyDescent="0.25">
      <c r="A1293">
        <v>12053</v>
      </c>
      <c r="B1293">
        <v>759020</v>
      </c>
      <c r="C1293" t="s">
        <v>6</v>
      </c>
      <c r="D1293" t="s">
        <v>3</v>
      </c>
      <c r="E1293" s="1">
        <v>44298</v>
      </c>
      <c r="F1293" s="1"/>
      <c r="G1293">
        <v>114</v>
      </c>
    </row>
    <row r="1294" spans="1:7" x14ac:dyDescent="0.25">
      <c r="A1294">
        <v>13207</v>
      </c>
      <c r="B1294">
        <v>726013</v>
      </c>
      <c r="C1294" t="s">
        <v>8</v>
      </c>
      <c r="D1294" t="s">
        <v>3</v>
      </c>
      <c r="E1294" s="1">
        <v>44243</v>
      </c>
      <c r="F1294" s="1">
        <v>44244.638194444444</v>
      </c>
      <c r="G1294">
        <v>122</v>
      </c>
    </row>
    <row r="1295" spans="1:7" x14ac:dyDescent="0.25">
      <c r="A1295">
        <v>13207</v>
      </c>
      <c r="B1295">
        <v>726015</v>
      </c>
      <c r="C1295" t="s">
        <v>8</v>
      </c>
      <c r="D1295" t="s">
        <v>3</v>
      </c>
      <c r="E1295" s="1">
        <v>44271</v>
      </c>
      <c r="F1295" s="1">
        <v>44271.695833333331</v>
      </c>
      <c r="G1295">
        <v>179</v>
      </c>
    </row>
    <row r="1296" spans="1:7" x14ac:dyDescent="0.25">
      <c r="A1296">
        <v>13207</v>
      </c>
      <c r="B1296">
        <v>726019</v>
      </c>
      <c r="C1296" t="s">
        <v>8</v>
      </c>
      <c r="D1296" t="s">
        <v>3</v>
      </c>
      <c r="E1296" s="1">
        <v>44243</v>
      </c>
      <c r="F1296" s="1">
        <v>44244.640277777777</v>
      </c>
      <c r="G1296">
        <v>173</v>
      </c>
    </row>
    <row r="1297" spans="1:7" x14ac:dyDescent="0.25">
      <c r="A1297">
        <v>13207</v>
      </c>
      <c r="B1297">
        <v>726022</v>
      </c>
      <c r="C1297" t="s">
        <v>8</v>
      </c>
      <c r="D1297" t="s">
        <v>3</v>
      </c>
      <c r="E1297" s="1">
        <v>44271</v>
      </c>
      <c r="F1297" s="1">
        <v>44271.688194444447</v>
      </c>
      <c r="G1297">
        <v>176</v>
      </c>
    </row>
    <row r="1298" spans="1:7" x14ac:dyDescent="0.25">
      <c r="A1298">
        <v>13207</v>
      </c>
      <c r="B1298">
        <v>728024</v>
      </c>
      <c r="C1298" t="s">
        <v>8</v>
      </c>
      <c r="D1298" t="s">
        <v>1</v>
      </c>
      <c r="E1298" s="1">
        <v>44224</v>
      </c>
      <c r="F1298" s="1">
        <v>44223.60833333333</v>
      </c>
      <c r="G1298">
        <v>141</v>
      </c>
    </row>
    <row r="1299" spans="1:7" x14ac:dyDescent="0.25">
      <c r="A1299">
        <v>13207</v>
      </c>
      <c r="B1299">
        <v>728026</v>
      </c>
      <c r="C1299" t="s">
        <v>8</v>
      </c>
      <c r="D1299" t="s">
        <v>1</v>
      </c>
      <c r="E1299" s="1">
        <v>44285</v>
      </c>
      <c r="F1299" s="1">
        <v>44286.668749999997</v>
      </c>
      <c r="G1299">
        <v>137</v>
      </c>
    </row>
    <row r="1300" spans="1:7" x14ac:dyDescent="0.25">
      <c r="A1300">
        <v>13207</v>
      </c>
      <c r="B1300">
        <v>730365</v>
      </c>
      <c r="C1300" t="s">
        <v>8</v>
      </c>
      <c r="D1300" t="s">
        <v>1</v>
      </c>
      <c r="E1300" s="1">
        <v>44299</v>
      </c>
      <c r="F1300" s="1">
        <v>44301.012499999997</v>
      </c>
      <c r="G1300">
        <v>132</v>
      </c>
    </row>
    <row r="1301" spans="1:7" x14ac:dyDescent="0.25">
      <c r="A1301">
        <v>13207</v>
      </c>
      <c r="B1301">
        <v>730387</v>
      </c>
      <c r="C1301" t="s">
        <v>8</v>
      </c>
      <c r="D1301" t="s">
        <v>1</v>
      </c>
      <c r="E1301" s="1">
        <v>44299</v>
      </c>
      <c r="F1301" s="1">
        <v>44301.517361111109</v>
      </c>
      <c r="G1301">
        <v>75</v>
      </c>
    </row>
    <row r="1302" spans="1:7" x14ac:dyDescent="0.25">
      <c r="A1302">
        <v>13207</v>
      </c>
      <c r="B1302">
        <v>730389</v>
      </c>
      <c r="C1302" t="s">
        <v>8</v>
      </c>
      <c r="D1302" t="s">
        <v>1</v>
      </c>
      <c r="E1302" s="1">
        <v>44266</v>
      </c>
      <c r="F1302" s="1">
        <v>44270.718055555553</v>
      </c>
      <c r="G1302">
        <v>143</v>
      </c>
    </row>
    <row r="1303" spans="1:7" x14ac:dyDescent="0.25">
      <c r="A1303">
        <v>13207</v>
      </c>
      <c r="B1303">
        <v>730390</v>
      </c>
      <c r="C1303" t="s">
        <v>8</v>
      </c>
      <c r="D1303" t="s">
        <v>1</v>
      </c>
      <c r="E1303" s="1">
        <v>44238</v>
      </c>
      <c r="F1303" s="1">
        <v>44241.761805555558</v>
      </c>
      <c r="G1303">
        <v>129</v>
      </c>
    </row>
    <row r="1304" spans="1:7" x14ac:dyDescent="0.25">
      <c r="A1304">
        <v>13207</v>
      </c>
      <c r="B1304">
        <v>730392</v>
      </c>
      <c r="C1304" t="s">
        <v>8</v>
      </c>
      <c r="D1304" t="s">
        <v>1</v>
      </c>
      <c r="E1304" s="1">
        <v>44238</v>
      </c>
      <c r="F1304" s="1">
        <v>44241.75</v>
      </c>
      <c r="G1304">
        <v>63</v>
      </c>
    </row>
    <row r="1305" spans="1:7" x14ac:dyDescent="0.25">
      <c r="A1305">
        <v>13207</v>
      </c>
      <c r="B1305">
        <v>730407</v>
      </c>
      <c r="C1305" t="s">
        <v>8</v>
      </c>
      <c r="D1305" t="s">
        <v>3</v>
      </c>
      <c r="E1305" s="1">
        <v>44266</v>
      </c>
      <c r="F1305" s="1">
        <v>44270.744444444441</v>
      </c>
      <c r="G1305">
        <v>141</v>
      </c>
    </row>
    <row r="1306" spans="1:7" x14ac:dyDescent="0.25">
      <c r="A1306">
        <v>13207</v>
      </c>
      <c r="B1306">
        <v>730409</v>
      </c>
      <c r="C1306" t="s">
        <v>8</v>
      </c>
      <c r="D1306" t="s">
        <v>3</v>
      </c>
      <c r="E1306" s="1">
        <v>44238</v>
      </c>
      <c r="F1306" s="1">
        <v>44241.745833333334</v>
      </c>
      <c r="G1306">
        <v>56</v>
      </c>
    </row>
    <row r="1307" spans="1:7" x14ac:dyDescent="0.25">
      <c r="A1307">
        <v>13207</v>
      </c>
      <c r="B1307">
        <v>730410</v>
      </c>
      <c r="C1307" t="s">
        <v>8</v>
      </c>
      <c r="D1307" t="s">
        <v>3</v>
      </c>
      <c r="E1307" s="1">
        <v>44299</v>
      </c>
      <c r="F1307" s="1">
        <v>44301.521527777775</v>
      </c>
      <c r="G1307">
        <v>141</v>
      </c>
    </row>
    <row r="1308" spans="1:7" x14ac:dyDescent="0.25">
      <c r="A1308">
        <v>13207</v>
      </c>
      <c r="B1308">
        <v>730708</v>
      </c>
      <c r="C1308" t="s">
        <v>8</v>
      </c>
      <c r="D1308" t="s">
        <v>3</v>
      </c>
      <c r="E1308" s="1">
        <v>44238</v>
      </c>
      <c r="F1308" s="1">
        <v>44241.734027777777</v>
      </c>
      <c r="G1308">
        <v>50</v>
      </c>
    </row>
    <row r="1309" spans="1:7" x14ac:dyDescent="0.25">
      <c r="A1309">
        <v>13207</v>
      </c>
      <c r="B1309">
        <v>730709</v>
      </c>
      <c r="C1309" t="s">
        <v>8</v>
      </c>
      <c r="D1309" t="s">
        <v>3</v>
      </c>
      <c r="E1309" s="1">
        <v>44299</v>
      </c>
      <c r="F1309" s="1">
        <v>44301.518055555556</v>
      </c>
      <c r="G1309">
        <v>151</v>
      </c>
    </row>
    <row r="1310" spans="1:7" x14ac:dyDescent="0.25">
      <c r="A1310">
        <v>13207</v>
      </c>
      <c r="B1310">
        <v>731869</v>
      </c>
      <c r="C1310" t="s">
        <v>8</v>
      </c>
      <c r="D1310" t="s">
        <v>4</v>
      </c>
      <c r="E1310" s="1">
        <v>44235</v>
      </c>
      <c r="F1310" s="1">
        <v>44239.421527777777</v>
      </c>
      <c r="G1310">
        <v>99</v>
      </c>
    </row>
    <row r="1311" spans="1:7" x14ac:dyDescent="0.25">
      <c r="A1311">
        <v>13207</v>
      </c>
      <c r="B1311">
        <v>731870</v>
      </c>
      <c r="C1311" t="s">
        <v>8</v>
      </c>
      <c r="D1311" t="s">
        <v>4</v>
      </c>
      <c r="E1311" s="1">
        <v>44294</v>
      </c>
      <c r="F1311" s="1">
        <v>44298.441666666666</v>
      </c>
      <c r="G1311">
        <v>70</v>
      </c>
    </row>
    <row r="1312" spans="1:7" x14ac:dyDescent="0.25">
      <c r="A1312">
        <v>13207</v>
      </c>
      <c r="B1312">
        <v>731873</v>
      </c>
      <c r="C1312" t="s">
        <v>8</v>
      </c>
      <c r="D1312" t="s">
        <v>4</v>
      </c>
      <c r="E1312" s="1">
        <v>44263</v>
      </c>
      <c r="F1312" s="1">
        <v>44270.691666666666</v>
      </c>
      <c r="G1312">
        <v>165</v>
      </c>
    </row>
    <row r="1313" spans="1:7" x14ac:dyDescent="0.25">
      <c r="A1313">
        <v>13207</v>
      </c>
      <c r="B1313">
        <v>731885</v>
      </c>
      <c r="C1313" t="s">
        <v>8</v>
      </c>
      <c r="D1313" t="s">
        <v>4</v>
      </c>
      <c r="E1313" s="1">
        <v>44204</v>
      </c>
      <c r="F1313" s="1">
        <v>44210.552777777775</v>
      </c>
      <c r="G1313">
        <v>97</v>
      </c>
    </row>
    <row r="1314" spans="1:7" x14ac:dyDescent="0.25">
      <c r="A1314">
        <v>13207</v>
      </c>
      <c r="B1314">
        <v>731921</v>
      </c>
      <c r="C1314" t="s">
        <v>8</v>
      </c>
      <c r="D1314" t="s">
        <v>4</v>
      </c>
      <c r="E1314" s="1">
        <v>44263</v>
      </c>
      <c r="F1314" s="1">
        <v>44270.70208333333</v>
      </c>
      <c r="G1314">
        <v>110</v>
      </c>
    </row>
    <row r="1315" spans="1:7" x14ac:dyDescent="0.25">
      <c r="A1315">
        <v>13207</v>
      </c>
      <c r="B1315">
        <v>731922</v>
      </c>
      <c r="C1315" t="s">
        <v>8</v>
      </c>
      <c r="D1315" t="s">
        <v>4</v>
      </c>
      <c r="E1315" s="1">
        <v>44235</v>
      </c>
      <c r="F1315" s="1">
        <v>44239.382638888892</v>
      </c>
      <c r="G1315">
        <v>79</v>
      </c>
    </row>
    <row r="1316" spans="1:7" x14ac:dyDescent="0.25">
      <c r="A1316">
        <v>13207</v>
      </c>
      <c r="B1316">
        <v>731923</v>
      </c>
      <c r="C1316" t="s">
        <v>8</v>
      </c>
      <c r="D1316" t="s">
        <v>4</v>
      </c>
      <c r="E1316" s="1">
        <v>44294</v>
      </c>
      <c r="F1316" s="1">
        <v>44298.387499999997</v>
      </c>
      <c r="G1316">
        <v>175</v>
      </c>
    </row>
    <row r="1317" spans="1:7" x14ac:dyDescent="0.25">
      <c r="A1317">
        <v>13207</v>
      </c>
      <c r="B1317">
        <v>732225</v>
      </c>
      <c r="C1317" t="s">
        <v>8</v>
      </c>
      <c r="D1317" t="s">
        <v>4</v>
      </c>
      <c r="E1317" s="1">
        <v>44235</v>
      </c>
      <c r="F1317" s="1">
        <v>44239.411805555559</v>
      </c>
      <c r="G1317">
        <v>47</v>
      </c>
    </row>
    <row r="1318" spans="1:7" x14ac:dyDescent="0.25">
      <c r="A1318">
        <v>13207</v>
      </c>
      <c r="B1318">
        <v>732226</v>
      </c>
      <c r="C1318" t="s">
        <v>8</v>
      </c>
      <c r="D1318" t="s">
        <v>4</v>
      </c>
      <c r="E1318" s="1">
        <v>44294</v>
      </c>
      <c r="F1318" s="1">
        <v>44298.433333333334</v>
      </c>
      <c r="G1318">
        <v>53</v>
      </c>
    </row>
    <row r="1319" spans="1:7" x14ac:dyDescent="0.25">
      <c r="A1319">
        <v>13207</v>
      </c>
      <c r="B1319">
        <v>732249</v>
      </c>
      <c r="C1319" t="s">
        <v>8</v>
      </c>
      <c r="D1319" t="s">
        <v>4</v>
      </c>
      <c r="E1319" s="1">
        <v>44235</v>
      </c>
      <c r="F1319" s="1">
        <v>44239.429861111108</v>
      </c>
      <c r="G1319">
        <v>67</v>
      </c>
    </row>
    <row r="1320" spans="1:7" x14ac:dyDescent="0.25">
      <c r="A1320">
        <v>13207</v>
      </c>
      <c r="B1320">
        <v>732250</v>
      </c>
      <c r="C1320" t="s">
        <v>8</v>
      </c>
      <c r="D1320" t="s">
        <v>4</v>
      </c>
      <c r="E1320" s="1">
        <v>44294</v>
      </c>
      <c r="F1320" s="1">
        <v>44298.448611111111</v>
      </c>
      <c r="G1320">
        <v>129</v>
      </c>
    </row>
    <row r="1321" spans="1:7" x14ac:dyDescent="0.25">
      <c r="A1321">
        <v>12053</v>
      </c>
      <c r="B1321">
        <v>759026</v>
      </c>
      <c r="C1321" t="s">
        <v>6</v>
      </c>
      <c r="D1321" t="s">
        <v>3</v>
      </c>
      <c r="E1321" s="1">
        <v>44298</v>
      </c>
      <c r="F1321" s="1"/>
      <c r="G1321">
        <v>127</v>
      </c>
    </row>
    <row r="1322" spans="1:7" x14ac:dyDescent="0.25">
      <c r="A1322">
        <v>13207</v>
      </c>
      <c r="B1322">
        <v>732269</v>
      </c>
      <c r="C1322" t="s">
        <v>8</v>
      </c>
      <c r="D1322" t="s">
        <v>3</v>
      </c>
      <c r="E1322" s="1">
        <v>44243</v>
      </c>
      <c r="F1322" s="1">
        <v>44244.643055555556</v>
      </c>
      <c r="G1322">
        <v>58</v>
      </c>
    </row>
    <row r="1323" spans="1:7" x14ac:dyDescent="0.25">
      <c r="A1323">
        <v>13207</v>
      </c>
      <c r="B1323">
        <v>732271</v>
      </c>
      <c r="C1323" t="s">
        <v>8</v>
      </c>
      <c r="D1323" t="s">
        <v>3</v>
      </c>
      <c r="E1323" s="1">
        <v>44271</v>
      </c>
      <c r="F1323" s="1">
        <v>44271.692361111112</v>
      </c>
      <c r="G1323">
        <v>157</v>
      </c>
    </row>
    <row r="1324" spans="1:7" x14ac:dyDescent="0.25">
      <c r="A1324">
        <v>13207</v>
      </c>
      <c r="B1324">
        <v>732276</v>
      </c>
      <c r="C1324" t="s">
        <v>8</v>
      </c>
      <c r="D1324" t="s">
        <v>3</v>
      </c>
      <c r="E1324" s="1">
        <v>44271</v>
      </c>
      <c r="F1324" s="1">
        <v>44273.382638888892</v>
      </c>
      <c r="G1324">
        <v>151</v>
      </c>
    </row>
    <row r="1325" spans="1:7" x14ac:dyDescent="0.25">
      <c r="A1325">
        <v>13207</v>
      </c>
      <c r="B1325">
        <v>732632</v>
      </c>
      <c r="C1325" t="s">
        <v>8</v>
      </c>
      <c r="D1325" t="s">
        <v>1</v>
      </c>
      <c r="E1325" s="1">
        <v>44229</v>
      </c>
      <c r="F1325" s="1">
        <v>44229.679861111108</v>
      </c>
      <c r="G1325">
        <v>43</v>
      </c>
    </row>
    <row r="1326" spans="1:7" x14ac:dyDescent="0.25">
      <c r="A1326">
        <v>13207</v>
      </c>
      <c r="B1326">
        <v>732636</v>
      </c>
      <c r="C1326" t="s">
        <v>8</v>
      </c>
      <c r="D1326" t="s">
        <v>1</v>
      </c>
      <c r="E1326" s="1">
        <v>44286</v>
      </c>
      <c r="F1326" s="1">
        <v>44293.504166666666</v>
      </c>
      <c r="G1326">
        <v>45</v>
      </c>
    </row>
    <row r="1327" spans="1:7" x14ac:dyDescent="0.25">
      <c r="A1327">
        <v>13207</v>
      </c>
      <c r="B1327">
        <v>732987</v>
      </c>
      <c r="C1327" t="s">
        <v>8</v>
      </c>
      <c r="D1327" t="s">
        <v>1</v>
      </c>
      <c r="E1327" s="1">
        <v>44286</v>
      </c>
      <c r="F1327" s="1">
        <v>44293.515277777777</v>
      </c>
      <c r="G1327">
        <v>104</v>
      </c>
    </row>
    <row r="1328" spans="1:7" x14ac:dyDescent="0.25">
      <c r="A1328">
        <v>13207</v>
      </c>
      <c r="B1328">
        <v>732988</v>
      </c>
      <c r="C1328" t="s">
        <v>8</v>
      </c>
      <c r="D1328" t="s">
        <v>1</v>
      </c>
      <c r="E1328" s="1">
        <v>44196</v>
      </c>
      <c r="F1328" s="1">
        <v>44201.304166666669</v>
      </c>
      <c r="G1328">
        <v>62</v>
      </c>
    </row>
    <row r="1329" spans="1:7" x14ac:dyDescent="0.25">
      <c r="A1329">
        <v>13207</v>
      </c>
      <c r="B1329">
        <v>732991</v>
      </c>
      <c r="C1329" t="s">
        <v>8</v>
      </c>
      <c r="D1329" t="s">
        <v>1</v>
      </c>
      <c r="E1329" s="1">
        <v>44196</v>
      </c>
      <c r="F1329" s="1">
        <v>44201.298611111109</v>
      </c>
      <c r="G1329">
        <v>51</v>
      </c>
    </row>
    <row r="1330" spans="1:7" x14ac:dyDescent="0.25">
      <c r="A1330">
        <v>13207</v>
      </c>
      <c r="B1330">
        <v>733112</v>
      </c>
      <c r="C1330" t="s">
        <v>8</v>
      </c>
      <c r="D1330" t="s">
        <v>1</v>
      </c>
      <c r="E1330" s="1">
        <v>44224</v>
      </c>
      <c r="F1330" s="1">
        <v>44223.606249999997</v>
      </c>
      <c r="G1330">
        <v>73</v>
      </c>
    </row>
    <row r="1331" spans="1:7" x14ac:dyDescent="0.25">
      <c r="A1331">
        <v>13207</v>
      </c>
      <c r="B1331">
        <v>733114</v>
      </c>
      <c r="C1331" t="s">
        <v>8</v>
      </c>
      <c r="D1331" t="s">
        <v>1</v>
      </c>
      <c r="E1331" s="1">
        <v>44285</v>
      </c>
      <c r="F1331" s="1">
        <v>44286.686111111114</v>
      </c>
      <c r="G1331">
        <v>171</v>
      </c>
    </row>
    <row r="1332" spans="1:7" x14ac:dyDescent="0.25">
      <c r="A1332">
        <v>13207</v>
      </c>
      <c r="B1332">
        <v>733117</v>
      </c>
      <c r="C1332" t="s">
        <v>8</v>
      </c>
      <c r="D1332" t="s">
        <v>1</v>
      </c>
      <c r="E1332" s="1">
        <v>44224</v>
      </c>
      <c r="F1332" s="1">
        <v>44223.606944444444</v>
      </c>
      <c r="G1332">
        <v>159</v>
      </c>
    </row>
    <row r="1333" spans="1:7" x14ac:dyDescent="0.25">
      <c r="A1333">
        <v>13207</v>
      </c>
      <c r="B1333">
        <v>733124</v>
      </c>
      <c r="C1333" t="s">
        <v>8</v>
      </c>
      <c r="D1333" t="s">
        <v>3</v>
      </c>
      <c r="E1333" s="1">
        <v>44250</v>
      </c>
      <c r="F1333" s="1">
        <v>44250.544444444444</v>
      </c>
      <c r="G1333">
        <v>107</v>
      </c>
    </row>
    <row r="1334" spans="1:7" x14ac:dyDescent="0.25">
      <c r="A1334">
        <v>13207</v>
      </c>
      <c r="B1334">
        <v>733136</v>
      </c>
      <c r="C1334" t="s">
        <v>8</v>
      </c>
      <c r="D1334" t="s">
        <v>1</v>
      </c>
      <c r="E1334" s="1">
        <v>44286</v>
      </c>
      <c r="F1334" s="1">
        <v>44293.505555555559</v>
      </c>
      <c r="G1334">
        <v>46</v>
      </c>
    </row>
    <row r="1335" spans="1:7" x14ac:dyDescent="0.25">
      <c r="A1335">
        <v>13207</v>
      </c>
      <c r="B1335">
        <v>733214</v>
      </c>
      <c r="C1335" t="s">
        <v>8</v>
      </c>
      <c r="D1335" t="s">
        <v>1</v>
      </c>
      <c r="E1335" s="1">
        <v>44256</v>
      </c>
      <c r="F1335" s="1">
        <v>44257.681250000001</v>
      </c>
      <c r="G1335">
        <v>139</v>
      </c>
    </row>
    <row r="1336" spans="1:7" x14ac:dyDescent="0.25">
      <c r="A1336">
        <v>13207</v>
      </c>
      <c r="B1336">
        <v>733215</v>
      </c>
      <c r="C1336" t="s">
        <v>8</v>
      </c>
      <c r="D1336" t="s">
        <v>1</v>
      </c>
      <c r="E1336" s="1">
        <v>44228</v>
      </c>
      <c r="F1336" s="1">
        <v>44228.661805555559</v>
      </c>
      <c r="G1336">
        <v>50</v>
      </c>
    </row>
    <row r="1337" spans="1:7" x14ac:dyDescent="0.25">
      <c r="A1337">
        <v>13207</v>
      </c>
      <c r="B1337">
        <v>733493</v>
      </c>
      <c r="C1337" t="s">
        <v>8</v>
      </c>
      <c r="D1337" t="s">
        <v>1</v>
      </c>
      <c r="E1337" s="1">
        <v>44266</v>
      </c>
      <c r="F1337" s="1">
        <v>44270.717361111114</v>
      </c>
      <c r="G1337">
        <v>165</v>
      </c>
    </row>
    <row r="1338" spans="1:7" x14ac:dyDescent="0.25">
      <c r="A1338">
        <v>13207</v>
      </c>
      <c r="B1338">
        <v>733494</v>
      </c>
      <c r="C1338" t="s">
        <v>8</v>
      </c>
      <c r="D1338" t="s">
        <v>1</v>
      </c>
      <c r="E1338" s="1">
        <v>44299</v>
      </c>
      <c r="F1338" s="1">
        <v>44299.604861111111</v>
      </c>
      <c r="G1338">
        <v>107</v>
      </c>
    </row>
    <row r="1339" spans="1:7" x14ac:dyDescent="0.25">
      <c r="A1339">
        <v>13207</v>
      </c>
      <c r="B1339">
        <v>733495</v>
      </c>
      <c r="C1339" t="s">
        <v>8</v>
      </c>
      <c r="D1339" t="s">
        <v>1</v>
      </c>
      <c r="E1339" s="1">
        <v>44238</v>
      </c>
      <c r="F1339" s="1">
        <v>44241.762499999997</v>
      </c>
      <c r="G1339">
        <v>115</v>
      </c>
    </row>
    <row r="1340" spans="1:7" x14ac:dyDescent="0.25">
      <c r="A1340">
        <v>13207</v>
      </c>
      <c r="B1340">
        <v>733507</v>
      </c>
      <c r="C1340" t="s">
        <v>8</v>
      </c>
      <c r="D1340" t="s">
        <v>1</v>
      </c>
      <c r="E1340" s="1">
        <v>44266</v>
      </c>
      <c r="F1340" s="1">
        <v>44270.724305555559</v>
      </c>
      <c r="G1340">
        <v>44</v>
      </c>
    </row>
    <row r="1341" spans="1:7" x14ac:dyDescent="0.25">
      <c r="A1341">
        <v>13207</v>
      </c>
      <c r="B1341">
        <v>733522</v>
      </c>
      <c r="C1341" t="s">
        <v>8</v>
      </c>
      <c r="D1341" t="s">
        <v>1</v>
      </c>
      <c r="E1341" s="1">
        <v>44238</v>
      </c>
      <c r="F1341" s="1">
        <v>44241.74722222222</v>
      </c>
      <c r="G1341">
        <v>139</v>
      </c>
    </row>
    <row r="1342" spans="1:7" x14ac:dyDescent="0.25">
      <c r="A1342">
        <v>13207</v>
      </c>
      <c r="B1342">
        <v>733527</v>
      </c>
      <c r="C1342" t="s">
        <v>8</v>
      </c>
      <c r="D1342" t="s">
        <v>1</v>
      </c>
      <c r="E1342" s="1">
        <v>44209</v>
      </c>
      <c r="F1342" s="1">
        <v>44214.269444444442</v>
      </c>
      <c r="G1342">
        <v>179</v>
      </c>
    </row>
    <row r="1343" spans="1:7" x14ac:dyDescent="0.25">
      <c r="A1343">
        <v>13207</v>
      </c>
      <c r="B1343">
        <v>733530</v>
      </c>
      <c r="C1343" t="s">
        <v>8</v>
      </c>
      <c r="D1343" t="s">
        <v>1</v>
      </c>
      <c r="E1343" s="1">
        <v>44266</v>
      </c>
      <c r="F1343" s="1">
        <v>44270.71597222222</v>
      </c>
      <c r="G1343">
        <v>93</v>
      </c>
    </row>
    <row r="1344" spans="1:7" x14ac:dyDescent="0.25">
      <c r="A1344">
        <v>13207</v>
      </c>
      <c r="B1344">
        <v>733531</v>
      </c>
      <c r="C1344" t="s">
        <v>8</v>
      </c>
      <c r="D1344" t="s">
        <v>1</v>
      </c>
      <c r="E1344" s="1">
        <v>44299</v>
      </c>
      <c r="F1344" s="1">
        <v>44301.013194444444</v>
      </c>
      <c r="G1344">
        <v>172</v>
      </c>
    </row>
    <row r="1345" spans="1:7" x14ac:dyDescent="0.25">
      <c r="A1345">
        <v>13207</v>
      </c>
      <c r="B1345">
        <v>733685</v>
      </c>
      <c r="C1345" t="s">
        <v>8</v>
      </c>
      <c r="D1345" t="s">
        <v>1</v>
      </c>
      <c r="E1345" s="1">
        <v>44209</v>
      </c>
      <c r="F1345" s="1">
        <v>44214.255555555559</v>
      </c>
      <c r="G1345">
        <v>84</v>
      </c>
    </row>
    <row r="1346" spans="1:7" x14ac:dyDescent="0.25">
      <c r="A1346">
        <v>13207</v>
      </c>
      <c r="B1346">
        <v>733695</v>
      </c>
      <c r="C1346" t="s">
        <v>8</v>
      </c>
      <c r="D1346" t="s">
        <v>1</v>
      </c>
      <c r="E1346" s="1">
        <v>44209</v>
      </c>
      <c r="F1346" s="1">
        <v>44214.258333333331</v>
      </c>
      <c r="G1346">
        <v>82</v>
      </c>
    </row>
    <row r="1347" spans="1:7" x14ac:dyDescent="0.25">
      <c r="A1347">
        <v>13207</v>
      </c>
      <c r="B1347">
        <v>733696</v>
      </c>
      <c r="C1347" t="s">
        <v>8</v>
      </c>
      <c r="D1347" t="s">
        <v>1</v>
      </c>
      <c r="E1347" s="1">
        <v>44238</v>
      </c>
      <c r="F1347" s="1">
        <v>44241.760416666664</v>
      </c>
      <c r="G1347">
        <v>144</v>
      </c>
    </row>
    <row r="1348" spans="1:7" x14ac:dyDescent="0.25">
      <c r="A1348">
        <v>13207</v>
      </c>
      <c r="B1348">
        <v>733715</v>
      </c>
      <c r="C1348" t="s">
        <v>8</v>
      </c>
      <c r="D1348" t="s">
        <v>1</v>
      </c>
      <c r="E1348" s="1">
        <v>44299</v>
      </c>
      <c r="F1348" s="1">
        <v>44301.517361111109</v>
      </c>
      <c r="G1348">
        <v>169</v>
      </c>
    </row>
    <row r="1349" spans="1:7" x14ac:dyDescent="0.25">
      <c r="A1349">
        <v>13207</v>
      </c>
      <c r="B1349">
        <v>733728</v>
      </c>
      <c r="C1349" t="s">
        <v>8</v>
      </c>
      <c r="D1349" t="s">
        <v>3</v>
      </c>
      <c r="E1349" s="1">
        <v>44209</v>
      </c>
      <c r="F1349" s="1">
        <v>44214.279861111114</v>
      </c>
      <c r="G1349">
        <v>54</v>
      </c>
    </row>
    <row r="1350" spans="1:7" x14ac:dyDescent="0.25">
      <c r="A1350">
        <v>13207</v>
      </c>
      <c r="B1350">
        <v>733740</v>
      </c>
      <c r="C1350" t="s">
        <v>8</v>
      </c>
      <c r="D1350" t="s">
        <v>3</v>
      </c>
      <c r="E1350" s="1">
        <v>44209</v>
      </c>
      <c r="F1350" s="1">
        <v>44214.238194444442</v>
      </c>
      <c r="G1350">
        <v>167</v>
      </c>
    </row>
    <row r="1351" spans="1:7" x14ac:dyDescent="0.25">
      <c r="A1351">
        <v>13207</v>
      </c>
      <c r="B1351">
        <v>733907</v>
      </c>
      <c r="C1351" t="s">
        <v>8</v>
      </c>
      <c r="D1351" t="s">
        <v>3</v>
      </c>
      <c r="E1351" s="1">
        <v>44209</v>
      </c>
      <c r="F1351" s="1">
        <v>44214.280555555553</v>
      </c>
      <c r="G1351">
        <v>87</v>
      </c>
    </row>
    <row r="1352" spans="1:7" x14ac:dyDescent="0.25">
      <c r="A1352">
        <v>13207</v>
      </c>
      <c r="B1352">
        <v>733916</v>
      </c>
      <c r="C1352" t="s">
        <v>8</v>
      </c>
      <c r="D1352" t="s">
        <v>3</v>
      </c>
      <c r="E1352" s="1">
        <v>44266</v>
      </c>
      <c r="F1352" s="1">
        <v>44271.334027777775</v>
      </c>
      <c r="G1352">
        <v>124</v>
      </c>
    </row>
    <row r="1353" spans="1:7" x14ac:dyDescent="0.25">
      <c r="A1353">
        <v>13207</v>
      </c>
      <c r="B1353">
        <v>733957</v>
      </c>
      <c r="C1353" t="s">
        <v>8</v>
      </c>
      <c r="D1353" t="s">
        <v>4</v>
      </c>
      <c r="E1353" s="1">
        <v>44204</v>
      </c>
      <c r="F1353" s="1">
        <v>44208.688194444447</v>
      </c>
      <c r="G1353">
        <v>130</v>
      </c>
    </row>
    <row r="1354" spans="1:7" x14ac:dyDescent="0.25">
      <c r="A1354">
        <v>13207</v>
      </c>
      <c r="B1354">
        <v>734319</v>
      </c>
      <c r="C1354" t="s">
        <v>8</v>
      </c>
      <c r="D1354" t="s">
        <v>4</v>
      </c>
      <c r="E1354" s="1">
        <v>44204</v>
      </c>
      <c r="F1354" s="1">
        <v>44208.686111111114</v>
      </c>
      <c r="G1354">
        <v>103</v>
      </c>
    </row>
    <row r="1355" spans="1:7" x14ac:dyDescent="0.25">
      <c r="A1355">
        <v>13207</v>
      </c>
      <c r="B1355">
        <v>734343</v>
      </c>
      <c r="C1355" t="s">
        <v>8</v>
      </c>
      <c r="D1355" t="s">
        <v>4</v>
      </c>
      <c r="E1355" s="1">
        <v>44235</v>
      </c>
      <c r="F1355" s="1">
        <v>44239.427777777775</v>
      </c>
      <c r="G1355">
        <v>160</v>
      </c>
    </row>
    <row r="1356" spans="1:7" x14ac:dyDescent="0.25">
      <c r="A1356">
        <v>13207</v>
      </c>
      <c r="B1356">
        <v>734344</v>
      </c>
      <c r="C1356" t="s">
        <v>8</v>
      </c>
      <c r="D1356" t="s">
        <v>4</v>
      </c>
      <c r="E1356" s="1">
        <v>44294</v>
      </c>
      <c r="F1356" s="1">
        <v>44298.445138888892</v>
      </c>
      <c r="G1356">
        <v>179</v>
      </c>
    </row>
    <row r="1357" spans="1:7" x14ac:dyDescent="0.25">
      <c r="A1357">
        <v>13207</v>
      </c>
      <c r="B1357">
        <v>734349</v>
      </c>
      <c r="C1357" t="s">
        <v>8</v>
      </c>
      <c r="D1357" t="s">
        <v>4</v>
      </c>
      <c r="E1357" s="1">
        <v>44263</v>
      </c>
      <c r="F1357" s="1">
        <v>44270.69027777778</v>
      </c>
      <c r="G1357">
        <v>113</v>
      </c>
    </row>
    <row r="1358" spans="1:7" x14ac:dyDescent="0.25">
      <c r="A1358">
        <v>13207</v>
      </c>
      <c r="B1358">
        <v>734384</v>
      </c>
      <c r="C1358" t="s">
        <v>8</v>
      </c>
      <c r="D1358" t="s">
        <v>3</v>
      </c>
      <c r="E1358" s="1">
        <v>44238</v>
      </c>
      <c r="F1358" s="1">
        <v>44241.73541666667</v>
      </c>
      <c r="G1358">
        <v>136</v>
      </c>
    </row>
    <row r="1359" spans="1:7" x14ac:dyDescent="0.25">
      <c r="A1359">
        <v>13207</v>
      </c>
      <c r="B1359">
        <v>734386</v>
      </c>
      <c r="C1359" t="s">
        <v>8</v>
      </c>
      <c r="D1359" t="s">
        <v>3</v>
      </c>
      <c r="E1359" s="1">
        <v>44299</v>
      </c>
      <c r="F1359" s="1">
        <v>44301.521527777775</v>
      </c>
      <c r="G1359">
        <v>106</v>
      </c>
    </row>
    <row r="1360" spans="1:7" x14ac:dyDescent="0.25">
      <c r="A1360">
        <v>13207</v>
      </c>
      <c r="B1360">
        <v>734388</v>
      </c>
      <c r="C1360" t="s">
        <v>8</v>
      </c>
      <c r="D1360" t="s">
        <v>3</v>
      </c>
      <c r="E1360" s="1">
        <v>44238</v>
      </c>
      <c r="F1360" s="1">
        <v>44241.736805555556</v>
      </c>
      <c r="G1360">
        <v>68</v>
      </c>
    </row>
    <row r="1361" spans="1:7" x14ac:dyDescent="0.25">
      <c r="A1361">
        <v>13207</v>
      </c>
      <c r="B1361">
        <v>734389</v>
      </c>
      <c r="C1361" t="s">
        <v>8</v>
      </c>
      <c r="D1361" t="s">
        <v>3</v>
      </c>
      <c r="E1361" s="1">
        <v>44299</v>
      </c>
      <c r="F1361" s="1">
        <v>44301.520833333336</v>
      </c>
      <c r="G1361">
        <v>67</v>
      </c>
    </row>
    <row r="1362" spans="1:7" x14ac:dyDescent="0.25">
      <c r="A1362">
        <v>13207</v>
      </c>
      <c r="B1362">
        <v>734432</v>
      </c>
      <c r="C1362" t="s">
        <v>8</v>
      </c>
      <c r="D1362" t="s">
        <v>4</v>
      </c>
      <c r="E1362" s="1">
        <v>44235</v>
      </c>
      <c r="F1362" s="1">
        <v>44239.409722222219</v>
      </c>
      <c r="G1362">
        <v>136</v>
      </c>
    </row>
    <row r="1363" spans="1:7" x14ac:dyDescent="0.25">
      <c r="A1363">
        <v>13207</v>
      </c>
      <c r="B1363">
        <v>734433</v>
      </c>
      <c r="C1363" t="s">
        <v>8</v>
      </c>
      <c r="D1363" t="s">
        <v>4</v>
      </c>
      <c r="E1363" s="1">
        <v>44294</v>
      </c>
      <c r="F1363" s="1">
        <v>44298.425694444442</v>
      </c>
      <c r="G1363">
        <v>122</v>
      </c>
    </row>
    <row r="1364" spans="1:7" x14ac:dyDescent="0.25">
      <c r="A1364">
        <v>13207</v>
      </c>
      <c r="B1364">
        <v>734442</v>
      </c>
      <c r="C1364" t="s">
        <v>8</v>
      </c>
      <c r="D1364" t="s">
        <v>4</v>
      </c>
      <c r="E1364" s="1">
        <v>44263</v>
      </c>
      <c r="F1364" s="1">
        <v>44270.6875</v>
      </c>
      <c r="G1364">
        <v>133</v>
      </c>
    </row>
    <row r="1365" spans="1:7" x14ac:dyDescent="0.25">
      <c r="A1365">
        <v>13207</v>
      </c>
      <c r="B1365">
        <v>734660</v>
      </c>
      <c r="C1365" t="s">
        <v>8</v>
      </c>
      <c r="D1365" t="s">
        <v>4</v>
      </c>
      <c r="E1365" s="1">
        <v>44235</v>
      </c>
      <c r="F1365" s="1">
        <v>44239.380555555559</v>
      </c>
      <c r="G1365">
        <v>52</v>
      </c>
    </row>
    <row r="1366" spans="1:7" x14ac:dyDescent="0.25">
      <c r="A1366">
        <v>13207</v>
      </c>
      <c r="B1366">
        <v>734661</v>
      </c>
      <c r="C1366" t="s">
        <v>8</v>
      </c>
      <c r="D1366" t="s">
        <v>4</v>
      </c>
      <c r="E1366" s="1">
        <v>44294</v>
      </c>
      <c r="F1366" s="1">
        <v>44298.386111111111</v>
      </c>
      <c r="G1366">
        <v>94</v>
      </c>
    </row>
    <row r="1367" spans="1:7" x14ac:dyDescent="0.25">
      <c r="A1367">
        <v>13207</v>
      </c>
      <c r="B1367">
        <v>734676</v>
      </c>
      <c r="C1367" t="s">
        <v>8</v>
      </c>
      <c r="D1367" t="s">
        <v>4</v>
      </c>
      <c r="E1367" s="1">
        <v>44263</v>
      </c>
      <c r="F1367" s="1">
        <v>44270.698611111111</v>
      </c>
      <c r="G1367">
        <v>77</v>
      </c>
    </row>
    <row r="1368" spans="1:7" x14ac:dyDescent="0.25">
      <c r="A1368">
        <v>13207</v>
      </c>
      <c r="B1368">
        <v>734677</v>
      </c>
      <c r="C1368" t="s">
        <v>8</v>
      </c>
      <c r="D1368" t="s">
        <v>4</v>
      </c>
      <c r="E1368" s="1">
        <v>44235</v>
      </c>
      <c r="F1368" s="1">
        <v>44239.417361111111</v>
      </c>
      <c r="G1368">
        <v>69</v>
      </c>
    </row>
    <row r="1369" spans="1:7" x14ac:dyDescent="0.25">
      <c r="A1369">
        <v>13207</v>
      </c>
      <c r="B1369">
        <v>734678</v>
      </c>
      <c r="C1369" t="s">
        <v>8</v>
      </c>
      <c r="D1369" t="s">
        <v>4</v>
      </c>
      <c r="E1369" s="1">
        <v>44294</v>
      </c>
      <c r="F1369" s="1">
        <v>44298.4375</v>
      </c>
      <c r="G1369">
        <v>148</v>
      </c>
    </row>
    <row r="1370" spans="1:7" x14ac:dyDescent="0.25">
      <c r="A1370">
        <v>13207</v>
      </c>
      <c r="B1370">
        <v>734686</v>
      </c>
      <c r="C1370" t="s">
        <v>8</v>
      </c>
      <c r="D1370" t="s">
        <v>4</v>
      </c>
      <c r="E1370" s="1">
        <v>44204</v>
      </c>
      <c r="F1370" s="1">
        <v>44208.690972222219</v>
      </c>
      <c r="G1370">
        <v>123</v>
      </c>
    </row>
    <row r="1371" spans="1:7" x14ac:dyDescent="0.25">
      <c r="A1371">
        <v>13207</v>
      </c>
      <c r="B1371">
        <v>734696</v>
      </c>
      <c r="C1371" t="s">
        <v>8</v>
      </c>
      <c r="D1371" t="s">
        <v>4</v>
      </c>
      <c r="E1371" s="1">
        <v>44204</v>
      </c>
      <c r="F1371" s="1">
        <v>44210.576388888891</v>
      </c>
      <c r="G1371">
        <v>170</v>
      </c>
    </row>
    <row r="1372" spans="1:7" x14ac:dyDescent="0.25">
      <c r="A1372">
        <v>13207</v>
      </c>
      <c r="B1372">
        <v>734714</v>
      </c>
      <c r="C1372" t="s">
        <v>8</v>
      </c>
      <c r="D1372" t="s">
        <v>3</v>
      </c>
      <c r="E1372" s="1">
        <v>44210</v>
      </c>
      <c r="F1372" s="1">
        <v>44214.310416666667</v>
      </c>
      <c r="G1372">
        <v>164</v>
      </c>
    </row>
    <row r="1373" spans="1:7" x14ac:dyDescent="0.25">
      <c r="A1373">
        <v>13207</v>
      </c>
      <c r="B1373">
        <v>734718</v>
      </c>
      <c r="C1373" t="s">
        <v>8</v>
      </c>
      <c r="D1373" t="s">
        <v>3</v>
      </c>
      <c r="E1373" s="1">
        <v>44271</v>
      </c>
      <c r="F1373" s="1">
        <v>44271.686111111114</v>
      </c>
      <c r="G1373">
        <v>75</v>
      </c>
    </row>
    <row r="1374" spans="1:7" x14ac:dyDescent="0.25">
      <c r="A1374">
        <v>13207</v>
      </c>
      <c r="B1374">
        <v>734719</v>
      </c>
      <c r="C1374" t="s">
        <v>8</v>
      </c>
      <c r="D1374" t="s">
        <v>3</v>
      </c>
      <c r="E1374" s="1">
        <v>44243</v>
      </c>
      <c r="F1374" s="1">
        <v>44244.630555555559</v>
      </c>
      <c r="G1374">
        <v>121</v>
      </c>
    </row>
    <row r="1375" spans="1:7" x14ac:dyDescent="0.25">
      <c r="A1375">
        <v>13207</v>
      </c>
      <c r="B1375">
        <v>734726</v>
      </c>
      <c r="C1375" t="s">
        <v>8</v>
      </c>
      <c r="D1375" t="s">
        <v>3</v>
      </c>
      <c r="E1375" s="1">
        <v>44210</v>
      </c>
      <c r="F1375" s="1">
        <v>44214.302777777775</v>
      </c>
      <c r="G1375">
        <v>166</v>
      </c>
    </row>
    <row r="1376" spans="1:7" x14ac:dyDescent="0.25">
      <c r="A1376">
        <v>13207</v>
      </c>
      <c r="B1376">
        <v>735271</v>
      </c>
      <c r="C1376" t="s">
        <v>8</v>
      </c>
      <c r="D1376" t="s">
        <v>4</v>
      </c>
      <c r="E1376" s="1">
        <v>44263</v>
      </c>
      <c r="F1376" s="1">
        <v>44270.693055555559</v>
      </c>
      <c r="G1376">
        <v>164</v>
      </c>
    </row>
    <row r="1377" spans="1:7" x14ac:dyDescent="0.25">
      <c r="A1377">
        <v>13207</v>
      </c>
      <c r="B1377">
        <v>735277</v>
      </c>
      <c r="C1377" t="s">
        <v>8</v>
      </c>
      <c r="D1377" t="s">
        <v>4</v>
      </c>
      <c r="E1377" s="1">
        <v>44204</v>
      </c>
      <c r="F1377" s="1">
        <v>44210.570138888892</v>
      </c>
      <c r="G1377">
        <v>46</v>
      </c>
    </row>
    <row r="1378" spans="1:7" x14ac:dyDescent="0.25">
      <c r="A1378">
        <v>13207</v>
      </c>
      <c r="B1378">
        <v>735289</v>
      </c>
      <c r="C1378" t="s">
        <v>8</v>
      </c>
      <c r="D1378" t="s">
        <v>4</v>
      </c>
      <c r="E1378" s="1">
        <v>44235</v>
      </c>
      <c r="F1378" s="1">
        <v>44239.428472222222</v>
      </c>
      <c r="G1378">
        <v>121</v>
      </c>
    </row>
    <row r="1379" spans="1:7" x14ac:dyDescent="0.25">
      <c r="A1379">
        <v>13207</v>
      </c>
      <c r="B1379">
        <v>735290</v>
      </c>
      <c r="C1379" t="s">
        <v>8</v>
      </c>
      <c r="D1379" t="s">
        <v>4</v>
      </c>
      <c r="E1379" s="1">
        <v>44294</v>
      </c>
      <c r="F1379" s="1">
        <v>44298.446527777778</v>
      </c>
      <c r="G1379">
        <v>109</v>
      </c>
    </row>
    <row r="1380" spans="1:7" x14ac:dyDescent="0.25">
      <c r="A1380">
        <v>13207</v>
      </c>
      <c r="B1380">
        <v>735311</v>
      </c>
      <c r="C1380" t="s">
        <v>8</v>
      </c>
      <c r="D1380" t="s">
        <v>4</v>
      </c>
      <c r="E1380" s="1">
        <v>44263</v>
      </c>
      <c r="F1380" s="1">
        <v>44270.688194444447</v>
      </c>
      <c r="G1380">
        <v>170</v>
      </c>
    </row>
    <row r="1381" spans="1:7" x14ac:dyDescent="0.25">
      <c r="A1381">
        <v>13207</v>
      </c>
      <c r="B1381">
        <v>735318</v>
      </c>
      <c r="C1381" t="s">
        <v>8</v>
      </c>
      <c r="D1381" t="s">
        <v>4</v>
      </c>
      <c r="E1381" s="1">
        <v>44204</v>
      </c>
      <c r="F1381" s="1">
        <v>44208.577777777777</v>
      </c>
      <c r="G1381">
        <v>94</v>
      </c>
    </row>
    <row r="1382" spans="1:7" x14ac:dyDescent="0.25">
      <c r="A1382">
        <v>13207</v>
      </c>
      <c r="B1382">
        <v>735326</v>
      </c>
      <c r="C1382" t="s">
        <v>8</v>
      </c>
      <c r="D1382" t="s">
        <v>4</v>
      </c>
      <c r="E1382" s="1">
        <v>44204</v>
      </c>
      <c r="F1382" s="1">
        <v>44210.557638888888</v>
      </c>
      <c r="G1382">
        <v>123</v>
      </c>
    </row>
    <row r="1383" spans="1:7" x14ac:dyDescent="0.25">
      <c r="A1383">
        <v>13207</v>
      </c>
      <c r="B1383">
        <v>735903</v>
      </c>
      <c r="C1383" t="s">
        <v>8</v>
      </c>
      <c r="D1383" t="s">
        <v>4</v>
      </c>
      <c r="E1383" s="1">
        <v>44235</v>
      </c>
      <c r="F1383" s="1">
        <v>44239.404861111114</v>
      </c>
      <c r="G1383">
        <v>105</v>
      </c>
    </row>
    <row r="1384" spans="1:7" x14ac:dyDescent="0.25">
      <c r="A1384">
        <v>13207</v>
      </c>
      <c r="B1384">
        <v>735904</v>
      </c>
      <c r="C1384" t="s">
        <v>8</v>
      </c>
      <c r="D1384" t="s">
        <v>4</v>
      </c>
      <c r="E1384" s="1">
        <v>44294</v>
      </c>
      <c r="F1384" s="1">
        <v>44298.418749999997</v>
      </c>
      <c r="G1384">
        <v>122</v>
      </c>
    </row>
    <row r="1385" spans="1:7" x14ac:dyDescent="0.25">
      <c r="A1385">
        <v>13207</v>
      </c>
      <c r="B1385">
        <v>735928</v>
      </c>
      <c r="C1385" t="s">
        <v>8</v>
      </c>
      <c r="D1385" t="s">
        <v>3</v>
      </c>
      <c r="E1385" s="1">
        <v>44210</v>
      </c>
      <c r="F1385" s="1">
        <v>44214.305555555555</v>
      </c>
      <c r="G1385">
        <v>167</v>
      </c>
    </row>
    <row r="1386" spans="1:7" x14ac:dyDescent="0.25">
      <c r="A1386">
        <v>13207</v>
      </c>
      <c r="B1386">
        <v>735930</v>
      </c>
      <c r="C1386" t="s">
        <v>8</v>
      </c>
      <c r="D1386" t="s">
        <v>3</v>
      </c>
      <c r="E1386" s="1">
        <v>44271</v>
      </c>
      <c r="F1386" s="1">
        <v>44271.684027777781</v>
      </c>
      <c r="G1386">
        <v>76</v>
      </c>
    </row>
    <row r="1387" spans="1:7" x14ac:dyDescent="0.25">
      <c r="A1387">
        <v>13207</v>
      </c>
      <c r="B1387">
        <v>735935</v>
      </c>
      <c r="C1387" t="s">
        <v>8</v>
      </c>
      <c r="D1387" t="s">
        <v>3</v>
      </c>
      <c r="E1387" s="1">
        <v>44210</v>
      </c>
      <c r="F1387" s="1">
        <v>44214.3</v>
      </c>
      <c r="G1387">
        <v>75</v>
      </c>
    </row>
    <row r="1388" spans="1:7" x14ac:dyDescent="0.25">
      <c r="A1388">
        <v>13207</v>
      </c>
      <c r="B1388">
        <v>735937</v>
      </c>
      <c r="C1388" t="s">
        <v>8</v>
      </c>
      <c r="D1388" t="s">
        <v>3</v>
      </c>
      <c r="E1388" s="1">
        <v>44243</v>
      </c>
      <c r="F1388" s="1">
        <v>44244.645138888889</v>
      </c>
      <c r="G1388">
        <v>163</v>
      </c>
    </row>
    <row r="1389" spans="1:7" x14ac:dyDescent="0.25">
      <c r="A1389">
        <v>13207</v>
      </c>
      <c r="B1389">
        <v>736252</v>
      </c>
      <c r="C1389" t="s">
        <v>8</v>
      </c>
      <c r="D1389" t="s">
        <v>1</v>
      </c>
      <c r="E1389" s="1">
        <v>44229</v>
      </c>
      <c r="F1389" s="1">
        <v>44229.677083333336</v>
      </c>
      <c r="G1389">
        <v>85</v>
      </c>
    </row>
    <row r="1390" spans="1:7" x14ac:dyDescent="0.25">
      <c r="A1390">
        <v>13207</v>
      </c>
      <c r="B1390">
        <v>736256</v>
      </c>
      <c r="C1390" t="s">
        <v>8</v>
      </c>
      <c r="D1390" t="s">
        <v>1</v>
      </c>
      <c r="E1390" s="1">
        <v>44229</v>
      </c>
      <c r="F1390" s="1">
        <v>44228.730555555558</v>
      </c>
      <c r="G1390">
        <v>144</v>
      </c>
    </row>
    <row r="1391" spans="1:7" x14ac:dyDescent="0.25">
      <c r="A1391">
        <v>13207</v>
      </c>
      <c r="B1391">
        <v>736258</v>
      </c>
      <c r="C1391" t="s">
        <v>8</v>
      </c>
      <c r="D1391" t="s">
        <v>1</v>
      </c>
      <c r="E1391" s="1">
        <v>44257</v>
      </c>
      <c r="F1391" s="1">
        <v>44263.425000000003</v>
      </c>
      <c r="G1391">
        <v>78</v>
      </c>
    </row>
    <row r="1392" spans="1:7" x14ac:dyDescent="0.25">
      <c r="A1392">
        <v>13207</v>
      </c>
      <c r="B1392">
        <v>736641</v>
      </c>
      <c r="C1392" t="s">
        <v>8</v>
      </c>
      <c r="D1392" t="s">
        <v>1</v>
      </c>
      <c r="E1392" s="1">
        <v>44209</v>
      </c>
      <c r="F1392" s="1">
        <v>44214.279166666667</v>
      </c>
      <c r="G1392">
        <v>67</v>
      </c>
    </row>
    <row r="1393" spans="1:7" x14ac:dyDescent="0.25">
      <c r="A1393">
        <v>13207</v>
      </c>
      <c r="B1393">
        <v>736645</v>
      </c>
      <c r="C1393" t="s">
        <v>8</v>
      </c>
      <c r="D1393" t="s">
        <v>1</v>
      </c>
      <c r="E1393" s="1">
        <v>44299</v>
      </c>
      <c r="F1393" s="1">
        <v>44301.515277777777</v>
      </c>
      <c r="G1393">
        <v>41</v>
      </c>
    </row>
    <row r="1394" spans="1:7" x14ac:dyDescent="0.25">
      <c r="A1394">
        <v>13207</v>
      </c>
      <c r="B1394">
        <v>736647</v>
      </c>
      <c r="C1394" t="s">
        <v>8</v>
      </c>
      <c r="D1394" t="s">
        <v>1</v>
      </c>
      <c r="E1394" s="1">
        <v>44209</v>
      </c>
      <c r="F1394" s="1">
        <v>44214.252083333333</v>
      </c>
      <c r="G1394">
        <v>161</v>
      </c>
    </row>
    <row r="1395" spans="1:7" x14ac:dyDescent="0.25">
      <c r="A1395">
        <v>13207</v>
      </c>
      <c r="B1395">
        <v>736897</v>
      </c>
      <c r="C1395" t="s">
        <v>8</v>
      </c>
      <c r="D1395" t="s">
        <v>1</v>
      </c>
      <c r="E1395" s="1">
        <v>44196</v>
      </c>
      <c r="F1395" s="1">
        <v>44201.302083333336</v>
      </c>
      <c r="G1395">
        <v>73</v>
      </c>
    </row>
    <row r="1396" spans="1:7" x14ac:dyDescent="0.25">
      <c r="A1396">
        <v>13207</v>
      </c>
      <c r="B1396">
        <v>736898</v>
      </c>
      <c r="C1396" t="s">
        <v>8</v>
      </c>
      <c r="D1396" t="s">
        <v>1</v>
      </c>
      <c r="E1396" s="1">
        <v>44257</v>
      </c>
      <c r="F1396" s="1">
        <v>44263.42291666667</v>
      </c>
      <c r="G1396">
        <v>179</v>
      </c>
    </row>
    <row r="1397" spans="1:7" x14ac:dyDescent="0.25">
      <c r="A1397">
        <v>13207</v>
      </c>
      <c r="B1397">
        <v>736949</v>
      </c>
      <c r="C1397" t="s">
        <v>8</v>
      </c>
      <c r="D1397" t="s">
        <v>3</v>
      </c>
      <c r="E1397" s="1">
        <v>44209</v>
      </c>
      <c r="F1397" s="1">
        <v>44214.232638888891</v>
      </c>
      <c r="G1397">
        <v>130</v>
      </c>
    </row>
    <row r="1398" spans="1:7" x14ac:dyDescent="0.25">
      <c r="A1398">
        <v>13207</v>
      </c>
      <c r="B1398">
        <v>736954</v>
      </c>
      <c r="C1398" t="s">
        <v>8</v>
      </c>
      <c r="D1398" t="s">
        <v>3</v>
      </c>
      <c r="E1398" s="1">
        <v>44266</v>
      </c>
      <c r="F1398" s="1">
        <v>44270.742361111108</v>
      </c>
      <c r="G1398">
        <v>83</v>
      </c>
    </row>
    <row r="1399" spans="1:7" x14ac:dyDescent="0.25">
      <c r="A1399">
        <v>13207</v>
      </c>
      <c r="B1399">
        <v>737013</v>
      </c>
      <c r="C1399" t="s">
        <v>8</v>
      </c>
      <c r="D1399" t="s">
        <v>4</v>
      </c>
      <c r="E1399" s="1">
        <v>44263</v>
      </c>
      <c r="F1399" s="1">
        <v>44270.694444444445</v>
      </c>
      <c r="G1399">
        <v>68</v>
      </c>
    </row>
    <row r="1400" spans="1:7" x14ac:dyDescent="0.25">
      <c r="A1400">
        <v>13207</v>
      </c>
      <c r="B1400">
        <v>737182</v>
      </c>
      <c r="C1400" t="s">
        <v>8</v>
      </c>
      <c r="D1400" t="s">
        <v>1</v>
      </c>
      <c r="E1400" s="1">
        <v>44266</v>
      </c>
      <c r="F1400" s="1">
        <v>44270.720138888886</v>
      </c>
      <c r="G1400">
        <v>103</v>
      </c>
    </row>
    <row r="1401" spans="1:7" x14ac:dyDescent="0.25">
      <c r="A1401">
        <v>13207</v>
      </c>
      <c r="B1401">
        <v>737195</v>
      </c>
      <c r="C1401" t="s">
        <v>8</v>
      </c>
      <c r="D1401" t="s">
        <v>1</v>
      </c>
      <c r="E1401" s="1">
        <v>44238</v>
      </c>
      <c r="F1401" s="1">
        <v>44241.745833333334</v>
      </c>
      <c r="G1401">
        <v>41</v>
      </c>
    </row>
    <row r="1402" spans="1:7" x14ac:dyDescent="0.25">
      <c r="A1402">
        <v>13207</v>
      </c>
      <c r="B1402">
        <v>737202</v>
      </c>
      <c r="C1402" t="s">
        <v>8</v>
      </c>
      <c r="D1402" t="s">
        <v>1</v>
      </c>
      <c r="E1402" s="1">
        <v>44209</v>
      </c>
      <c r="F1402" s="1">
        <v>44210.55</v>
      </c>
      <c r="G1402">
        <v>60</v>
      </c>
    </row>
    <row r="1403" spans="1:7" x14ac:dyDescent="0.25">
      <c r="A1403">
        <v>13207</v>
      </c>
      <c r="B1403">
        <v>737209</v>
      </c>
      <c r="C1403" t="s">
        <v>8</v>
      </c>
      <c r="D1403" t="s">
        <v>1</v>
      </c>
      <c r="E1403" s="1">
        <v>44266</v>
      </c>
      <c r="F1403" s="1">
        <v>44270.720833333333</v>
      </c>
      <c r="G1403">
        <v>70</v>
      </c>
    </row>
    <row r="1404" spans="1:7" x14ac:dyDescent="0.25">
      <c r="A1404">
        <v>12157</v>
      </c>
      <c r="B1404">
        <v>674162</v>
      </c>
      <c r="C1404" t="s">
        <v>6</v>
      </c>
      <c r="D1404" t="s">
        <v>3</v>
      </c>
      <c r="E1404" s="1">
        <v>44298</v>
      </c>
      <c r="F1404" s="1"/>
      <c r="G1404">
        <v>85</v>
      </c>
    </row>
    <row r="1405" spans="1:7" x14ac:dyDescent="0.25">
      <c r="A1405">
        <v>13207</v>
      </c>
      <c r="B1405">
        <v>737224</v>
      </c>
      <c r="C1405" t="s">
        <v>8</v>
      </c>
      <c r="D1405" t="s">
        <v>3</v>
      </c>
      <c r="E1405" s="1">
        <v>44266</v>
      </c>
      <c r="F1405" s="1">
        <v>44270.727777777778</v>
      </c>
      <c r="G1405">
        <v>69</v>
      </c>
    </row>
    <row r="1406" spans="1:7" x14ac:dyDescent="0.25">
      <c r="A1406">
        <v>13207</v>
      </c>
      <c r="B1406">
        <v>737225</v>
      </c>
      <c r="C1406" t="s">
        <v>8</v>
      </c>
      <c r="D1406" t="s">
        <v>3</v>
      </c>
      <c r="E1406" s="1">
        <v>44238</v>
      </c>
      <c r="F1406" s="1">
        <v>44241.738888888889</v>
      </c>
      <c r="G1406">
        <v>102</v>
      </c>
    </row>
    <row r="1407" spans="1:7" x14ac:dyDescent="0.25">
      <c r="A1407">
        <v>13207</v>
      </c>
      <c r="B1407">
        <v>737226</v>
      </c>
      <c r="C1407" t="s">
        <v>8</v>
      </c>
      <c r="D1407" t="s">
        <v>3</v>
      </c>
      <c r="E1407" s="1">
        <v>44299</v>
      </c>
      <c r="F1407" s="1">
        <v>44301.518750000003</v>
      </c>
      <c r="G1407">
        <v>99</v>
      </c>
    </row>
    <row r="1408" spans="1:7" x14ac:dyDescent="0.25">
      <c r="A1408">
        <v>13207</v>
      </c>
      <c r="B1408">
        <v>737235</v>
      </c>
      <c r="C1408" t="s">
        <v>8</v>
      </c>
      <c r="D1408" t="s">
        <v>4</v>
      </c>
      <c r="E1408" s="1">
        <v>44204</v>
      </c>
      <c r="F1408" s="1">
        <v>44208.692361111112</v>
      </c>
      <c r="G1408">
        <v>60</v>
      </c>
    </row>
    <row r="1409" spans="1:7" x14ac:dyDescent="0.25">
      <c r="A1409">
        <v>13207</v>
      </c>
      <c r="B1409">
        <v>737236</v>
      </c>
      <c r="C1409" t="s">
        <v>8</v>
      </c>
      <c r="D1409" t="s">
        <v>4</v>
      </c>
      <c r="E1409" s="1">
        <v>44235</v>
      </c>
      <c r="F1409" s="1">
        <v>44239.395138888889</v>
      </c>
      <c r="G1409">
        <v>157</v>
      </c>
    </row>
    <row r="1410" spans="1:7" x14ac:dyDescent="0.25">
      <c r="A1410">
        <v>13207</v>
      </c>
      <c r="B1410">
        <v>737237</v>
      </c>
      <c r="C1410" t="s">
        <v>8</v>
      </c>
      <c r="D1410" t="s">
        <v>4</v>
      </c>
      <c r="E1410" s="1">
        <v>44294</v>
      </c>
      <c r="F1410" s="1">
        <v>44298.390277777777</v>
      </c>
      <c r="G1410">
        <v>156</v>
      </c>
    </row>
    <row r="1411" spans="1:7" x14ac:dyDescent="0.25">
      <c r="A1411">
        <v>13207</v>
      </c>
      <c r="B1411">
        <v>737251</v>
      </c>
      <c r="C1411" t="s">
        <v>8</v>
      </c>
      <c r="D1411" t="s">
        <v>4</v>
      </c>
      <c r="E1411" s="1">
        <v>44235</v>
      </c>
      <c r="F1411" s="1">
        <v>44239.407638888886</v>
      </c>
      <c r="G1411">
        <v>83</v>
      </c>
    </row>
    <row r="1412" spans="1:7" x14ac:dyDescent="0.25">
      <c r="A1412">
        <v>13207</v>
      </c>
      <c r="B1412">
        <v>737252</v>
      </c>
      <c r="C1412" t="s">
        <v>8</v>
      </c>
      <c r="D1412" t="s">
        <v>4</v>
      </c>
      <c r="E1412" s="1">
        <v>44294</v>
      </c>
      <c r="F1412" s="1">
        <v>44298.42291666667</v>
      </c>
      <c r="G1412">
        <v>93</v>
      </c>
    </row>
    <row r="1413" spans="1:7" x14ac:dyDescent="0.25">
      <c r="A1413">
        <v>13207</v>
      </c>
      <c r="B1413">
        <v>737271</v>
      </c>
      <c r="C1413" t="s">
        <v>8</v>
      </c>
      <c r="D1413" t="s">
        <v>4</v>
      </c>
      <c r="E1413" s="1">
        <v>44204</v>
      </c>
      <c r="F1413" s="1">
        <v>44210.550694444442</v>
      </c>
      <c r="G1413">
        <v>78</v>
      </c>
    </row>
    <row r="1414" spans="1:7" x14ac:dyDescent="0.25">
      <c r="A1414">
        <v>13207</v>
      </c>
      <c r="B1414">
        <v>737628</v>
      </c>
      <c r="C1414" t="s">
        <v>8</v>
      </c>
      <c r="D1414" t="s">
        <v>3</v>
      </c>
      <c r="E1414" s="1">
        <v>44243</v>
      </c>
      <c r="F1414" s="1">
        <v>44244.636805555558</v>
      </c>
      <c r="G1414">
        <v>84</v>
      </c>
    </row>
    <row r="1415" spans="1:7" x14ac:dyDescent="0.25">
      <c r="A1415">
        <v>13207</v>
      </c>
      <c r="B1415">
        <v>737631</v>
      </c>
      <c r="C1415" t="s">
        <v>8</v>
      </c>
      <c r="D1415" t="s">
        <v>3</v>
      </c>
      <c r="E1415" s="1">
        <v>44243</v>
      </c>
      <c r="F1415" s="1">
        <v>44244.628472222219</v>
      </c>
      <c r="G1415">
        <v>119</v>
      </c>
    </row>
    <row r="1416" spans="1:7" x14ac:dyDescent="0.25">
      <c r="A1416">
        <v>12157</v>
      </c>
      <c r="B1416">
        <v>676338</v>
      </c>
      <c r="C1416" t="s">
        <v>6</v>
      </c>
      <c r="D1416" t="s">
        <v>3</v>
      </c>
      <c r="E1416" s="1">
        <v>44298</v>
      </c>
      <c r="F1416" s="1"/>
      <c r="G1416">
        <v>141</v>
      </c>
    </row>
    <row r="1417" spans="1:7" x14ac:dyDescent="0.25">
      <c r="A1417">
        <v>12157</v>
      </c>
      <c r="B1417">
        <v>721653</v>
      </c>
      <c r="C1417" t="s">
        <v>8</v>
      </c>
      <c r="D1417" t="s">
        <v>3</v>
      </c>
      <c r="E1417" s="1">
        <v>44298</v>
      </c>
      <c r="F1417" s="1"/>
      <c r="G1417">
        <v>155</v>
      </c>
    </row>
    <row r="1418" spans="1:7" x14ac:dyDescent="0.25">
      <c r="A1418">
        <v>12261</v>
      </c>
      <c r="B1418">
        <v>679351</v>
      </c>
      <c r="C1418" t="s">
        <v>8</v>
      </c>
      <c r="D1418" t="s">
        <v>2</v>
      </c>
      <c r="E1418" s="1">
        <v>44298</v>
      </c>
      <c r="F1418" s="1"/>
      <c r="G1418">
        <v>52</v>
      </c>
    </row>
    <row r="1419" spans="1:7" x14ac:dyDescent="0.25">
      <c r="A1419">
        <v>13207</v>
      </c>
      <c r="B1419">
        <v>738691</v>
      </c>
      <c r="C1419" t="s">
        <v>8</v>
      </c>
      <c r="D1419" t="s">
        <v>3</v>
      </c>
      <c r="E1419" s="1">
        <v>44238</v>
      </c>
      <c r="F1419" s="1">
        <v>44241.744444444441</v>
      </c>
      <c r="G1419">
        <v>142</v>
      </c>
    </row>
    <row r="1420" spans="1:7" x14ac:dyDescent="0.25">
      <c r="A1420">
        <v>13207</v>
      </c>
      <c r="B1420">
        <v>738693</v>
      </c>
      <c r="C1420" t="s">
        <v>8</v>
      </c>
      <c r="D1420" t="s">
        <v>3</v>
      </c>
      <c r="E1420" s="1">
        <v>44299</v>
      </c>
      <c r="F1420" s="1">
        <v>44301.51458333333</v>
      </c>
      <c r="G1420">
        <v>106</v>
      </c>
    </row>
    <row r="1421" spans="1:7" x14ac:dyDescent="0.25">
      <c r="A1421">
        <v>13207</v>
      </c>
      <c r="B1421">
        <v>738703</v>
      </c>
      <c r="C1421" t="s">
        <v>8</v>
      </c>
      <c r="D1421" t="s">
        <v>3</v>
      </c>
      <c r="E1421" s="1">
        <v>44209</v>
      </c>
      <c r="F1421" s="1">
        <v>44214.245138888888</v>
      </c>
      <c r="G1421">
        <v>59</v>
      </c>
    </row>
    <row r="1422" spans="1:7" x14ac:dyDescent="0.25">
      <c r="A1422">
        <v>13207</v>
      </c>
      <c r="B1422">
        <v>738706</v>
      </c>
      <c r="C1422" t="s">
        <v>8</v>
      </c>
      <c r="D1422" t="s">
        <v>3</v>
      </c>
      <c r="E1422" s="1">
        <v>44266</v>
      </c>
      <c r="F1422" s="1">
        <v>44270.727083333331</v>
      </c>
      <c r="G1422">
        <v>128</v>
      </c>
    </row>
    <row r="1423" spans="1:7" x14ac:dyDescent="0.25">
      <c r="A1423">
        <v>13207</v>
      </c>
      <c r="B1423">
        <v>738707</v>
      </c>
      <c r="C1423" t="s">
        <v>8</v>
      </c>
      <c r="D1423" t="s">
        <v>3</v>
      </c>
      <c r="E1423" s="1">
        <v>44238</v>
      </c>
      <c r="F1423" s="1">
        <v>44241.739583333336</v>
      </c>
      <c r="G1423">
        <v>94</v>
      </c>
    </row>
    <row r="1424" spans="1:7" x14ac:dyDescent="0.25">
      <c r="A1424">
        <v>13207</v>
      </c>
      <c r="B1424">
        <v>738708</v>
      </c>
      <c r="C1424" t="s">
        <v>8</v>
      </c>
      <c r="D1424" t="s">
        <v>3</v>
      </c>
      <c r="E1424" s="1">
        <v>44299</v>
      </c>
      <c r="F1424" s="1">
        <v>44301.51666666667</v>
      </c>
      <c r="G1424">
        <v>159</v>
      </c>
    </row>
    <row r="1425" spans="1:7" x14ac:dyDescent="0.25">
      <c r="A1425">
        <v>12795</v>
      </c>
      <c r="B1425">
        <v>649385</v>
      </c>
      <c r="C1425" t="s">
        <v>6</v>
      </c>
      <c r="D1425" t="s">
        <v>4</v>
      </c>
      <c r="E1425" s="1">
        <v>44299</v>
      </c>
      <c r="F1425" s="1"/>
      <c r="G1425">
        <v>134</v>
      </c>
    </row>
    <row r="1426" spans="1:7" x14ac:dyDescent="0.25">
      <c r="A1426">
        <v>13207</v>
      </c>
      <c r="B1426">
        <v>738970</v>
      </c>
      <c r="C1426" t="s">
        <v>8</v>
      </c>
      <c r="D1426" t="s">
        <v>1</v>
      </c>
      <c r="E1426" s="1">
        <v>44252</v>
      </c>
      <c r="F1426" s="1">
        <v>44252.45416666667</v>
      </c>
      <c r="G1426">
        <v>100</v>
      </c>
    </row>
    <row r="1427" spans="1:7" x14ac:dyDescent="0.25">
      <c r="A1427">
        <v>13207</v>
      </c>
      <c r="B1427">
        <v>739641</v>
      </c>
      <c r="C1427" t="s">
        <v>8</v>
      </c>
      <c r="D1427" t="s">
        <v>1</v>
      </c>
      <c r="E1427" s="1">
        <v>44252</v>
      </c>
      <c r="F1427" s="1">
        <v>44252.45208333333</v>
      </c>
      <c r="G1427">
        <v>131</v>
      </c>
    </row>
    <row r="1428" spans="1:7" x14ac:dyDescent="0.25">
      <c r="A1428">
        <v>12795</v>
      </c>
      <c r="B1428">
        <v>649445</v>
      </c>
      <c r="C1428" t="s">
        <v>6</v>
      </c>
      <c r="D1428" t="s">
        <v>4</v>
      </c>
      <c r="E1428" s="1">
        <v>44299</v>
      </c>
      <c r="F1428" s="1"/>
      <c r="G1428">
        <v>109</v>
      </c>
    </row>
    <row r="1429" spans="1:7" x14ac:dyDescent="0.25">
      <c r="A1429">
        <v>13207</v>
      </c>
      <c r="B1429">
        <v>739647</v>
      </c>
      <c r="C1429" t="s">
        <v>8</v>
      </c>
      <c r="D1429" t="s">
        <v>1</v>
      </c>
      <c r="E1429" s="1">
        <v>44252</v>
      </c>
      <c r="F1429" s="1">
        <v>44252.453472222223</v>
      </c>
      <c r="G1429">
        <v>91</v>
      </c>
    </row>
    <row r="1430" spans="1:7" x14ac:dyDescent="0.25">
      <c r="A1430">
        <v>13207</v>
      </c>
      <c r="B1430">
        <v>739745</v>
      </c>
      <c r="C1430" t="s">
        <v>8</v>
      </c>
      <c r="D1430" t="s">
        <v>1</v>
      </c>
      <c r="E1430" s="1">
        <v>44257</v>
      </c>
      <c r="F1430" s="1">
        <v>44263.425694444442</v>
      </c>
      <c r="G1430">
        <v>142</v>
      </c>
    </row>
    <row r="1431" spans="1:7" x14ac:dyDescent="0.25">
      <c r="A1431">
        <v>13207</v>
      </c>
      <c r="B1431">
        <v>739748</v>
      </c>
      <c r="C1431" t="s">
        <v>8</v>
      </c>
      <c r="D1431" t="s">
        <v>1</v>
      </c>
      <c r="E1431" s="1">
        <v>44229</v>
      </c>
      <c r="F1431" s="1">
        <v>44229.681250000001</v>
      </c>
      <c r="G1431">
        <v>146</v>
      </c>
    </row>
    <row r="1432" spans="1:7" x14ac:dyDescent="0.25">
      <c r="A1432">
        <v>13207</v>
      </c>
      <c r="B1432">
        <v>739884</v>
      </c>
      <c r="C1432" t="s">
        <v>8</v>
      </c>
      <c r="D1432" t="s">
        <v>4</v>
      </c>
      <c r="E1432" s="1">
        <v>44235</v>
      </c>
      <c r="F1432" s="1">
        <v>44239.40625</v>
      </c>
      <c r="G1432">
        <v>88</v>
      </c>
    </row>
    <row r="1433" spans="1:7" x14ac:dyDescent="0.25">
      <c r="A1433">
        <v>13207</v>
      </c>
      <c r="B1433">
        <v>739885</v>
      </c>
      <c r="C1433" t="s">
        <v>8</v>
      </c>
      <c r="D1433" t="s">
        <v>4</v>
      </c>
      <c r="E1433" s="1">
        <v>44294</v>
      </c>
      <c r="F1433" s="1">
        <v>44298.420138888891</v>
      </c>
      <c r="G1433">
        <v>126</v>
      </c>
    </row>
    <row r="1434" spans="1:7" x14ac:dyDescent="0.25">
      <c r="A1434">
        <v>13207</v>
      </c>
      <c r="B1434">
        <v>739888</v>
      </c>
      <c r="C1434" t="s">
        <v>8</v>
      </c>
      <c r="D1434" t="s">
        <v>4</v>
      </c>
      <c r="E1434" s="1">
        <v>44263</v>
      </c>
      <c r="F1434" s="1">
        <v>44270.695833333331</v>
      </c>
      <c r="G1434">
        <v>150</v>
      </c>
    </row>
    <row r="1435" spans="1:7" x14ac:dyDescent="0.25">
      <c r="A1435">
        <v>13207</v>
      </c>
      <c r="B1435">
        <v>739892</v>
      </c>
      <c r="C1435" t="s">
        <v>8</v>
      </c>
      <c r="D1435" t="s">
        <v>4</v>
      </c>
      <c r="E1435" s="1">
        <v>44204</v>
      </c>
      <c r="F1435" s="1">
        <v>44210.579861111109</v>
      </c>
      <c r="G1435">
        <v>148</v>
      </c>
    </row>
    <row r="1436" spans="1:7" x14ac:dyDescent="0.25">
      <c r="A1436">
        <v>13207</v>
      </c>
      <c r="B1436">
        <v>739899</v>
      </c>
      <c r="C1436" t="s">
        <v>8</v>
      </c>
      <c r="D1436" t="s">
        <v>4</v>
      </c>
      <c r="E1436" s="1">
        <v>44204</v>
      </c>
      <c r="F1436" s="1">
        <v>44208.695138888892</v>
      </c>
      <c r="G1436">
        <v>127</v>
      </c>
    </row>
    <row r="1437" spans="1:7" x14ac:dyDescent="0.25">
      <c r="A1437">
        <v>13207</v>
      </c>
      <c r="B1437">
        <v>739924</v>
      </c>
      <c r="C1437" t="s">
        <v>8</v>
      </c>
      <c r="D1437" t="s">
        <v>4</v>
      </c>
      <c r="E1437" s="1">
        <v>44204</v>
      </c>
      <c r="F1437" s="1">
        <v>44210.572222222225</v>
      </c>
      <c r="G1437">
        <v>41</v>
      </c>
    </row>
    <row r="1438" spans="1:7" x14ac:dyDescent="0.25">
      <c r="A1438">
        <v>13207</v>
      </c>
      <c r="B1438">
        <v>739949</v>
      </c>
      <c r="C1438" t="s">
        <v>8</v>
      </c>
      <c r="D1438" t="s">
        <v>1</v>
      </c>
      <c r="E1438" s="1">
        <v>44200</v>
      </c>
      <c r="F1438" s="1">
        <v>44200.638888888891</v>
      </c>
      <c r="G1438">
        <v>80</v>
      </c>
    </row>
    <row r="1439" spans="1:7" x14ac:dyDescent="0.25">
      <c r="A1439">
        <v>13207</v>
      </c>
      <c r="B1439">
        <v>740018</v>
      </c>
      <c r="C1439" t="s">
        <v>8</v>
      </c>
      <c r="D1439" t="s">
        <v>1</v>
      </c>
      <c r="E1439" s="1">
        <v>44209</v>
      </c>
      <c r="F1439" s="1">
        <v>44214.272916666669</v>
      </c>
      <c r="G1439">
        <v>100</v>
      </c>
    </row>
    <row r="1440" spans="1:7" x14ac:dyDescent="0.25">
      <c r="A1440">
        <v>13207</v>
      </c>
      <c r="B1440">
        <v>740034</v>
      </c>
      <c r="C1440" t="s">
        <v>8</v>
      </c>
      <c r="D1440" t="s">
        <v>1</v>
      </c>
      <c r="E1440" s="1">
        <v>44299</v>
      </c>
      <c r="F1440" s="1">
        <v>44301.513888888891</v>
      </c>
      <c r="G1440">
        <v>59</v>
      </c>
    </row>
    <row r="1441" spans="1:7" x14ac:dyDescent="0.25">
      <c r="A1441">
        <v>13207</v>
      </c>
      <c r="B1441">
        <v>740038</v>
      </c>
      <c r="C1441" t="s">
        <v>8</v>
      </c>
      <c r="D1441" t="s">
        <v>1</v>
      </c>
      <c r="E1441" s="1">
        <v>44266</v>
      </c>
      <c r="F1441" s="1">
        <v>44270.714583333334</v>
      </c>
      <c r="G1441">
        <v>173</v>
      </c>
    </row>
    <row r="1442" spans="1:7" x14ac:dyDescent="0.25">
      <c r="A1442">
        <v>13207</v>
      </c>
      <c r="B1442">
        <v>740046</v>
      </c>
      <c r="C1442" t="s">
        <v>8</v>
      </c>
      <c r="D1442" t="s">
        <v>1</v>
      </c>
      <c r="E1442" s="1">
        <v>44209</v>
      </c>
      <c r="F1442" s="1">
        <v>44214.268750000003</v>
      </c>
      <c r="G1442">
        <v>55</v>
      </c>
    </row>
    <row r="1443" spans="1:7" x14ac:dyDescent="0.25">
      <c r="A1443">
        <v>13207</v>
      </c>
      <c r="B1443">
        <v>740066</v>
      </c>
      <c r="C1443" t="s">
        <v>8</v>
      </c>
      <c r="D1443" t="s">
        <v>3</v>
      </c>
      <c r="E1443" s="1">
        <v>44209</v>
      </c>
      <c r="F1443" s="1">
        <v>44214.26666666667</v>
      </c>
      <c r="G1443">
        <v>122</v>
      </c>
    </row>
    <row r="1444" spans="1:7" x14ac:dyDescent="0.25">
      <c r="A1444">
        <v>13207</v>
      </c>
      <c r="B1444">
        <v>740070</v>
      </c>
      <c r="C1444" t="s">
        <v>8</v>
      </c>
      <c r="D1444" t="s">
        <v>3</v>
      </c>
      <c r="E1444" s="1">
        <v>44209</v>
      </c>
      <c r="F1444" s="1">
        <v>44214.246527777781</v>
      </c>
      <c r="G1444">
        <v>108</v>
      </c>
    </row>
    <row r="1445" spans="1:7" x14ac:dyDescent="0.25">
      <c r="A1445">
        <v>13207</v>
      </c>
      <c r="B1445">
        <v>740110</v>
      </c>
      <c r="C1445" t="s">
        <v>8</v>
      </c>
      <c r="D1445" t="s">
        <v>4</v>
      </c>
      <c r="E1445" s="1">
        <v>44263</v>
      </c>
      <c r="F1445" s="1">
        <v>44270.700694444444</v>
      </c>
      <c r="G1445">
        <v>83</v>
      </c>
    </row>
    <row r="1446" spans="1:7" x14ac:dyDescent="0.25">
      <c r="A1446">
        <v>13207</v>
      </c>
      <c r="B1446">
        <v>740150</v>
      </c>
      <c r="C1446" t="s">
        <v>8</v>
      </c>
      <c r="D1446" t="s">
        <v>3</v>
      </c>
      <c r="E1446" s="1">
        <v>44210</v>
      </c>
      <c r="F1446" s="1">
        <v>44214.309027777781</v>
      </c>
      <c r="G1446">
        <v>166</v>
      </c>
    </row>
    <row r="1447" spans="1:7" x14ac:dyDescent="0.25">
      <c r="A1447">
        <v>13207</v>
      </c>
      <c r="B1447">
        <v>740228</v>
      </c>
      <c r="C1447" t="s">
        <v>8</v>
      </c>
      <c r="D1447" t="s">
        <v>3</v>
      </c>
      <c r="E1447" s="1">
        <v>44209</v>
      </c>
      <c r="F1447" s="1">
        <v>44214.263194444444</v>
      </c>
      <c r="G1447">
        <v>51</v>
      </c>
    </row>
    <row r="1448" spans="1:7" x14ac:dyDescent="0.25">
      <c r="A1448">
        <v>13207</v>
      </c>
      <c r="B1448">
        <v>740276</v>
      </c>
      <c r="C1448" t="s">
        <v>8</v>
      </c>
      <c r="D1448" t="s">
        <v>4</v>
      </c>
      <c r="E1448" s="1">
        <v>44204</v>
      </c>
      <c r="F1448" s="1">
        <v>44210.551388888889</v>
      </c>
      <c r="G1448">
        <v>138</v>
      </c>
    </row>
    <row r="1449" spans="1:7" x14ac:dyDescent="0.25">
      <c r="A1449">
        <v>13207</v>
      </c>
      <c r="B1449">
        <v>740285</v>
      </c>
      <c r="C1449" t="s">
        <v>8</v>
      </c>
      <c r="D1449" t="s">
        <v>4</v>
      </c>
      <c r="E1449" s="1">
        <v>44204</v>
      </c>
      <c r="F1449" s="1">
        <v>44210.564583333333</v>
      </c>
      <c r="G1449">
        <v>107</v>
      </c>
    </row>
    <row r="1450" spans="1:7" x14ac:dyDescent="0.25">
      <c r="A1450">
        <v>13207</v>
      </c>
      <c r="B1450">
        <v>740291</v>
      </c>
      <c r="C1450" t="s">
        <v>8</v>
      </c>
      <c r="D1450" t="s">
        <v>4</v>
      </c>
      <c r="E1450" s="1">
        <v>44263</v>
      </c>
      <c r="F1450" s="1">
        <v>44270.697916666664</v>
      </c>
      <c r="G1450">
        <v>82</v>
      </c>
    </row>
    <row r="1451" spans="1:7" x14ac:dyDescent="0.25">
      <c r="A1451">
        <v>13207</v>
      </c>
      <c r="B1451">
        <v>740292</v>
      </c>
      <c r="C1451" t="s">
        <v>8</v>
      </c>
      <c r="D1451" t="s">
        <v>4</v>
      </c>
      <c r="E1451" s="1">
        <v>44235</v>
      </c>
      <c r="F1451" s="1">
        <v>44239.415277777778</v>
      </c>
      <c r="G1451">
        <v>58</v>
      </c>
    </row>
    <row r="1452" spans="1:7" x14ac:dyDescent="0.25">
      <c r="A1452">
        <v>13207</v>
      </c>
      <c r="B1452">
        <v>740293</v>
      </c>
      <c r="C1452" t="s">
        <v>8</v>
      </c>
      <c r="D1452" t="s">
        <v>3</v>
      </c>
      <c r="E1452" s="1">
        <v>44243</v>
      </c>
      <c r="F1452" s="1">
        <v>44244.642361111109</v>
      </c>
      <c r="G1452">
        <v>97</v>
      </c>
    </row>
    <row r="1453" spans="1:7" x14ac:dyDescent="0.25">
      <c r="A1453">
        <v>13207</v>
      </c>
      <c r="B1453">
        <v>740298</v>
      </c>
      <c r="C1453" t="s">
        <v>8</v>
      </c>
      <c r="D1453" t="s">
        <v>3</v>
      </c>
      <c r="E1453" s="1">
        <v>44271</v>
      </c>
      <c r="F1453" s="1">
        <v>44271.589583333334</v>
      </c>
      <c r="G1453">
        <v>152</v>
      </c>
    </row>
    <row r="1454" spans="1:7" x14ac:dyDescent="0.25">
      <c r="A1454">
        <v>12795</v>
      </c>
      <c r="B1454">
        <v>651061</v>
      </c>
      <c r="C1454" t="s">
        <v>6</v>
      </c>
      <c r="D1454" t="s">
        <v>4</v>
      </c>
      <c r="E1454" s="1">
        <v>44299</v>
      </c>
      <c r="F1454" s="1"/>
      <c r="G1454">
        <v>113</v>
      </c>
    </row>
    <row r="1455" spans="1:7" x14ac:dyDescent="0.25">
      <c r="A1455">
        <v>13207</v>
      </c>
      <c r="B1455">
        <v>740303</v>
      </c>
      <c r="C1455" t="s">
        <v>8</v>
      </c>
      <c r="D1455" t="s">
        <v>3</v>
      </c>
      <c r="E1455" s="1">
        <v>44210</v>
      </c>
      <c r="F1455" s="1">
        <v>44214.307638888888</v>
      </c>
      <c r="G1455">
        <v>136</v>
      </c>
    </row>
    <row r="1456" spans="1:7" x14ac:dyDescent="0.25">
      <c r="A1456">
        <v>13207</v>
      </c>
      <c r="B1456">
        <v>740305</v>
      </c>
      <c r="C1456" t="s">
        <v>8</v>
      </c>
      <c r="D1456" t="s">
        <v>3</v>
      </c>
      <c r="E1456" s="1">
        <v>44243</v>
      </c>
      <c r="F1456" s="1">
        <v>44244.632638888892</v>
      </c>
      <c r="G1456">
        <v>112</v>
      </c>
    </row>
    <row r="1457" spans="1:7" x14ac:dyDescent="0.25">
      <c r="A1457">
        <v>13207</v>
      </c>
      <c r="B1457">
        <v>740503</v>
      </c>
      <c r="C1457" t="s">
        <v>8</v>
      </c>
      <c r="D1457" t="s">
        <v>4</v>
      </c>
      <c r="E1457" s="1">
        <v>44294</v>
      </c>
      <c r="F1457" s="1">
        <v>44298.435416666667</v>
      </c>
      <c r="G1457">
        <v>73</v>
      </c>
    </row>
    <row r="1458" spans="1:7" x14ac:dyDescent="0.25">
      <c r="A1458">
        <v>13207</v>
      </c>
      <c r="B1458">
        <v>740504</v>
      </c>
      <c r="C1458" t="s">
        <v>8</v>
      </c>
      <c r="D1458" t="s">
        <v>4</v>
      </c>
      <c r="E1458" s="1">
        <v>44263</v>
      </c>
      <c r="F1458" s="1">
        <v>44270.705555555556</v>
      </c>
      <c r="G1458">
        <v>61</v>
      </c>
    </row>
    <row r="1459" spans="1:7" x14ac:dyDescent="0.25">
      <c r="A1459">
        <v>13207</v>
      </c>
      <c r="B1459">
        <v>740505</v>
      </c>
      <c r="C1459" t="s">
        <v>8</v>
      </c>
      <c r="D1459" t="s">
        <v>4</v>
      </c>
      <c r="E1459" s="1">
        <v>44235</v>
      </c>
      <c r="F1459" s="1">
        <v>44239.431250000001</v>
      </c>
      <c r="G1459">
        <v>124</v>
      </c>
    </row>
    <row r="1460" spans="1:7" x14ac:dyDescent="0.25">
      <c r="A1460">
        <v>13207</v>
      </c>
      <c r="B1460">
        <v>740506</v>
      </c>
      <c r="C1460" t="s">
        <v>8</v>
      </c>
      <c r="D1460" t="s">
        <v>4</v>
      </c>
      <c r="E1460" s="1">
        <v>44294</v>
      </c>
      <c r="F1460" s="1">
        <v>44298.449305555558</v>
      </c>
      <c r="G1460">
        <v>129</v>
      </c>
    </row>
    <row r="1461" spans="1:7" x14ac:dyDescent="0.25">
      <c r="A1461">
        <v>13207</v>
      </c>
      <c r="B1461">
        <v>740528</v>
      </c>
      <c r="C1461" t="s">
        <v>8</v>
      </c>
      <c r="D1461" t="s">
        <v>4</v>
      </c>
      <c r="E1461" s="1">
        <v>44235</v>
      </c>
      <c r="F1461" s="1">
        <v>44239.40347222222</v>
      </c>
      <c r="G1461">
        <v>129</v>
      </c>
    </row>
    <row r="1462" spans="1:7" x14ac:dyDescent="0.25">
      <c r="A1462">
        <v>13207</v>
      </c>
      <c r="B1462">
        <v>740529</v>
      </c>
      <c r="C1462" t="s">
        <v>8</v>
      </c>
      <c r="D1462" t="s">
        <v>4</v>
      </c>
      <c r="E1462" s="1">
        <v>44294</v>
      </c>
      <c r="F1462" s="1">
        <v>44298.396527777775</v>
      </c>
      <c r="G1462">
        <v>97</v>
      </c>
    </row>
    <row r="1463" spans="1:7" x14ac:dyDescent="0.25">
      <c r="A1463">
        <v>13207</v>
      </c>
      <c r="B1463">
        <v>740530</v>
      </c>
      <c r="C1463" t="s">
        <v>8</v>
      </c>
      <c r="D1463" t="s">
        <v>4</v>
      </c>
      <c r="E1463" s="1">
        <v>44263</v>
      </c>
      <c r="F1463" s="1">
        <v>44270.693749999999</v>
      </c>
      <c r="G1463">
        <v>138</v>
      </c>
    </row>
    <row r="1464" spans="1:7" x14ac:dyDescent="0.25">
      <c r="A1464">
        <v>13207</v>
      </c>
      <c r="B1464">
        <v>740531</v>
      </c>
      <c r="C1464" t="s">
        <v>8</v>
      </c>
      <c r="D1464" t="s">
        <v>4</v>
      </c>
      <c r="E1464" s="1">
        <v>44235</v>
      </c>
      <c r="F1464" s="1">
        <v>44239.408333333333</v>
      </c>
      <c r="G1464">
        <v>104</v>
      </c>
    </row>
    <row r="1465" spans="1:7" x14ac:dyDescent="0.25">
      <c r="A1465">
        <v>13207</v>
      </c>
      <c r="B1465">
        <v>740532</v>
      </c>
      <c r="C1465" t="s">
        <v>8</v>
      </c>
      <c r="D1465" t="s">
        <v>4</v>
      </c>
      <c r="E1465" s="1">
        <v>44294</v>
      </c>
      <c r="F1465" s="1">
        <v>44298.423611111109</v>
      </c>
      <c r="G1465">
        <v>123</v>
      </c>
    </row>
    <row r="1466" spans="1:7" x14ac:dyDescent="0.25">
      <c r="A1466">
        <v>13207</v>
      </c>
      <c r="B1466">
        <v>740533</v>
      </c>
      <c r="C1466" t="s">
        <v>8</v>
      </c>
      <c r="D1466" t="s">
        <v>4</v>
      </c>
      <c r="E1466" s="1">
        <v>44263</v>
      </c>
      <c r="F1466" s="1">
        <v>44270.703472222223</v>
      </c>
      <c r="G1466">
        <v>46</v>
      </c>
    </row>
    <row r="1467" spans="1:7" x14ac:dyDescent="0.25">
      <c r="A1467">
        <v>13207</v>
      </c>
      <c r="B1467">
        <v>740549</v>
      </c>
      <c r="C1467" t="s">
        <v>8</v>
      </c>
      <c r="D1467" t="s">
        <v>4</v>
      </c>
      <c r="E1467" s="1">
        <v>44204</v>
      </c>
      <c r="F1467" s="1">
        <v>44210.568055555559</v>
      </c>
      <c r="G1467">
        <v>153</v>
      </c>
    </row>
    <row r="1468" spans="1:7" x14ac:dyDescent="0.25">
      <c r="A1468">
        <v>13207</v>
      </c>
      <c r="B1468">
        <v>740554</v>
      </c>
      <c r="C1468" t="s">
        <v>8</v>
      </c>
      <c r="D1468" t="s">
        <v>4</v>
      </c>
      <c r="E1468" s="1">
        <v>44235</v>
      </c>
      <c r="F1468" s="1">
        <v>44239.397916666669</v>
      </c>
      <c r="G1468">
        <v>117</v>
      </c>
    </row>
    <row r="1469" spans="1:7" x14ac:dyDescent="0.25">
      <c r="A1469">
        <v>13207</v>
      </c>
      <c r="B1469">
        <v>740555</v>
      </c>
      <c r="C1469" t="s">
        <v>8</v>
      </c>
      <c r="D1469" t="s">
        <v>4</v>
      </c>
      <c r="E1469" s="1">
        <v>44294</v>
      </c>
      <c r="F1469" s="1">
        <v>44298.392361111109</v>
      </c>
      <c r="G1469">
        <v>126</v>
      </c>
    </row>
    <row r="1470" spans="1:7" x14ac:dyDescent="0.25">
      <c r="A1470">
        <v>13207</v>
      </c>
      <c r="B1470">
        <v>740559</v>
      </c>
      <c r="C1470" t="s">
        <v>8</v>
      </c>
      <c r="D1470" t="s">
        <v>4</v>
      </c>
      <c r="E1470" s="1">
        <v>44263</v>
      </c>
      <c r="F1470" s="1">
        <v>44270.680555555555</v>
      </c>
      <c r="G1470">
        <v>137</v>
      </c>
    </row>
    <row r="1471" spans="1:7" x14ac:dyDescent="0.25">
      <c r="A1471">
        <v>13207</v>
      </c>
      <c r="B1471">
        <v>740755</v>
      </c>
      <c r="C1471" t="s">
        <v>8</v>
      </c>
      <c r="D1471" t="s">
        <v>3</v>
      </c>
      <c r="E1471" s="1">
        <v>44271</v>
      </c>
      <c r="F1471" s="1">
        <v>44271.69027777778</v>
      </c>
      <c r="G1471">
        <v>77</v>
      </c>
    </row>
    <row r="1472" spans="1:7" x14ac:dyDescent="0.25">
      <c r="A1472">
        <v>13207</v>
      </c>
      <c r="B1472">
        <v>740760</v>
      </c>
      <c r="C1472" t="s">
        <v>8</v>
      </c>
      <c r="D1472" t="s">
        <v>3</v>
      </c>
      <c r="E1472" s="1">
        <v>44210</v>
      </c>
      <c r="F1472" s="1">
        <v>44214.294444444444</v>
      </c>
      <c r="G1472">
        <v>89</v>
      </c>
    </row>
    <row r="1473" spans="1:7" x14ac:dyDescent="0.25">
      <c r="A1473">
        <v>13207</v>
      </c>
      <c r="B1473">
        <v>740761</v>
      </c>
      <c r="C1473" t="s">
        <v>8</v>
      </c>
      <c r="D1473" t="s">
        <v>3</v>
      </c>
      <c r="E1473" s="1">
        <v>44210</v>
      </c>
      <c r="F1473" s="1">
        <v>44214.311111111114</v>
      </c>
      <c r="G1473">
        <v>115</v>
      </c>
    </row>
    <row r="1474" spans="1:7" x14ac:dyDescent="0.25">
      <c r="A1474">
        <v>12795</v>
      </c>
      <c r="B1474">
        <v>652321</v>
      </c>
      <c r="C1474" t="s">
        <v>6</v>
      </c>
      <c r="D1474" t="s">
        <v>4</v>
      </c>
      <c r="E1474" s="1">
        <v>44299</v>
      </c>
      <c r="F1474" s="1"/>
      <c r="G1474">
        <v>98</v>
      </c>
    </row>
    <row r="1475" spans="1:7" x14ac:dyDescent="0.25">
      <c r="A1475">
        <v>12795</v>
      </c>
      <c r="B1475">
        <v>653568</v>
      </c>
      <c r="C1475" t="s">
        <v>6</v>
      </c>
      <c r="D1475" t="s">
        <v>4</v>
      </c>
      <c r="E1475" s="1">
        <v>44299</v>
      </c>
      <c r="F1475" s="1"/>
      <c r="G1475">
        <v>86</v>
      </c>
    </row>
    <row r="1476" spans="1:7" x14ac:dyDescent="0.25">
      <c r="A1476">
        <v>13207</v>
      </c>
      <c r="B1476">
        <v>741442</v>
      </c>
      <c r="C1476" t="s">
        <v>8</v>
      </c>
      <c r="D1476" t="s">
        <v>1</v>
      </c>
      <c r="E1476" s="1">
        <v>44285</v>
      </c>
      <c r="F1476" s="1">
        <v>44286.667361111111</v>
      </c>
      <c r="G1476">
        <v>47</v>
      </c>
    </row>
    <row r="1477" spans="1:7" x14ac:dyDescent="0.25">
      <c r="A1477">
        <v>13207</v>
      </c>
      <c r="B1477">
        <v>741476</v>
      </c>
      <c r="C1477" t="s">
        <v>8</v>
      </c>
      <c r="D1477" t="s">
        <v>1</v>
      </c>
      <c r="E1477" s="1">
        <v>44257</v>
      </c>
      <c r="F1477" s="1">
        <v>44263.422222222223</v>
      </c>
      <c r="G1477">
        <v>175</v>
      </c>
    </row>
    <row r="1478" spans="1:7" x14ac:dyDescent="0.25">
      <c r="A1478">
        <v>13207</v>
      </c>
      <c r="B1478">
        <v>741483</v>
      </c>
      <c r="C1478" t="s">
        <v>8</v>
      </c>
      <c r="D1478" t="s">
        <v>1</v>
      </c>
      <c r="E1478" s="1">
        <v>44229</v>
      </c>
      <c r="F1478" s="1">
        <v>44229.678472222222</v>
      </c>
      <c r="G1478">
        <v>152</v>
      </c>
    </row>
    <row r="1479" spans="1:7" x14ac:dyDescent="0.25">
      <c r="A1479">
        <v>13207</v>
      </c>
      <c r="B1479">
        <v>741484</v>
      </c>
      <c r="C1479" t="s">
        <v>8</v>
      </c>
      <c r="D1479" t="s">
        <v>1</v>
      </c>
      <c r="E1479" s="1">
        <v>44286</v>
      </c>
      <c r="F1479" s="1">
        <v>44293.504861111112</v>
      </c>
      <c r="G1479">
        <v>81</v>
      </c>
    </row>
    <row r="1480" spans="1:7" x14ac:dyDescent="0.25">
      <c r="A1480">
        <v>12795</v>
      </c>
      <c r="B1480">
        <v>654259</v>
      </c>
      <c r="C1480" t="s">
        <v>6</v>
      </c>
      <c r="D1480" t="s">
        <v>4</v>
      </c>
      <c r="E1480" s="1">
        <v>44299</v>
      </c>
      <c r="F1480" s="1"/>
      <c r="G1480">
        <v>145</v>
      </c>
    </row>
    <row r="1481" spans="1:7" x14ac:dyDescent="0.25">
      <c r="A1481">
        <v>13207</v>
      </c>
      <c r="B1481">
        <v>741659</v>
      </c>
      <c r="C1481" t="s">
        <v>8</v>
      </c>
      <c r="D1481" t="s">
        <v>1</v>
      </c>
      <c r="E1481" s="1">
        <v>44287</v>
      </c>
      <c r="F1481" s="1">
        <v>44293.51666666667</v>
      </c>
      <c r="G1481">
        <v>55</v>
      </c>
    </row>
    <row r="1482" spans="1:7" x14ac:dyDescent="0.25">
      <c r="A1482">
        <v>13207</v>
      </c>
      <c r="B1482">
        <v>741769</v>
      </c>
      <c r="C1482" t="s">
        <v>8</v>
      </c>
      <c r="D1482" t="s">
        <v>1</v>
      </c>
      <c r="E1482" s="1">
        <v>44238</v>
      </c>
      <c r="F1482" s="1">
        <v>44241.749305555553</v>
      </c>
      <c r="G1482">
        <v>93</v>
      </c>
    </row>
    <row r="1483" spans="1:7" x14ac:dyDescent="0.25">
      <c r="A1483">
        <v>13207</v>
      </c>
      <c r="B1483">
        <v>741792</v>
      </c>
      <c r="C1483" t="s">
        <v>8</v>
      </c>
      <c r="D1483" t="s">
        <v>1</v>
      </c>
      <c r="E1483" s="1">
        <v>44238</v>
      </c>
      <c r="F1483" s="1">
        <v>44241.750694444447</v>
      </c>
      <c r="G1483">
        <v>111</v>
      </c>
    </row>
    <row r="1484" spans="1:7" x14ac:dyDescent="0.25">
      <c r="A1484">
        <v>13207</v>
      </c>
      <c r="B1484">
        <v>742029</v>
      </c>
      <c r="C1484" t="s">
        <v>8</v>
      </c>
      <c r="D1484" t="s">
        <v>3</v>
      </c>
      <c r="E1484" s="1">
        <v>44266</v>
      </c>
      <c r="F1484" s="1">
        <v>44270.740972222222</v>
      </c>
      <c r="G1484">
        <v>92</v>
      </c>
    </row>
    <row r="1485" spans="1:7" x14ac:dyDescent="0.25">
      <c r="A1485">
        <v>13207</v>
      </c>
      <c r="B1485">
        <v>742030</v>
      </c>
      <c r="C1485" t="s">
        <v>8</v>
      </c>
      <c r="D1485" t="s">
        <v>3</v>
      </c>
      <c r="E1485" s="1">
        <v>44238</v>
      </c>
      <c r="F1485" s="1">
        <v>44241.738194444442</v>
      </c>
      <c r="G1485">
        <v>43</v>
      </c>
    </row>
    <row r="1486" spans="1:7" x14ac:dyDescent="0.25">
      <c r="A1486">
        <v>13207</v>
      </c>
      <c r="B1486">
        <v>742031</v>
      </c>
      <c r="C1486" t="s">
        <v>8</v>
      </c>
      <c r="D1486" t="s">
        <v>3</v>
      </c>
      <c r="E1486" s="1">
        <v>44299</v>
      </c>
      <c r="F1486" s="1">
        <v>44301.515277777777</v>
      </c>
      <c r="G1486">
        <v>52</v>
      </c>
    </row>
    <row r="1487" spans="1:7" x14ac:dyDescent="0.25">
      <c r="A1487">
        <v>13207</v>
      </c>
      <c r="B1487">
        <v>742032</v>
      </c>
      <c r="C1487" t="s">
        <v>8</v>
      </c>
      <c r="D1487" t="s">
        <v>3</v>
      </c>
      <c r="E1487" s="1">
        <v>44266</v>
      </c>
      <c r="F1487" s="1">
        <v>44271.331944444442</v>
      </c>
      <c r="G1487">
        <v>145</v>
      </c>
    </row>
    <row r="1488" spans="1:7" x14ac:dyDescent="0.25">
      <c r="A1488">
        <v>13207</v>
      </c>
      <c r="B1488">
        <v>742038</v>
      </c>
      <c r="C1488" t="s">
        <v>8</v>
      </c>
      <c r="D1488" t="s">
        <v>3</v>
      </c>
      <c r="E1488" s="1">
        <v>44209</v>
      </c>
      <c r="F1488" s="1">
        <v>44214.285416666666</v>
      </c>
      <c r="G1488">
        <v>104</v>
      </c>
    </row>
    <row r="1489" spans="1:7" x14ac:dyDescent="0.25">
      <c r="A1489">
        <v>13207</v>
      </c>
      <c r="B1489">
        <v>742224</v>
      </c>
      <c r="C1489" t="s">
        <v>8</v>
      </c>
      <c r="D1489" t="s">
        <v>4</v>
      </c>
      <c r="E1489" s="1">
        <v>44263</v>
      </c>
      <c r="F1489" s="1">
        <v>44270.689583333333</v>
      </c>
      <c r="G1489">
        <v>116</v>
      </c>
    </row>
    <row r="1490" spans="1:7" x14ac:dyDescent="0.25">
      <c r="A1490">
        <v>13207</v>
      </c>
      <c r="B1490">
        <v>742225</v>
      </c>
      <c r="C1490" t="s">
        <v>8</v>
      </c>
      <c r="D1490" t="s">
        <v>4</v>
      </c>
      <c r="E1490" s="1">
        <v>44235</v>
      </c>
      <c r="F1490" s="1">
        <v>44239.402083333334</v>
      </c>
      <c r="G1490">
        <v>106</v>
      </c>
    </row>
    <row r="1491" spans="1:7" x14ac:dyDescent="0.25">
      <c r="A1491">
        <v>13207</v>
      </c>
      <c r="B1491">
        <v>742226</v>
      </c>
      <c r="C1491" t="s">
        <v>8</v>
      </c>
      <c r="D1491" t="s">
        <v>4</v>
      </c>
      <c r="E1491" s="1">
        <v>44294</v>
      </c>
      <c r="F1491" s="1">
        <v>44298.394444444442</v>
      </c>
      <c r="G1491">
        <v>108</v>
      </c>
    </row>
    <row r="1492" spans="1:7" x14ac:dyDescent="0.25">
      <c r="A1492">
        <v>13207</v>
      </c>
      <c r="B1492">
        <v>742248</v>
      </c>
      <c r="C1492" t="s">
        <v>8</v>
      </c>
      <c r="D1492" t="s">
        <v>4</v>
      </c>
      <c r="E1492" s="1">
        <v>44235</v>
      </c>
      <c r="F1492" s="1">
        <v>44239.411111111112</v>
      </c>
      <c r="G1492">
        <v>90</v>
      </c>
    </row>
    <row r="1493" spans="1:7" x14ac:dyDescent="0.25">
      <c r="A1493">
        <v>13207</v>
      </c>
      <c r="B1493">
        <v>742249</v>
      </c>
      <c r="C1493" t="s">
        <v>8</v>
      </c>
      <c r="D1493" t="s">
        <v>4</v>
      </c>
      <c r="E1493" s="1">
        <v>44294</v>
      </c>
      <c r="F1493" s="1">
        <v>44298.426388888889</v>
      </c>
      <c r="G1493">
        <v>141</v>
      </c>
    </row>
    <row r="1494" spans="1:7" x14ac:dyDescent="0.25">
      <c r="A1494">
        <v>13207</v>
      </c>
      <c r="B1494">
        <v>742502</v>
      </c>
      <c r="C1494" t="s">
        <v>8</v>
      </c>
      <c r="D1494" t="s">
        <v>4</v>
      </c>
      <c r="E1494" s="1">
        <v>44204</v>
      </c>
      <c r="F1494" s="1">
        <v>44208.68472222222</v>
      </c>
      <c r="G1494">
        <v>59</v>
      </c>
    </row>
    <row r="1495" spans="1:7" x14ac:dyDescent="0.25">
      <c r="A1495">
        <v>13207</v>
      </c>
      <c r="B1495">
        <v>742533</v>
      </c>
      <c r="C1495" t="s">
        <v>8</v>
      </c>
      <c r="D1495" t="s">
        <v>4</v>
      </c>
      <c r="E1495" s="1">
        <v>44235</v>
      </c>
      <c r="F1495" s="1">
        <v>44239.418749999997</v>
      </c>
      <c r="G1495">
        <v>141</v>
      </c>
    </row>
    <row r="1496" spans="1:7" x14ac:dyDescent="0.25">
      <c r="A1496">
        <v>13207</v>
      </c>
      <c r="B1496">
        <v>742534</v>
      </c>
      <c r="C1496" t="s">
        <v>8</v>
      </c>
      <c r="D1496" t="s">
        <v>4</v>
      </c>
      <c r="E1496" s="1">
        <v>44294</v>
      </c>
      <c r="F1496" s="1">
        <v>44298.439583333333</v>
      </c>
      <c r="G1496">
        <v>44</v>
      </c>
    </row>
    <row r="1497" spans="1:7" x14ac:dyDescent="0.25">
      <c r="A1497">
        <v>13207</v>
      </c>
      <c r="B1497">
        <v>742538</v>
      </c>
      <c r="C1497" t="s">
        <v>8</v>
      </c>
      <c r="D1497" t="s">
        <v>4</v>
      </c>
      <c r="E1497" s="1">
        <v>44263</v>
      </c>
      <c r="F1497" s="1">
        <v>44270.690972222219</v>
      </c>
      <c r="G1497">
        <v>71</v>
      </c>
    </row>
    <row r="1498" spans="1:7" x14ac:dyDescent="0.25">
      <c r="A1498">
        <v>13207</v>
      </c>
      <c r="B1498">
        <v>742708</v>
      </c>
      <c r="C1498" t="s">
        <v>8</v>
      </c>
      <c r="D1498" t="s">
        <v>3</v>
      </c>
      <c r="E1498" s="1">
        <v>44271</v>
      </c>
      <c r="F1498" s="1">
        <v>44271.694444444445</v>
      </c>
      <c r="G1498">
        <v>108</v>
      </c>
    </row>
    <row r="1499" spans="1:7" x14ac:dyDescent="0.25">
      <c r="A1499">
        <v>13207</v>
      </c>
      <c r="B1499">
        <v>742713</v>
      </c>
      <c r="C1499" t="s">
        <v>8</v>
      </c>
      <c r="D1499" t="s">
        <v>3</v>
      </c>
      <c r="E1499" s="1">
        <v>44210</v>
      </c>
      <c r="F1499" s="1">
        <v>44214.290277777778</v>
      </c>
      <c r="G1499">
        <v>171</v>
      </c>
    </row>
    <row r="1500" spans="1:7" x14ac:dyDescent="0.25">
      <c r="A1500">
        <v>12913</v>
      </c>
      <c r="B1500">
        <v>666722</v>
      </c>
      <c r="C1500" t="s">
        <v>6</v>
      </c>
      <c r="D1500" t="s">
        <v>1</v>
      </c>
      <c r="E1500" s="1">
        <v>44299</v>
      </c>
      <c r="F1500" s="1"/>
      <c r="G1500">
        <v>118</v>
      </c>
    </row>
    <row r="1501" spans="1:7" x14ac:dyDescent="0.25">
      <c r="A1501">
        <v>13207</v>
      </c>
      <c r="B1501">
        <v>743017</v>
      </c>
      <c r="C1501" t="s">
        <v>8</v>
      </c>
      <c r="D1501" t="s">
        <v>3</v>
      </c>
      <c r="E1501" s="1">
        <v>44222</v>
      </c>
      <c r="F1501" s="1">
        <v>44222.738888888889</v>
      </c>
      <c r="G1501">
        <v>73</v>
      </c>
    </row>
    <row r="1502" spans="1:7" x14ac:dyDescent="0.25">
      <c r="A1502">
        <v>13207</v>
      </c>
      <c r="B1502">
        <v>743018</v>
      </c>
      <c r="C1502" t="s">
        <v>8</v>
      </c>
      <c r="D1502" t="s">
        <v>3</v>
      </c>
      <c r="E1502" s="1">
        <v>44281</v>
      </c>
      <c r="F1502" s="1">
        <v>44293.502083333333</v>
      </c>
      <c r="G1502">
        <v>176</v>
      </c>
    </row>
    <row r="1503" spans="1:7" x14ac:dyDescent="0.25">
      <c r="A1503">
        <v>13233</v>
      </c>
      <c r="B1503">
        <v>543009</v>
      </c>
      <c r="C1503" t="s">
        <v>6</v>
      </c>
      <c r="D1503" t="s">
        <v>1</v>
      </c>
      <c r="E1503" s="1">
        <v>44151</v>
      </c>
      <c r="F1503" s="1">
        <v>44152.931944444441</v>
      </c>
      <c r="G1503">
        <v>53</v>
      </c>
    </row>
    <row r="1504" spans="1:7" x14ac:dyDescent="0.25">
      <c r="A1504">
        <v>13233</v>
      </c>
      <c r="B1504">
        <v>543466</v>
      </c>
      <c r="C1504" t="s">
        <v>6</v>
      </c>
      <c r="D1504" t="s">
        <v>1</v>
      </c>
      <c r="E1504" s="1">
        <v>44151</v>
      </c>
      <c r="F1504" s="1">
        <v>44154.489583333336</v>
      </c>
      <c r="G1504">
        <v>138</v>
      </c>
    </row>
    <row r="1505" spans="1:7" x14ac:dyDescent="0.25">
      <c r="A1505">
        <v>13233</v>
      </c>
      <c r="B1505">
        <v>543971</v>
      </c>
      <c r="C1505" t="s">
        <v>6</v>
      </c>
      <c r="D1505" t="s">
        <v>1</v>
      </c>
      <c r="E1505" s="1">
        <v>44151</v>
      </c>
      <c r="F1505" s="1">
        <v>44154.472916666666</v>
      </c>
      <c r="G1505">
        <v>57</v>
      </c>
    </row>
    <row r="1506" spans="1:7" x14ac:dyDescent="0.25">
      <c r="A1506">
        <v>13233</v>
      </c>
      <c r="B1506">
        <v>545253</v>
      </c>
      <c r="C1506" t="s">
        <v>6</v>
      </c>
      <c r="D1506" t="s">
        <v>1</v>
      </c>
      <c r="E1506" s="1">
        <v>44177</v>
      </c>
      <c r="F1506" s="1">
        <v>44178.747916666667</v>
      </c>
      <c r="G1506">
        <v>116</v>
      </c>
    </row>
    <row r="1507" spans="1:7" x14ac:dyDescent="0.25">
      <c r="A1507">
        <v>13233</v>
      </c>
      <c r="B1507">
        <v>545327</v>
      </c>
      <c r="C1507" t="s">
        <v>6</v>
      </c>
      <c r="D1507" t="s">
        <v>1</v>
      </c>
      <c r="E1507" s="1">
        <v>44181</v>
      </c>
      <c r="F1507" s="1">
        <v>44182.981249999997</v>
      </c>
      <c r="G1507">
        <v>58</v>
      </c>
    </row>
    <row r="1508" spans="1:7" x14ac:dyDescent="0.25">
      <c r="A1508">
        <v>13233</v>
      </c>
      <c r="B1508">
        <v>545853</v>
      </c>
      <c r="C1508" t="s">
        <v>6</v>
      </c>
      <c r="D1508" t="s">
        <v>1</v>
      </c>
      <c r="E1508" s="1">
        <v>44151</v>
      </c>
      <c r="F1508" s="1">
        <v>44152.620138888888</v>
      </c>
      <c r="G1508">
        <v>138</v>
      </c>
    </row>
    <row r="1509" spans="1:7" x14ac:dyDescent="0.25">
      <c r="A1509">
        <v>13233</v>
      </c>
      <c r="B1509">
        <v>545892</v>
      </c>
      <c r="C1509" t="s">
        <v>6</v>
      </c>
      <c r="D1509" t="s">
        <v>1</v>
      </c>
      <c r="E1509" s="1">
        <v>44176</v>
      </c>
      <c r="F1509" s="1">
        <v>44180.683333333334</v>
      </c>
      <c r="G1509">
        <v>171</v>
      </c>
    </row>
    <row r="1510" spans="1:7" x14ac:dyDescent="0.25">
      <c r="A1510">
        <v>13233</v>
      </c>
      <c r="B1510">
        <v>547118</v>
      </c>
      <c r="C1510" t="s">
        <v>6</v>
      </c>
      <c r="D1510" t="s">
        <v>1</v>
      </c>
      <c r="E1510" s="1">
        <v>44179</v>
      </c>
      <c r="F1510" s="1">
        <v>44181.539583333331</v>
      </c>
      <c r="G1510">
        <v>130</v>
      </c>
    </row>
    <row r="1511" spans="1:7" x14ac:dyDescent="0.25">
      <c r="A1511">
        <v>13233</v>
      </c>
      <c r="B1511">
        <v>550913</v>
      </c>
      <c r="C1511" t="s">
        <v>6</v>
      </c>
      <c r="D1511" t="s">
        <v>1</v>
      </c>
      <c r="E1511" s="1">
        <v>44180</v>
      </c>
      <c r="F1511" s="1">
        <v>44182.40902777778</v>
      </c>
      <c r="G1511">
        <v>150</v>
      </c>
    </row>
    <row r="1512" spans="1:7" x14ac:dyDescent="0.25">
      <c r="A1512">
        <v>13233</v>
      </c>
      <c r="B1512">
        <v>551516</v>
      </c>
      <c r="C1512" t="s">
        <v>6</v>
      </c>
      <c r="D1512" t="s">
        <v>1</v>
      </c>
      <c r="E1512" s="1">
        <v>44151</v>
      </c>
      <c r="F1512" s="1">
        <v>44155.44027777778</v>
      </c>
      <c r="G1512">
        <v>143</v>
      </c>
    </row>
    <row r="1513" spans="1:7" x14ac:dyDescent="0.25">
      <c r="A1513">
        <v>13233</v>
      </c>
      <c r="B1513">
        <v>572235</v>
      </c>
      <c r="C1513" t="s">
        <v>7</v>
      </c>
      <c r="D1513" t="s">
        <v>1</v>
      </c>
      <c r="E1513" s="1">
        <v>44174</v>
      </c>
      <c r="F1513" s="1">
        <v>44175.615277777775</v>
      </c>
      <c r="G1513">
        <v>93</v>
      </c>
    </row>
    <row r="1514" spans="1:7" x14ac:dyDescent="0.25">
      <c r="A1514">
        <v>13233</v>
      </c>
      <c r="B1514">
        <v>572535</v>
      </c>
      <c r="C1514" t="s">
        <v>7</v>
      </c>
      <c r="D1514" t="s">
        <v>1</v>
      </c>
      <c r="E1514" s="1">
        <v>44145</v>
      </c>
      <c r="F1514" s="1">
        <v>44146.454861111109</v>
      </c>
      <c r="G1514">
        <v>72</v>
      </c>
    </row>
    <row r="1515" spans="1:7" x14ac:dyDescent="0.25">
      <c r="A1515">
        <v>13233</v>
      </c>
      <c r="B1515">
        <v>572900</v>
      </c>
      <c r="C1515" t="s">
        <v>7</v>
      </c>
      <c r="D1515" t="s">
        <v>1</v>
      </c>
      <c r="E1515" s="1">
        <v>44145</v>
      </c>
      <c r="F1515" s="1">
        <v>44146.454861111109</v>
      </c>
      <c r="G1515">
        <v>148</v>
      </c>
    </row>
    <row r="1516" spans="1:7" x14ac:dyDescent="0.25">
      <c r="A1516">
        <v>13233</v>
      </c>
      <c r="B1516">
        <v>574301</v>
      </c>
      <c r="C1516" t="s">
        <v>7</v>
      </c>
      <c r="D1516" t="s">
        <v>1</v>
      </c>
      <c r="E1516" s="1">
        <v>44174</v>
      </c>
      <c r="F1516" s="1">
        <v>44172.524305555555</v>
      </c>
      <c r="G1516">
        <v>92</v>
      </c>
    </row>
    <row r="1517" spans="1:7" x14ac:dyDescent="0.25">
      <c r="A1517">
        <v>13233</v>
      </c>
      <c r="B1517">
        <v>574466</v>
      </c>
      <c r="C1517" t="s">
        <v>7</v>
      </c>
      <c r="D1517" t="s">
        <v>1</v>
      </c>
      <c r="E1517" s="1">
        <v>44174</v>
      </c>
      <c r="F1517" s="1">
        <v>44172.524305555555</v>
      </c>
      <c r="G1517">
        <v>173</v>
      </c>
    </row>
    <row r="1518" spans="1:7" x14ac:dyDescent="0.25">
      <c r="A1518">
        <v>13233</v>
      </c>
      <c r="B1518">
        <v>584648</v>
      </c>
      <c r="C1518" t="s">
        <v>7</v>
      </c>
      <c r="D1518" t="s">
        <v>1</v>
      </c>
      <c r="E1518" s="1">
        <v>44145</v>
      </c>
      <c r="F1518" s="1">
        <v>44148.388194444444</v>
      </c>
      <c r="G1518">
        <v>74</v>
      </c>
    </row>
    <row r="1519" spans="1:7" x14ac:dyDescent="0.25">
      <c r="A1519">
        <v>13233</v>
      </c>
      <c r="B1519">
        <v>641491</v>
      </c>
      <c r="C1519" t="s">
        <v>6</v>
      </c>
      <c r="D1519" t="s">
        <v>1</v>
      </c>
      <c r="E1519" s="1">
        <v>44145</v>
      </c>
      <c r="F1519" s="1">
        <v>44161.520138888889</v>
      </c>
      <c r="G1519">
        <v>58</v>
      </c>
    </row>
    <row r="1520" spans="1:7" x14ac:dyDescent="0.25">
      <c r="A1520">
        <v>13233</v>
      </c>
      <c r="B1520">
        <v>645702</v>
      </c>
      <c r="C1520" t="s">
        <v>7</v>
      </c>
      <c r="D1520" t="s">
        <v>1</v>
      </c>
      <c r="E1520" s="1">
        <v>44169</v>
      </c>
      <c r="F1520" s="1">
        <v>44173.888194444444</v>
      </c>
      <c r="G1520">
        <v>113</v>
      </c>
    </row>
    <row r="1521" spans="1:7" x14ac:dyDescent="0.25">
      <c r="A1521">
        <v>13233</v>
      </c>
      <c r="B1521">
        <v>645703</v>
      </c>
      <c r="C1521" t="s">
        <v>7</v>
      </c>
      <c r="D1521" t="s">
        <v>1</v>
      </c>
      <c r="E1521" s="1">
        <v>44140</v>
      </c>
      <c r="F1521" s="1">
        <v>44162.647916666669</v>
      </c>
      <c r="G1521">
        <v>81</v>
      </c>
    </row>
    <row r="1522" spans="1:7" x14ac:dyDescent="0.25">
      <c r="A1522">
        <v>13233</v>
      </c>
      <c r="B1522">
        <v>661863</v>
      </c>
      <c r="C1522" t="s">
        <v>6</v>
      </c>
      <c r="D1522" t="s">
        <v>1</v>
      </c>
      <c r="E1522" s="1">
        <v>44210</v>
      </c>
      <c r="F1522" s="1">
        <v>44215.522916666669</v>
      </c>
      <c r="G1522">
        <v>58</v>
      </c>
    </row>
    <row r="1523" spans="1:7" x14ac:dyDescent="0.25">
      <c r="A1523">
        <v>13233</v>
      </c>
      <c r="B1523">
        <v>662915</v>
      </c>
      <c r="C1523" t="s">
        <v>6</v>
      </c>
      <c r="D1523" t="s">
        <v>1</v>
      </c>
      <c r="E1523" s="1">
        <v>44210</v>
      </c>
      <c r="F1523" s="1">
        <v>44215.586111111108</v>
      </c>
      <c r="G1523">
        <v>104</v>
      </c>
    </row>
    <row r="1524" spans="1:7" x14ac:dyDescent="0.25">
      <c r="A1524">
        <v>13233</v>
      </c>
      <c r="B1524">
        <v>666590</v>
      </c>
      <c r="C1524" t="s">
        <v>6</v>
      </c>
      <c r="D1524" t="s">
        <v>1</v>
      </c>
      <c r="E1524" s="1">
        <v>44243</v>
      </c>
      <c r="F1524" s="1">
        <v>44244.511111111111</v>
      </c>
      <c r="G1524">
        <v>158</v>
      </c>
    </row>
    <row r="1525" spans="1:7" x14ac:dyDescent="0.25">
      <c r="A1525">
        <v>13233</v>
      </c>
      <c r="B1525">
        <v>666724</v>
      </c>
      <c r="C1525" t="s">
        <v>6</v>
      </c>
      <c r="D1525" t="s">
        <v>1</v>
      </c>
      <c r="E1525" s="1">
        <v>44243</v>
      </c>
      <c r="F1525" s="1">
        <v>44246.584027777775</v>
      </c>
      <c r="G1525">
        <v>87</v>
      </c>
    </row>
    <row r="1526" spans="1:7" x14ac:dyDescent="0.25">
      <c r="A1526">
        <v>12913</v>
      </c>
      <c r="B1526">
        <v>696640</v>
      </c>
      <c r="C1526" t="s">
        <v>7</v>
      </c>
      <c r="D1526" t="s">
        <v>1</v>
      </c>
      <c r="E1526" s="1">
        <v>44299</v>
      </c>
      <c r="F1526" s="1"/>
      <c r="G1526">
        <v>133</v>
      </c>
    </row>
    <row r="1527" spans="1:7" x14ac:dyDescent="0.25">
      <c r="A1527">
        <v>12913</v>
      </c>
      <c r="B1527">
        <v>696941</v>
      </c>
      <c r="C1527" t="s">
        <v>7</v>
      </c>
      <c r="D1527" t="s">
        <v>1</v>
      </c>
      <c r="E1527" s="1">
        <v>44299</v>
      </c>
      <c r="F1527" s="1"/>
      <c r="G1527">
        <v>159</v>
      </c>
    </row>
    <row r="1528" spans="1:7" x14ac:dyDescent="0.25">
      <c r="A1528">
        <v>13233</v>
      </c>
      <c r="B1528">
        <v>669654</v>
      </c>
      <c r="C1528" t="s">
        <v>6</v>
      </c>
      <c r="D1528" t="s">
        <v>1</v>
      </c>
      <c r="E1528" s="1">
        <v>44207</v>
      </c>
      <c r="F1528" s="1">
        <v>44210.410416666666</v>
      </c>
      <c r="G1528">
        <v>51</v>
      </c>
    </row>
    <row r="1529" spans="1:7" x14ac:dyDescent="0.25">
      <c r="A1529">
        <v>13233</v>
      </c>
      <c r="B1529">
        <v>669893</v>
      </c>
      <c r="C1529" t="s">
        <v>6</v>
      </c>
      <c r="D1529" t="s">
        <v>1</v>
      </c>
      <c r="E1529" s="1">
        <v>44271</v>
      </c>
      <c r="F1529" s="1">
        <v>44272.34375</v>
      </c>
      <c r="G1529">
        <v>156</v>
      </c>
    </row>
    <row r="1530" spans="1:7" x14ac:dyDescent="0.25">
      <c r="A1530">
        <v>12913</v>
      </c>
      <c r="B1530">
        <v>765735</v>
      </c>
      <c r="C1530" t="s">
        <v>7</v>
      </c>
      <c r="D1530" t="s">
        <v>1</v>
      </c>
      <c r="E1530" s="1">
        <v>44299</v>
      </c>
      <c r="F1530" s="1"/>
      <c r="G1530">
        <v>45</v>
      </c>
    </row>
    <row r="1531" spans="1:7" x14ac:dyDescent="0.25">
      <c r="A1531">
        <v>12915</v>
      </c>
      <c r="B1531">
        <v>661492</v>
      </c>
      <c r="C1531" t="s">
        <v>6</v>
      </c>
      <c r="D1531" t="s">
        <v>1</v>
      </c>
      <c r="E1531" s="1">
        <v>44299</v>
      </c>
      <c r="F1531" s="1"/>
      <c r="G1531">
        <v>178</v>
      </c>
    </row>
    <row r="1532" spans="1:7" x14ac:dyDescent="0.25">
      <c r="A1532">
        <v>12915</v>
      </c>
      <c r="B1532">
        <v>708174</v>
      </c>
      <c r="C1532" t="s">
        <v>7</v>
      </c>
      <c r="D1532" t="s">
        <v>1</v>
      </c>
      <c r="E1532" s="1">
        <v>44299</v>
      </c>
      <c r="F1532" s="1"/>
      <c r="G1532">
        <v>124</v>
      </c>
    </row>
    <row r="1533" spans="1:7" x14ac:dyDescent="0.25">
      <c r="A1533">
        <v>13233</v>
      </c>
      <c r="B1533">
        <v>672467</v>
      </c>
      <c r="C1533" t="s">
        <v>6</v>
      </c>
      <c r="D1533" t="s">
        <v>1</v>
      </c>
      <c r="E1533" s="1">
        <v>44271</v>
      </c>
      <c r="F1533" s="1">
        <v>44272.923611111109</v>
      </c>
      <c r="G1533">
        <v>87</v>
      </c>
    </row>
    <row r="1534" spans="1:7" x14ac:dyDescent="0.25">
      <c r="A1534">
        <v>13233</v>
      </c>
      <c r="B1534">
        <v>672469</v>
      </c>
      <c r="C1534" t="s">
        <v>6</v>
      </c>
      <c r="D1534" t="s">
        <v>1</v>
      </c>
      <c r="E1534" s="1">
        <v>44243</v>
      </c>
      <c r="F1534" s="1">
        <v>44245.863888888889</v>
      </c>
      <c r="G1534">
        <v>104</v>
      </c>
    </row>
    <row r="1535" spans="1:7" x14ac:dyDescent="0.25">
      <c r="A1535">
        <v>13233</v>
      </c>
      <c r="B1535">
        <v>675255</v>
      </c>
      <c r="C1535" t="s">
        <v>6</v>
      </c>
      <c r="D1535" t="s">
        <v>1</v>
      </c>
      <c r="E1535" s="1">
        <v>44210</v>
      </c>
      <c r="F1535" s="1">
        <v>44215.493750000001</v>
      </c>
      <c r="G1535">
        <v>148</v>
      </c>
    </row>
    <row r="1536" spans="1:7" x14ac:dyDescent="0.25">
      <c r="A1536">
        <v>13233</v>
      </c>
      <c r="B1536">
        <v>676538</v>
      </c>
      <c r="C1536" t="s">
        <v>6</v>
      </c>
      <c r="D1536" t="s">
        <v>1</v>
      </c>
      <c r="E1536" s="1">
        <v>44210</v>
      </c>
      <c r="F1536" s="1">
        <v>44214.404166666667</v>
      </c>
      <c r="G1536">
        <v>48</v>
      </c>
    </row>
    <row r="1537" spans="1:7" x14ac:dyDescent="0.25">
      <c r="A1537">
        <v>13233</v>
      </c>
      <c r="B1537">
        <v>676539</v>
      </c>
      <c r="C1537" t="s">
        <v>6</v>
      </c>
      <c r="D1537" t="s">
        <v>1</v>
      </c>
      <c r="E1537" s="1">
        <v>44243</v>
      </c>
      <c r="F1537" s="1">
        <v>44243.647916666669</v>
      </c>
      <c r="G1537">
        <v>177</v>
      </c>
    </row>
    <row r="1538" spans="1:7" x14ac:dyDescent="0.25">
      <c r="A1538">
        <v>13233</v>
      </c>
      <c r="B1538">
        <v>676540</v>
      </c>
      <c r="C1538" t="s">
        <v>6</v>
      </c>
      <c r="D1538" t="s">
        <v>1</v>
      </c>
      <c r="E1538" s="1">
        <v>44210</v>
      </c>
      <c r="F1538" s="1">
        <v>44215.565972222219</v>
      </c>
      <c r="G1538">
        <v>179</v>
      </c>
    </row>
    <row r="1539" spans="1:7" x14ac:dyDescent="0.25">
      <c r="A1539">
        <v>13233</v>
      </c>
      <c r="B1539">
        <v>676900</v>
      </c>
      <c r="C1539" t="s">
        <v>6</v>
      </c>
      <c r="D1539" t="s">
        <v>1</v>
      </c>
      <c r="E1539" s="1">
        <v>44271</v>
      </c>
      <c r="F1539" s="1">
        <v>44273.754861111112</v>
      </c>
      <c r="G1539">
        <v>145</v>
      </c>
    </row>
    <row r="1540" spans="1:7" x14ac:dyDescent="0.25">
      <c r="A1540">
        <v>12915</v>
      </c>
      <c r="B1540">
        <v>711101</v>
      </c>
      <c r="C1540" t="s">
        <v>7</v>
      </c>
      <c r="D1540" t="s">
        <v>1</v>
      </c>
      <c r="E1540" s="1">
        <v>44299</v>
      </c>
      <c r="F1540" s="1"/>
      <c r="G1540">
        <v>111</v>
      </c>
    </row>
    <row r="1541" spans="1:7" x14ac:dyDescent="0.25">
      <c r="A1541">
        <v>13233</v>
      </c>
      <c r="B1541">
        <v>677936</v>
      </c>
      <c r="C1541" t="s">
        <v>6</v>
      </c>
      <c r="D1541" t="s">
        <v>1</v>
      </c>
      <c r="E1541" s="1">
        <v>44271</v>
      </c>
      <c r="F1541" s="1">
        <v>44272.747916666667</v>
      </c>
      <c r="G1541">
        <v>122</v>
      </c>
    </row>
    <row r="1542" spans="1:7" x14ac:dyDescent="0.25">
      <c r="A1542">
        <v>13015</v>
      </c>
      <c r="B1542">
        <v>711109</v>
      </c>
      <c r="C1542" t="s">
        <v>7</v>
      </c>
      <c r="D1542" t="s">
        <v>1</v>
      </c>
      <c r="E1542" s="1">
        <v>44299</v>
      </c>
      <c r="F1542" s="1"/>
      <c r="G1542">
        <v>96</v>
      </c>
    </row>
    <row r="1543" spans="1:7" x14ac:dyDescent="0.25">
      <c r="A1543">
        <v>13233</v>
      </c>
      <c r="B1543">
        <v>690859</v>
      </c>
      <c r="C1543" t="s">
        <v>7</v>
      </c>
      <c r="D1543" t="s">
        <v>1</v>
      </c>
      <c r="E1543" s="1">
        <v>44299</v>
      </c>
      <c r="F1543" s="1">
        <v>44298.940972222219</v>
      </c>
      <c r="G1543">
        <v>71</v>
      </c>
    </row>
    <row r="1544" spans="1:7" x14ac:dyDescent="0.25">
      <c r="A1544">
        <v>13233</v>
      </c>
      <c r="B1544">
        <v>691423</v>
      </c>
      <c r="C1544" t="s">
        <v>7</v>
      </c>
      <c r="D1544" t="s">
        <v>1</v>
      </c>
      <c r="E1544" s="1">
        <v>44208</v>
      </c>
      <c r="F1544" s="1">
        <v>44208.988194444442</v>
      </c>
      <c r="G1544">
        <v>58</v>
      </c>
    </row>
    <row r="1545" spans="1:7" x14ac:dyDescent="0.25">
      <c r="A1545">
        <v>13233</v>
      </c>
      <c r="B1545">
        <v>696441</v>
      </c>
      <c r="C1545" t="s">
        <v>7</v>
      </c>
      <c r="D1545" t="s">
        <v>1</v>
      </c>
      <c r="E1545" s="1">
        <v>44264</v>
      </c>
      <c r="F1545" s="1">
        <v>44262.727083333331</v>
      </c>
      <c r="G1545">
        <v>116</v>
      </c>
    </row>
    <row r="1546" spans="1:7" x14ac:dyDescent="0.25">
      <c r="A1546">
        <v>13233</v>
      </c>
      <c r="B1546">
        <v>696442</v>
      </c>
      <c r="C1546" t="s">
        <v>7</v>
      </c>
      <c r="D1546" t="s">
        <v>1</v>
      </c>
      <c r="E1546" s="1">
        <v>44236</v>
      </c>
      <c r="F1546" s="1">
        <v>44239.417361111111</v>
      </c>
      <c r="G1546">
        <v>123</v>
      </c>
    </row>
    <row r="1547" spans="1:7" x14ac:dyDescent="0.25">
      <c r="A1547">
        <v>13233</v>
      </c>
      <c r="B1547">
        <v>696750</v>
      </c>
      <c r="C1547" t="s">
        <v>7</v>
      </c>
      <c r="D1547" t="s">
        <v>1</v>
      </c>
      <c r="E1547" s="1">
        <v>44260</v>
      </c>
      <c r="F1547" s="1">
        <v>44263.99722222222</v>
      </c>
      <c r="G1547">
        <v>175</v>
      </c>
    </row>
    <row r="1548" spans="1:7" x14ac:dyDescent="0.25">
      <c r="A1548">
        <v>13233</v>
      </c>
      <c r="B1548">
        <v>696751</v>
      </c>
      <c r="C1548" t="s">
        <v>7</v>
      </c>
      <c r="D1548" t="s">
        <v>1</v>
      </c>
      <c r="E1548" s="1">
        <v>44231</v>
      </c>
      <c r="F1548" s="1">
        <v>44232.503472222219</v>
      </c>
      <c r="G1548">
        <v>58</v>
      </c>
    </row>
    <row r="1549" spans="1:7" x14ac:dyDescent="0.25">
      <c r="A1549">
        <v>13233</v>
      </c>
      <c r="B1549">
        <v>696753</v>
      </c>
      <c r="C1549" t="s">
        <v>7</v>
      </c>
      <c r="D1549" t="s">
        <v>1</v>
      </c>
      <c r="E1549" s="1">
        <v>44208</v>
      </c>
      <c r="F1549" s="1">
        <v>44209.357638888891</v>
      </c>
      <c r="G1549">
        <v>74</v>
      </c>
    </row>
    <row r="1550" spans="1:7" x14ac:dyDescent="0.25">
      <c r="A1550">
        <v>13233</v>
      </c>
      <c r="B1550">
        <v>697141</v>
      </c>
      <c r="C1550" t="s">
        <v>7</v>
      </c>
      <c r="D1550" t="s">
        <v>1</v>
      </c>
      <c r="E1550" s="1">
        <v>44208</v>
      </c>
      <c r="F1550" s="1">
        <v>44208.988194444442</v>
      </c>
      <c r="G1550">
        <v>165</v>
      </c>
    </row>
    <row r="1551" spans="1:7" x14ac:dyDescent="0.25">
      <c r="A1551">
        <v>13233</v>
      </c>
      <c r="B1551">
        <v>697290</v>
      </c>
      <c r="C1551" t="s">
        <v>7</v>
      </c>
      <c r="D1551" t="s">
        <v>1</v>
      </c>
      <c r="E1551" s="1">
        <v>44299</v>
      </c>
      <c r="F1551" s="1">
        <v>44298.940972222219</v>
      </c>
      <c r="G1551">
        <v>132</v>
      </c>
    </row>
    <row r="1552" spans="1:7" x14ac:dyDescent="0.25">
      <c r="A1552">
        <v>13233</v>
      </c>
      <c r="B1552">
        <v>698874</v>
      </c>
      <c r="C1552" t="s">
        <v>7</v>
      </c>
      <c r="D1552" t="s">
        <v>1</v>
      </c>
      <c r="E1552" s="1">
        <v>44203</v>
      </c>
      <c r="F1552" s="1">
        <v>44203.561805555553</v>
      </c>
      <c r="G1552">
        <v>74</v>
      </c>
    </row>
    <row r="1553" spans="1:7" x14ac:dyDescent="0.25">
      <c r="A1553">
        <v>13233</v>
      </c>
      <c r="B1553">
        <v>699104</v>
      </c>
      <c r="C1553" t="s">
        <v>7</v>
      </c>
      <c r="D1553" t="s">
        <v>1</v>
      </c>
      <c r="E1553" s="1">
        <v>44264</v>
      </c>
      <c r="F1553" s="1">
        <v>44264.685416666667</v>
      </c>
      <c r="G1553">
        <v>134</v>
      </c>
    </row>
    <row r="1554" spans="1:7" x14ac:dyDescent="0.25">
      <c r="A1554">
        <v>13233</v>
      </c>
      <c r="B1554">
        <v>703796</v>
      </c>
      <c r="C1554" t="s">
        <v>7</v>
      </c>
      <c r="D1554" t="s">
        <v>1</v>
      </c>
      <c r="E1554" s="1">
        <v>44295</v>
      </c>
      <c r="F1554" s="1">
        <v>44298.432638888888</v>
      </c>
      <c r="G1554">
        <v>117</v>
      </c>
    </row>
    <row r="1555" spans="1:7" x14ac:dyDescent="0.25">
      <c r="A1555">
        <v>13233</v>
      </c>
      <c r="B1555">
        <v>705710</v>
      </c>
      <c r="C1555" t="s">
        <v>7</v>
      </c>
      <c r="D1555" t="s">
        <v>1</v>
      </c>
      <c r="E1555" s="1">
        <v>44236</v>
      </c>
      <c r="F1555" s="1">
        <v>44236.804861111108</v>
      </c>
      <c r="G1555">
        <v>177</v>
      </c>
    </row>
    <row r="1556" spans="1:7" x14ac:dyDescent="0.25">
      <c r="A1556">
        <v>13233</v>
      </c>
      <c r="B1556">
        <v>707196</v>
      </c>
      <c r="C1556" t="s">
        <v>7</v>
      </c>
      <c r="D1556" t="s">
        <v>1</v>
      </c>
      <c r="E1556" s="1">
        <v>44299</v>
      </c>
      <c r="F1556" s="1">
        <v>44299.474999999999</v>
      </c>
      <c r="G1556">
        <v>151</v>
      </c>
    </row>
    <row r="1557" spans="1:7" x14ac:dyDescent="0.25">
      <c r="A1557">
        <v>13233</v>
      </c>
      <c r="B1557">
        <v>707205</v>
      </c>
      <c r="C1557" t="s">
        <v>7</v>
      </c>
      <c r="D1557" t="s">
        <v>1</v>
      </c>
      <c r="E1557" s="1">
        <v>44264</v>
      </c>
      <c r="F1557" s="1">
        <v>44264.685416666667</v>
      </c>
      <c r="G1557">
        <v>105</v>
      </c>
    </row>
    <row r="1558" spans="1:7" x14ac:dyDescent="0.25">
      <c r="A1558">
        <v>13233</v>
      </c>
      <c r="B1558">
        <v>707560</v>
      </c>
      <c r="C1558" t="s">
        <v>7</v>
      </c>
      <c r="D1558" t="s">
        <v>1</v>
      </c>
      <c r="E1558" s="1">
        <v>44236</v>
      </c>
      <c r="F1558" s="1">
        <v>44236.804861111108</v>
      </c>
      <c r="G1558">
        <v>59</v>
      </c>
    </row>
    <row r="1559" spans="1:7" x14ac:dyDescent="0.25">
      <c r="A1559">
        <v>13233</v>
      </c>
      <c r="B1559">
        <v>734635</v>
      </c>
      <c r="C1559" t="s">
        <v>8</v>
      </c>
      <c r="D1559" t="s">
        <v>1</v>
      </c>
      <c r="E1559" s="1">
        <v>44223</v>
      </c>
      <c r="F1559" s="1">
        <v>44230.647916666669</v>
      </c>
      <c r="G1559">
        <v>105</v>
      </c>
    </row>
    <row r="1560" spans="1:7" x14ac:dyDescent="0.25">
      <c r="A1560">
        <v>13233</v>
      </c>
      <c r="B1560">
        <v>734650</v>
      </c>
      <c r="C1560" t="s">
        <v>8</v>
      </c>
      <c r="D1560" t="s">
        <v>1</v>
      </c>
      <c r="E1560" s="1">
        <v>44223</v>
      </c>
      <c r="F1560" s="1">
        <v>44230.648611111108</v>
      </c>
      <c r="G1560">
        <v>111</v>
      </c>
    </row>
    <row r="1561" spans="1:7" x14ac:dyDescent="0.25">
      <c r="A1561">
        <v>13233</v>
      </c>
      <c r="B1561">
        <v>734652</v>
      </c>
      <c r="C1561" t="s">
        <v>8</v>
      </c>
      <c r="D1561" t="s">
        <v>1</v>
      </c>
      <c r="E1561" s="1">
        <v>44223</v>
      </c>
      <c r="F1561" s="1">
        <v>44231.80972222222</v>
      </c>
      <c r="G1561">
        <v>178</v>
      </c>
    </row>
    <row r="1562" spans="1:7" x14ac:dyDescent="0.25">
      <c r="A1562">
        <v>13233</v>
      </c>
      <c r="B1562">
        <v>735152</v>
      </c>
      <c r="C1562" t="s">
        <v>8</v>
      </c>
      <c r="D1562" t="s">
        <v>1</v>
      </c>
      <c r="E1562" s="1">
        <v>44223</v>
      </c>
      <c r="F1562" s="1">
        <v>44230.648611111108</v>
      </c>
      <c r="G1562">
        <v>171</v>
      </c>
    </row>
    <row r="1563" spans="1:7" x14ac:dyDescent="0.25">
      <c r="A1563">
        <v>13233</v>
      </c>
      <c r="B1563">
        <v>739254</v>
      </c>
      <c r="C1563" t="s">
        <v>8</v>
      </c>
      <c r="D1563" t="s">
        <v>1</v>
      </c>
      <c r="E1563" s="1">
        <v>44223</v>
      </c>
      <c r="F1563" s="1">
        <v>44230.648611111108</v>
      </c>
      <c r="G1563">
        <v>178</v>
      </c>
    </row>
    <row r="1564" spans="1:7" x14ac:dyDescent="0.25">
      <c r="A1564">
        <v>13233</v>
      </c>
      <c r="B1564">
        <v>741016</v>
      </c>
      <c r="C1564" t="s">
        <v>8</v>
      </c>
      <c r="D1564" t="s">
        <v>1</v>
      </c>
      <c r="E1564" s="1">
        <v>44223</v>
      </c>
      <c r="F1564" s="1">
        <v>44230.593055555553</v>
      </c>
      <c r="G1564">
        <v>93</v>
      </c>
    </row>
    <row r="1565" spans="1:7" x14ac:dyDescent="0.25">
      <c r="A1565">
        <v>13233</v>
      </c>
      <c r="B1565">
        <v>741029</v>
      </c>
      <c r="C1565" t="s">
        <v>8</v>
      </c>
      <c r="D1565" t="s">
        <v>1</v>
      </c>
      <c r="E1565" s="1">
        <v>44223</v>
      </c>
      <c r="F1565" s="1">
        <v>44235.581944444442</v>
      </c>
      <c r="G1565">
        <v>42</v>
      </c>
    </row>
    <row r="1566" spans="1:7" x14ac:dyDescent="0.25">
      <c r="A1566">
        <v>13233</v>
      </c>
      <c r="B1566">
        <v>741112</v>
      </c>
      <c r="C1566" t="s">
        <v>8</v>
      </c>
      <c r="D1566" t="s">
        <v>1</v>
      </c>
      <c r="E1566" s="1">
        <v>44223</v>
      </c>
      <c r="F1566" s="1">
        <v>44230.649305555555</v>
      </c>
      <c r="G1566">
        <v>65</v>
      </c>
    </row>
    <row r="1567" spans="1:7" x14ac:dyDescent="0.25">
      <c r="A1567">
        <v>13233</v>
      </c>
      <c r="B1567">
        <v>742473</v>
      </c>
      <c r="C1567" t="s">
        <v>8</v>
      </c>
      <c r="D1567" t="s">
        <v>1</v>
      </c>
      <c r="E1567" s="1">
        <v>44223</v>
      </c>
      <c r="F1567" s="1">
        <v>44230.561805555553</v>
      </c>
      <c r="G1567">
        <v>64</v>
      </c>
    </row>
    <row r="1568" spans="1:7" x14ac:dyDescent="0.25">
      <c r="A1568">
        <v>13233</v>
      </c>
      <c r="B1568">
        <v>742562</v>
      </c>
      <c r="C1568" t="s">
        <v>8</v>
      </c>
      <c r="D1568" t="s">
        <v>1</v>
      </c>
      <c r="E1568" s="1">
        <v>44223</v>
      </c>
      <c r="F1568" s="1">
        <v>44228.370833333334</v>
      </c>
      <c r="G1568">
        <v>86</v>
      </c>
    </row>
    <row r="1569" spans="1:7" x14ac:dyDescent="0.25">
      <c r="A1569">
        <v>13233</v>
      </c>
      <c r="B1569">
        <v>742577</v>
      </c>
      <c r="C1569" t="s">
        <v>8</v>
      </c>
      <c r="D1569" t="s">
        <v>1</v>
      </c>
      <c r="E1569" s="1">
        <v>44223</v>
      </c>
      <c r="F1569" s="1">
        <v>44224.597222222219</v>
      </c>
      <c r="G1569">
        <v>178</v>
      </c>
    </row>
    <row r="1570" spans="1:7" x14ac:dyDescent="0.25">
      <c r="A1570">
        <v>13233</v>
      </c>
      <c r="B1570">
        <v>743308</v>
      </c>
      <c r="C1570" t="s">
        <v>8</v>
      </c>
      <c r="D1570" t="s">
        <v>1</v>
      </c>
      <c r="E1570" s="1">
        <v>44223</v>
      </c>
      <c r="F1570" s="1">
        <v>44221.697222222225</v>
      </c>
      <c r="G1570">
        <v>128</v>
      </c>
    </row>
    <row r="1571" spans="1:7" x14ac:dyDescent="0.25">
      <c r="A1571">
        <v>13233</v>
      </c>
      <c r="B1571">
        <v>756454</v>
      </c>
      <c r="C1571" t="s">
        <v>6</v>
      </c>
      <c r="D1571" t="s">
        <v>1</v>
      </c>
      <c r="E1571" s="1">
        <v>44271</v>
      </c>
      <c r="F1571" s="1">
        <v>44272.375</v>
      </c>
      <c r="G1571">
        <v>131</v>
      </c>
    </row>
    <row r="1572" spans="1:7" x14ac:dyDescent="0.25">
      <c r="A1572">
        <v>13233</v>
      </c>
      <c r="B1572">
        <v>756455</v>
      </c>
      <c r="C1572" t="s">
        <v>6</v>
      </c>
      <c r="D1572" t="s">
        <v>1</v>
      </c>
      <c r="E1572" s="1">
        <v>44243</v>
      </c>
      <c r="F1572" s="1">
        <v>44246.552083333336</v>
      </c>
      <c r="G1572">
        <v>114</v>
      </c>
    </row>
    <row r="1573" spans="1:7" x14ac:dyDescent="0.25">
      <c r="A1573">
        <v>13015</v>
      </c>
      <c r="B1573">
        <v>712991</v>
      </c>
      <c r="C1573" t="s">
        <v>7</v>
      </c>
      <c r="D1573" t="s">
        <v>1</v>
      </c>
      <c r="E1573" s="1">
        <v>44299</v>
      </c>
      <c r="F1573" s="1"/>
      <c r="G1573">
        <v>94</v>
      </c>
    </row>
    <row r="1574" spans="1:7" x14ac:dyDescent="0.25">
      <c r="A1574">
        <v>13233</v>
      </c>
      <c r="B1574">
        <v>756467</v>
      </c>
      <c r="C1574" t="s">
        <v>7</v>
      </c>
      <c r="D1574" t="s">
        <v>1</v>
      </c>
      <c r="E1574" s="1">
        <v>44264</v>
      </c>
      <c r="F1574" s="1">
        <v>44277.664583333331</v>
      </c>
      <c r="G1574">
        <v>140</v>
      </c>
    </row>
    <row r="1575" spans="1:7" x14ac:dyDescent="0.25">
      <c r="A1575">
        <v>13233</v>
      </c>
      <c r="B1575">
        <v>756468</v>
      </c>
      <c r="C1575" t="s">
        <v>7</v>
      </c>
      <c r="D1575" t="s">
        <v>1</v>
      </c>
      <c r="E1575" s="1">
        <v>44236</v>
      </c>
      <c r="F1575" s="1">
        <v>44237.32708333333</v>
      </c>
      <c r="G1575">
        <v>119</v>
      </c>
    </row>
    <row r="1576" spans="1:7" x14ac:dyDescent="0.25">
      <c r="A1576">
        <v>13233</v>
      </c>
      <c r="B1576">
        <v>756471</v>
      </c>
      <c r="C1576" t="s">
        <v>7</v>
      </c>
      <c r="D1576" t="s">
        <v>1</v>
      </c>
      <c r="E1576" s="1">
        <v>44299</v>
      </c>
      <c r="F1576" s="1">
        <v>44299.763194444444</v>
      </c>
      <c r="G1576">
        <v>123</v>
      </c>
    </row>
    <row r="1577" spans="1:7" x14ac:dyDescent="0.25">
      <c r="A1577">
        <v>13233</v>
      </c>
      <c r="B1577">
        <v>756478</v>
      </c>
      <c r="C1577" t="s">
        <v>7</v>
      </c>
      <c r="D1577" t="s">
        <v>1</v>
      </c>
      <c r="E1577" s="1">
        <v>44264</v>
      </c>
      <c r="F1577" s="1">
        <v>44277.664583333331</v>
      </c>
      <c r="G1577">
        <v>177</v>
      </c>
    </row>
    <row r="1578" spans="1:7" x14ac:dyDescent="0.25">
      <c r="A1578">
        <v>13233</v>
      </c>
      <c r="B1578">
        <v>756479</v>
      </c>
      <c r="C1578" t="s">
        <v>7</v>
      </c>
      <c r="D1578" t="s">
        <v>1</v>
      </c>
      <c r="E1578" s="1">
        <v>44236</v>
      </c>
      <c r="F1578" s="1">
        <v>44237.32708333333</v>
      </c>
      <c r="G1578">
        <v>117</v>
      </c>
    </row>
    <row r="1579" spans="1:7" x14ac:dyDescent="0.25">
      <c r="A1579">
        <v>13233</v>
      </c>
      <c r="B1579">
        <v>756482</v>
      </c>
      <c r="C1579" t="s">
        <v>7</v>
      </c>
      <c r="D1579" t="s">
        <v>1</v>
      </c>
      <c r="E1579" s="1">
        <v>44299</v>
      </c>
      <c r="F1579" s="1">
        <v>44299.763194444444</v>
      </c>
      <c r="G1579">
        <v>49</v>
      </c>
    </row>
    <row r="1580" spans="1:7" x14ac:dyDescent="0.25">
      <c r="A1580">
        <v>13233</v>
      </c>
      <c r="B1580">
        <v>763317</v>
      </c>
      <c r="C1580" t="s">
        <v>6</v>
      </c>
      <c r="D1580" t="s">
        <v>1</v>
      </c>
      <c r="E1580" s="1">
        <v>44271</v>
      </c>
      <c r="F1580" s="1">
        <v>44273.932638888888</v>
      </c>
      <c r="G1580">
        <v>70</v>
      </c>
    </row>
    <row r="1581" spans="1:7" x14ac:dyDescent="0.25">
      <c r="A1581">
        <v>13233</v>
      </c>
      <c r="B1581">
        <v>765002</v>
      </c>
      <c r="C1581" t="s">
        <v>8</v>
      </c>
      <c r="D1581" t="s">
        <v>1</v>
      </c>
      <c r="E1581" s="1">
        <v>44287</v>
      </c>
      <c r="F1581" s="1">
        <v>44292.488194444442</v>
      </c>
      <c r="G1581">
        <v>98</v>
      </c>
    </row>
    <row r="1582" spans="1:7" x14ac:dyDescent="0.25">
      <c r="A1582">
        <v>13055</v>
      </c>
      <c r="B1582">
        <v>651043</v>
      </c>
      <c r="C1582" t="s">
        <v>7</v>
      </c>
      <c r="D1582" t="s">
        <v>4</v>
      </c>
      <c r="E1582" s="1">
        <v>44299</v>
      </c>
      <c r="F1582" s="1"/>
      <c r="G1582">
        <v>71</v>
      </c>
    </row>
    <row r="1583" spans="1:7" x14ac:dyDescent="0.25">
      <c r="A1583">
        <v>13245</v>
      </c>
      <c r="B1583">
        <v>526979</v>
      </c>
      <c r="C1583" t="s">
        <v>7</v>
      </c>
      <c r="D1583" t="s">
        <v>3</v>
      </c>
      <c r="E1583" s="1">
        <v>44173</v>
      </c>
      <c r="F1583" s="1">
        <v>44173.380555555559</v>
      </c>
      <c r="G1583">
        <v>61</v>
      </c>
    </row>
    <row r="1584" spans="1:7" x14ac:dyDescent="0.25">
      <c r="A1584">
        <v>13245</v>
      </c>
      <c r="B1584">
        <v>526980</v>
      </c>
      <c r="C1584" t="s">
        <v>7</v>
      </c>
      <c r="D1584" t="s">
        <v>3</v>
      </c>
      <c r="E1584" s="1">
        <v>44141</v>
      </c>
      <c r="F1584" s="1">
        <v>44141.707638888889</v>
      </c>
      <c r="G1584">
        <v>48</v>
      </c>
    </row>
    <row r="1585" spans="1:7" x14ac:dyDescent="0.25">
      <c r="A1585">
        <v>13245</v>
      </c>
      <c r="B1585">
        <v>527499</v>
      </c>
      <c r="C1585" t="s">
        <v>7</v>
      </c>
      <c r="D1585" t="s">
        <v>3</v>
      </c>
      <c r="E1585" s="1">
        <v>44173</v>
      </c>
      <c r="F1585" s="1">
        <v>44172.706250000003</v>
      </c>
      <c r="G1585">
        <v>176</v>
      </c>
    </row>
    <row r="1586" spans="1:7" x14ac:dyDescent="0.25">
      <c r="A1586">
        <v>13245</v>
      </c>
      <c r="B1586">
        <v>527507</v>
      </c>
      <c r="C1586" t="s">
        <v>7</v>
      </c>
      <c r="D1586" t="s">
        <v>3</v>
      </c>
      <c r="E1586" s="1">
        <v>44141</v>
      </c>
      <c r="F1586" s="1">
        <v>44144.068055555559</v>
      </c>
      <c r="G1586">
        <v>127</v>
      </c>
    </row>
    <row r="1587" spans="1:7" x14ac:dyDescent="0.25">
      <c r="A1587">
        <v>13245</v>
      </c>
      <c r="B1587">
        <v>527515</v>
      </c>
      <c r="C1587" t="s">
        <v>7</v>
      </c>
      <c r="D1587" t="s">
        <v>3</v>
      </c>
      <c r="E1587" s="1">
        <v>44141</v>
      </c>
      <c r="F1587" s="1">
        <v>44140.409722222219</v>
      </c>
      <c r="G1587">
        <v>73</v>
      </c>
    </row>
    <row r="1588" spans="1:7" x14ac:dyDescent="0.25">
      <c r="A1588">
        <v>13245</v>
      </c>
      <c r="B1588">
        <v>527872</v>
      </c>
      <c r="C1588" t="s">
        <v>7</v>
      </c>
      <c r="D1588" t="s">
        <v>3</v>
      </c>
      <c r="E1588" s="1">
        <v>44173</v>
      </c>
      <c r="F1588" s="1">
        <v>44173.48333333333</v>
      </c>
      <c r="G1588">
        <v>78</v>
      </c>
    </row>
    <row r="1589" spans="1:7" x14ac:dyDescent="0.25">
      <c r="A1589">
        <v>13245</v>
      </c>
      <c r="B1589">
        <v>528300</v>
      </c>
      <c r="C1589" t="s">
        <v>7</v>
      </c>
      <c r="D1589" t="s">
        <v>3</v>
      </c>
      <c r="E1589" s="1">
        <v>44173</v>
      </c>
      <c r="F1589" s="1">
        <v>44173.698611111111</v>
      </c>
      <c r="G1589">
        <v>159</v>
      </c>
    </row>
    <row r="1590" spans="1:7" x14ac:dyDescent="0.25">
      <c r="A1590">
        <v>13245</v>
      </c>
      <c r="B1590">
        <v>534612</v>
      </c>
      <c r="C1590" t="s">
        <v>7</v>
      </c>
      <c r="D1590" t="s">
        <v>3</v>
      </c>
      <c r="E1590" s="1">
        <v>44141</v>
      </c>
      <c r="F1590" s="1">
        <v>44141.513888888891</v>
      </c>
      <c r="G1590">
        <v>61</v>
      </c>
    </row>
    <row r="1591" spans="1:7" x14ac:dyDescent="0.25">
      <c r="A1591">
        <v>13245</v>
      </c>
      <c r="B1591">
        <v>541163</v>
      </c>
      <c r="C1591" t="s">
        <v>6</v>
      </c>
      <c r="D1591" t="s">
        <v>3</v>
      </c>
      <c r="E1591" s="1">
        <v>44146</v>
      </c>
      <c r="F1591" s="1">
        <v>44145.578472222223</v>
      </c>
      <c r="G1591">
        <v>134</v>
      </c>
    </row>
    <row r="1592" spans="1:7" x14ac:dyDescent="0.25">
      <c r="A1592">
        <v>13245</v>
      </c>
      <c r="B1592">
        <v>544943</v>
      </c>
      <c r="C1592" t="s">
        <v>6</v>
      </c>
      <c r="D1592" t="s">
        <v>3</v>
      </c>
      <c r="E1592" s="1">
        <v>44175</v>
      </c>
      <c r="F1592" s="1">
        <v>44174.438888888886</v>
      </c>
      <c r="G1592">
        <v>122</v>
      </c>
    </row>
    <row r="1593" spans="1:7" x14ac:dyDescent="0.25">
      <c r="A1593">
        <v>13245</v>
      </c>
      <c r="B1593">
        <v>587995</v>
      </c>
      <c r="C1593" t="s">
        <v>7</v>
      </c>
      <c r="D1593" t="s">
        <v>3</v>
      </c>
      <c r="E1593" s="1">
        <v>44173</v>
      </c>
      <c r="F1593" s="1">
        <v>44172.490972222222</v>
      </c>
      <c r="G1593">
        <v>124</v>
      </c>
    </row>
    <row r="1594" spans="1:7" x14ac:dyDescent="0.25">
      <c r="A1594">
        <v>13245</v>
      </c>
      <c r="B1594">
        <v>588118</v>
      </c>
      <c r="C1594" t="s">
        <v>7</v>
      </c>
      <c r="D1594" t="s">
        <v>3</v>
      </c>
      <c r="E1594" s="1">
        <v>44173</v>
      </c>
      <c r="F1594" s="1">
        <v>44168.633333333331</v>
      </c>
      <c r="G1594">
        <v>113</v>
      </c>
    </row>
    <row r="1595" spans="1:7" x14ac:dyDescent="0.25">
      <c r="A1595">
        <v>13245</v>
      </c>
      <c r="B1595">
        <v>588703</v>
      </c>
      <c r="C1595" t="s">
        <v>7</v>
      </c>
      <c r="D1595" t="s">
        <v>3</v>
      </c>
      <c r="E1595" s="1">
        <v>44141</v>
      </c>
      <c r="F1595" s="1">
        <v>44140.455555555556</v>
      </c>
      <c r="G1595">
        <v>43</v>
      </c>
    </row>
    <row r="1596" spans="1:7" x14ac:dyDescent="0.25">
      <c r="A1596">
        <v>13245</v>
      </c>
      <c r="B1596">
        <v>590597</v>
      </c>
      <c r="C1596" t="s">
        <v>7</v>
      </c>
      <c r="D1596" t="s">
        <v>3</v>
      </c>
      <c r="E1596" s="1">
        <v>44141</v>
      </c>
      <c r="F1596" s="1">
        <v>44141.462500000001</v>
      </c>
      <c r="G1596">
        <v>136</v>
      </c>
    </row>
    <row r="1597" spans="1:7" x14ac:dyDescent="0.25">
      <c r="A1597">
        <v>13245</v>
      </c>
      <c r="B1597">
        <v>590772</v>
      </c>
      <c r="C1597" t="s">
        <v>7</v>
      </c>
      <c r="D1597" t="s">
        <v>3</v>
      </c>
      <c r="E1597" s="1">
        <v>44141</v>
      </c>
      <c r="F1597" s="1">
        <v>44139.47152777778</v>
      </c>
      <c r="G1597">
        <v>52</v>
      </c>
    </row>
    <row r="1598" spans="1:7" x14ac:dyDescent="0.25">
      <c r="A1598">
        <v>13245</v>
      </c>
      <c r="B1598">
        <v>591642</v>
      </c>
      <c r="C1598" t="s">
        <v>7</v>
      </c>
      <c r="D1598" t="s">
        <v>3</v>
      </c>
      <c r="E1598" s="1">
        <v>44173</v>
      </c>
      <c r="F1598" s="1">
        <v>44172.491666666669</v>
      </c>
      <c r="G1598">
        <v>62</v>
      </c>
    </row>
    <row r="1599" spans="1:7" x14ac:dyDescent="0.25">
      <c r="A1599">
        <v>13245</v>
      </c>
      <c r="B1599">
        <v>620117</v>
      </c>
      <c r="C1599" t="s">
        <v>8</v>
      </c>
      <c r="D1599" t="s">
        <v>2</v>
      </c>
      <c r="E1599" s="1">
        <v>44174</v>
      </c>
      <c r="F1599" s="1">
        <v>44172.668749999997</v>
      </c>
      <c r="G1599">
        <v>119</v>
      </c>
    </row>
    <row r="1600" spans="1:7" x14ac:dyDescent="0.25">
      <c r="A1600">
        <v>13245</v>
      </c>
      <c r="B1600">
        <v>620118</v>
      </c>
      <c r="C1600" t="s">
        <v>8</v>
      </c>
      <c r="D1600" t="s">
        <v>2</v>
      </c>
      <c r="E1600" s="1">
        <v>44174</v>
      </c>
      <c r="F1600" s="1">
        <v>44172.63958333333</v>
      </c>
      <c r="G1600">
        <v>108</v>
      </c>
    </row>
    <row r="1601" spans="1:7" x14ac:dyDescent="0.25">
      <c r="A1601">
        <v>13245</v>
      </c>
      <c r="B1601">
        <v>622334</v>
      </c>
      <c r="C1601" t="s">
        <v>6</v>
      </c>
      <c r="D1601" t="s">
        <v>3</v>
      </c>
      <c r="E1601" s="1">
        <v>44175</v>
      </c>
      <c r="F1601" s="1">
        <v>44173.738888888889</v>
      </c>
      <c r="G1601">
        <v>59</v>
      </c>
    </row>
    <row r="1602" spans="1:7" x14ac:dyDescent="0.25">
      <c r="A1602">
        <v>13245</v>
      </c>
      <c r="B1602">
        <v>622335</v>
      </c>
      <c r="C1602" t="s">
        <v>6</v>
      </c>
      <c r="D1602" t="s">
        <v>3</v>
      </c>
      <c r="E1602" s="1">
        <v>44146</v>
      </c>
      <c r="F1602" s="1">
        <v>44141.637499999997</v>
      </c>
      <c r="G1602">
        <v>78</v>
      </c>
    </row>
    <row r="1603" spans="1:7" x14ac:dyDescent="0.25">
      <c r="A1603">
        <v>13245</v>
      </c>
      <c r="B1603">
        <v>624387</v>
      </c>
      <c r="C1603" t="s">
        <v>6</v>
      </c>
      <c r="D1603" t="s">
        <v>3</v>
      </c>
      <c r="E1603" s="1">
        <v>44174</v>
      </c>
      <c r="F1603" s="1">
        <v>44174.534722222219</v>
      </c>
      <c r="G1603">
        <v>51</v>
      </c>
    </row>
    <row r="1604" spans="1:7" x14ac:dyDescent="0.25">
      <c r="A1604">
        <v>13245</v>
      </c>
      <c r="B1604">
        <v>624388</v>
      </c>
      <c r="C1604" t="s">
        <v>6</v>
      </c>
      <c r="D1604" t="s">
        <v>3</v>
      </c>
      <c r="E1604" s="1">
        <v>44145</v>
      </c>
      <c r="F1604" s="1">
        <v>44145.544444444444</v>
      </c>
      <c r="G1604">
        <v>75</v>
      </c>
    </row>
    <row r="1605" spans="1:7" x14ac:dyDescent="0.25">
      <c r="A1605">
        <v>13245</v>
      </c>
      <c r="B1605">
        <v>636164</v>
      </c>
      <c r="C1605" t="s">
        <v>6</v>
      </c>
      <c r="D1605" t="s">
        <v>3</v>
      </c>
      <c r="E1605" s="1">
        <v>44174</v>
      </c>
      <c r="F1605" s="1">
        <v>44168.634027777778</v>
      </c>
      <c r="G1605">
        <v>67</v>
      </c>
    </row>
    <row r="1606" spans="1:7" x14ac:dyDescent="0.25">
      <c r="A1606">
        <v>13245</v>
      </c>
      <c r="B1606">
        <v>636165</v>
      </c>
      <c r="C1606" t="s">
        <v>6</v>
      </c>
      <c r="D1606" t="s">
        <v>3</v>
      </c>
      <c r="E1606" s="1">
        <v>44145</v>
      </c>
      <c r="F1606" s="1">
        <v>44140.486111111109</v>
      </c>
      <c r="G1606">
        <v>49</v>
      </c>
    </row>
    <row r="1607" spans="1:7" x14ac:dyDescent="0.25">
      <c r="A1607">
        <v>13245</v>
      </c>
      <c r="B1607">
        <v>644475</v>
      </c>
      <c r="C1607" t="s">
        <v>7</v>
      </c>
      <c r="D1607" t="s">
        <v>3</v>
      </c>
      <c r="E1607" s="1">
        <v>44173</v>
      </c>
      <c r="F1607" s="1">
        <v>44173.486805555556</v>
      </c>
      <c r="G1607">
        <v>140</v>
      </c>
    </row>
    <row r="1608" spans="1:7" x14ac:dyDescent="0.25">
      <c r="A1608">
        <v>13245</v>
      </c>
      <c r="B1608">
        <v>644476</v>
      </c>
      <c r="C1608" t="s">
        <v>7</v>
      </c>
      <c r="D1608" t="s">
        <v>3</v>
      </c>
      <c r="E1608" s="1">
        <v>44141</v>
      </c>
      <c r="F1608" s="1">
        <v>44145.531944444447</v>
      </c>
      <c r="G1608">
        <v>76</v>
      </c>
    </row>
    <row r="1609" spans="1:7" x14ac:dyDescent="0.25">
      <c r="A1609">
        <v>13207</v>
      </c>
      <c r="B1609">
        <v>722638</v>
      </c>
      <c r="C1609" t="s">
        <v>8</v>
      </c>
      <c r="D1609" t="s">
        <v>1</v>
      </c>
      <c r="E1609" s="1">
        <v>44299</v>
      </c>
      <c r="F1609" s="1"/>
      <c r="G1609">
        <v>148</v>
      </c>
    </row>
    <row r="1610" spans="1:7" x14ac:dyDescent="0.25">
      <c r="A1610">
        <v>13207</v>
      </c>
      <c r="B1610">
        <v>737216</v>
      </c>
      <c r="C1610" t="s">
        <v>8</v>
      </c>
      <c r="D1610" t="s">
        <v>1</v>
      </c>
      <c r="E1610" s="1">
        <v>44299</v>
      </c>
      <c r="F1610" s="1"/>
      <c r="G1610">
        <v>142</v>
      </c>
    </row>
    <row r="1611" spans="1:7" x14ac:dyDescent="0.25">
      <c r="A1611">
        <v>13245</v>
      </c>
      <c r="B1611">
        <v>647613</v>
      </c>
      <c r="C1611" t="s">
        <v>8</v>
      </c>
      <c r="D1611" t="s">
        <v>3</v>
      </c>
      <c r="E1611" s="1">
        <v>44179</v>
      </c>
      <c r="F1611" s="1">
        <v>44180.700694444444</v>
      </c>
      <c r="G1611">
        <v>61</v>
      </c>
    </row>
    <row r="1612" spans="1:7" x14ac:dyDescent="0.25">
      <c r="A1612">
        <v>13245</v>
      </c>
      <c r="B1612">
        <v>647614</v>
      </c>
      <c r="C1612" t="s">
        <v>8</v>
      </c>
      <c r="D1612" t="s">
        <v>3</v>
      </c>
      <c r="E1612" s="1">
        <v>44147</v>
      </c>
      <c r="F1612" s="1">
        <v>44147.654166666667</v>
      </c>
      <c r="G1612">
        <v>172</v>
      </c>
    </row>
    <row r="1613" spans="1:7" x14ac:dyDescent="0.25">
      <c r="A1613">
        <v>13245</v>
      </c>
      <c r="B1613">
        <v>648021</v>
      </c>
      <c r="C1613" t="s">
        <v>8</v>
      </c>
      <c r="D1613" t="s">
        <v>3</v>
      </c>
      <c r="E1613" s="1">
        <v>44179</v>
      </c>
      <c r="F1613" s="1">
        <v>44175.511805555558</v>
      </c>
      <c r="G1613">
        <v>136</v>
      </c>
    </row>
    <row r="1614" spans="1:7" x14ac:dyDescent="0.25">
      <c r="A1614">
        <v>13245</v>
      </c>
      <c r="B1614">
        <v>648022</v>
      </c>
      <c r="C1614" t="s">
        <v>8</v>
      </c>
      <c r="D1614" t="s">
        <v>3</v>
      </c>
      <c r="E1614" s="1">
        <v>44147</v>
      </c>
      <c r="F1614" s="1">
        <v>44147.540277777778</v>
      </c>
      <c r="G1614">
        <v>50</v>
      </c>
    </row>
    <row r="1615" spans="1:7" x14ac:dyDescent="0.25">
      <c r="A1615">
        <v>13245</v>
      </c>
      <c r="B1615">
        <v>652096</v>
      </c>
      <c r="C1615" t="s">
        <v>7</v>
      </c>
      <c r="D1615" t="s">
        <v>3</v>
      </c>
      <c r="E1615" s="1">
        <v>44263</v>
      </c>
      <c r="F1615" s="1">
        <v>44264.454861111109</v>
      </c>
      <c r="G1615">
        <v>86</v>
      </c>
    </row>
    <row r="1616" spans="1:7" x14ac:dyDescent="0.25">
      <c r="A1616">
        <v>13245</v>
      </c>
      <c r="B1616">
        <v>652097</v>
      </c>
      <c r="C1616" t="s">
        <v>7</v>
      </c>
      <c r="D1616" t="s">
        <v>3</v>
      </c>
      <c r="E1616" s="1">
        <v>44235</v>
      </c>
      <c r="F1616" s="1">
        <v>44235.634027777778</v>
      </c>
      <c r="G1616">
        <v>157</v>
      </c>
    </row>
    <row r="1617" spans="1:7" x14ac:dyDescent="0.25">
      <c r="A1617">
        <v>13245</v>
      </c>
      <c r="B1617">
        <v>652098</v>
      </c>
      <c r="C1617" t="s">
        <v>7</v>
      </c>
      <c r="D1617" t="s">
        <v>3</v>
      </c>
      <c r="E1617" s="1">
        <v>44292</v>
      </c>
      <c r="F1617" s="1">
        <v>44294.595833333333</v>
      </c>
      <c r="G1617">
        <v>77</v>
      </c>
    </row>
    <row r="1618" spans="1:7" x14ac:dyDescent="0.25">
      <c r="A1618">
        <v>13245</v>
      </c>
      <c r="B1618">
        <v>652103</v>
      </c>
      <c r="C1618" t="s">
        <v>7</v>
      </c>
      <c r="D1618" t="s">
        <v>3</v>
      </c>
      <c r="E1618" s="1">
        <v>44202</v>
      </c>
      <c r="F1618" s="1">
        <v>44204.621527777781</v>
      </c>
      <c r="G1618">
        <v>140</v>
      </c>
    </row>
    <row r="1619" spans="1:7" x14ac:dyDescent="0.25">
      <c r="A1619">
        <v>13245</v>
      </c>
      <c r="B1619">
        <v>652126</v>
      </c>
      <c r="C1619" t="s">
        <v>7</v>
      </c>
      <c r="D1619" t="s">
        <v>3</v>
      </c>
      <c r="E1619" s="1">
        <v>44263</v>
      </c>
      <c r="F1619" s="1">
        <v>44263.707638888889</v>
      </c>
      <c r="G1619">
        <v>160</v>
      </c>
    </row>
    <row r="1620" spans="1:7" x14ac:dyDescent="0.25">
      <c r="A1620">
        <v>13245</v>
      </c>
      <c r="B1620">
        <v>652981</v>
      </c>
      <c r="C1620" t="s">
        <v>7</v>
      </c>
      <c r="D1620" t="s">
        <v>3</v>
      </c>
      <c r="E1620" s="1">
        <v>44235</v>
      </c>
      <c r="F1620" s="1">
        <v>44235.709027777775</v>
      </c>
      <c r="G1620">
        <v>55</v>
      </c>
    </row>
    <row r="1621" spans="1:7" x14ac:dyDescent="0.25">
      <c r="A1621">
        <v>13245</v>
      </c>
      <c r="B1621">
        <v>652982</v>
      </c>
      <c r="C1621" t="s">
        <v>7</v>
      </c>
      <c r="D1621" t="s">
        <v>3</v>
      </c>
      <c r="E1621" s="1">
        <v>44292</v>
      </c>
      <c r="F1621" s="1">
        <v>44294.65625</v>
      </c>
      <c r="G1621">
        <v>149</v>
      </c>
    </row>
    <row r="1622" spans="1:7" x14ac:dyDescent="0.25">
      <c r="A1622">
        <v>13245</v>
      </c>
      <c r="B1622">
        <v>652988</v>
      </c>
      <c r="C1622" t="s">
        <v>7</v>
      </c>
      <c r="D1622" t="s">
        <v>3</v>
      </c>
      <c r="E1622" s="1">
        <v>44263</v>
      </c>
      <c r="F1622" s="1">
        <v>44265.555555555555</v>
      </c>
      <c r="G1622">
        <v>151</v>
      </c>
    </row>
    <row r="1623" spans="1:7" x14ac:dyDescent="0.25">
      <c r="A1623">
        <v>13245</v>
      </c>
      <c r="B1623">
        <v>653001</v>
      </c>
      <c r="C1623" t="s">
        <v>7</v>
      </c>
      <c r="D1623" t="s">
        <v>3</v>
      </c>
      <c r="E1623" s="1">
        <v>44235</v>
      </c>
      <c r="F1623" s="1">
        <v>44236.367361111108</v>
      </c>
      <c r="G1623">
        <v>148</v>
      </c>
    </row>
    <row r="1624" spans="1:7" x14ac:dyDescent="0.25">
      <c r="A1624">
        <v>13245</v>
      </c>
      <c r="B1624">
        <v>653002</v>
      </c>
      <c r="C1624" t="s">
        <v>7</v>
      </c>
      <c r="D1624" t="s">
        <v>3</v>
      </c>
      <c r="E1624" s="1">
        <v>44292</v>
      </c>
      <c r="F1624" s="1">
        <v>44294.517361111109</v>
      </c>
      <c r="G1624">
        <v>59</v>
      </c>
    </row>
    <row r="1625" spans="1:7" x14ac:dyDescent="0.25">
      <c r="A1625">
        <v>13245</v>
      </c>
      <c r="B1625">
        <v>655420</v>
      </c>
      <c r="C1625" t="s">
        <v>7</v>
      </c>
      <c r="D1625" t="s">
        <v>3</v>
      </c>
      <c r="E1625" s="1">
        <v>44202</v>
      </c>
      <c r="F1625" s="1">
        <v>44203.963194444441</v>
      </c>
      <c r="G1625">
        <v>88</v>
      </c>
    </row>
    <row r="1626" spans="1:7" x14ac:dyDescent="0.25">
      <c r="A1626">
        <v>13245</v>
      </c>
      <c r="B1626">
        <v>656190</v>
      </c>
      <c r="C1626" t="s">
        <v>7</v>
      </c>
      <c r="D1626" t="s">
        <v>3</v>
      </c>
      <c r="E1626" s="1">
        <v>44263</v>
      </c>
      <c r="F1626" s="1">
        <v>44263.49722222222</v>
      </c>
      <c r="G1626">
        <v>124</v>
      </c>
    </row>
    <row r="1627" spans="1:7" x14ac:dyDescent="0.25">
      <c r="A1627">
        <v>13245</v>
      </c>
      <c r="B1627">
        <v>656594</v>
      </c>
      <c r="C1627" t="s">
        <v>7</v>
      </c>
      <c r="D1627" t="s">
        <v>3</v>
      </c>
      <c r="E1627" s="1">
        <v>44235</v>
      </c>
      <c r="F1627" s="1">
        <v>44238.490972222222</v>
      </c>
      <c r="G1627">
        <v>46</v>
      </c>
    </row>
    <row r="1628" spans="1:7" x14ac:dyDescent="0.25">
      <c r="A1628">
        <v>13245</v>
      </c>
      <c r="B1628">
        <v>656595</v>
      </c>
      <c r="C1628" t="s">
        <v>7</v>
      </c>
      <c r="D1628" t="s">
        <v>3</v>
      </c>
      <c r="E1628" s="1">
        <v>44292</v>
      </c>
      <c r="F1628" s="1">
        <v>44294.706250000003</v>
      </c>
      <c r="G1628">
        <v>147</v>
      </c>
    </row>
    <row r="1629" spans="1:7" x14ac:dyDescent="0.25">
      <c r="A1629">
        <v>13245</v>
      </c>
      <c r="B1629">
        <v>658459</v>
      </c>
      <c r="C1629" t="s">
        <v>7</v>
      </c>
      <c r="D1629" t="s">
        <v>3</v>
      </c>
      <c r="E1629" s="1">
        <v>44202</v>
      </c>
      <c r="F1629" s="1">
        <v>44204.537499999999</v>
      </c>
      <c r="G1629">
        <v>71</v>
      </c>
    </row>
    <row r="1630" spans="1:7" x14ac:dyDescent="0.25">
      <c r="A1630">
        <v>13245</v>
      </c>
      <c r="B1630">
        <v>660129</v>
      </c>
      <c r="C1630" t="s">
        <v>7</v>
      </c>
      <c r="D1630" t="s">
        <v>3</v>
      </c>
      <c r="E1630" s="1">
        <v>44202</v>
      </c>
      <c r="F1630" s="1">
        <v>44203.570138888892</v>
      </c>
      <c r="G1630">
        <v>108</v>
      </c>
    </row>
    <row r="1631" spans="1:7" x14ac:dyDescent="0.25">
      <c r="A1631">
        <v>13245</v>
      </c>
      <c r="B1631">
        <v>660143</v>
      </c>
      <c r="C1631" t="s">
        <v>7</v>
      </c>
      <c r="D1631" t="s">
        <v>3</v>
      </c>
      <c r="E1631" s="1">
        <v>44263</v>
      </c>
      <c r="F1631" s="1">
        <v>44258.59375</v>
      </c>
      <c r="G1631">
        <v>57</v>
      </c>
    </row>
    <row r="1632" spans="1:7" x14ac:dyDescent="0.25">
      <c r="A1632">
        <v>13245</v>
      </c>
      <c r="B1632">
        <v>660144</v>
      </c>
      <c r="C1632" t="s">
        <v>7</v>
      </c>
      <c r="D1632" t="s">
        <v>3</v>
      </c>
      <c r="E1632" s="1">
        <v>44235</v>
      </c>
      <c r="F1632" s="1">
        <v>44231.40347222222</v>
      </c>
      <c r="G1632">
        <v>163</v>
      </c>
    </row>
    <row r="1633" spans="1:7" x14ac:dyDescent="0.25">
      <c r="A1633">
        <v>13245</v>
      </c>
      <c r="B1633">
        <v>660145</v>
      </c>
      <c r="C1633" t="s">
        <v>7</v>
      </c>
      <c r="D1633" t="s">
        <v>3</v>
      </c>
      <c r="E1633" s="1">
        <v>44292</v>
      </c>
      <c r="F1633" s="1">
        <v>44293.613194444442</v>
      </c>
      <c r="G1633">
        <v>130</v>
      </c>
    </row>
    <row r="1634" spans="1:7" x14ac:dyDescent="0.25">
      <c r="A1634">
        <v>13245</v>
      </c>
      <c r="B1634">
        <v>660154</v>
      </c>
      <c r="C1634" t="s">
        <v>7</v>
      </c>
      <c r="D1634" t="s">
        <v>3</v>
      </c>
      <c r="E1634" s="1">
        <v>44203</v>
      </c>
      <c r="F1634" s="1">
        <v>44204.685416666667</v>
      </c>
      <c r="G1634">
        <v>84</v>
      </c>
    </row>
    <row r="1635" spans="1:7" x14ac:dyDescent="0.25">
      <c r="A1635">
        <v>13245</v>
      </c>
      <c r="B1635">
        <v>665684</v>
      </c>
      <c r="C1635" t="s">
        <v>6</v>
      </c>
      <c r="D1635" t="s">
        <v>3</v>
      </c>
      <c r="E1635" s="1">
        <v>44204</v>
      </c>
      <c r="F1635" s="1">
        <v>44206.595138888886</v>
      </c>
      <c r="G1635">
        <v>158</v>
      </c>
    </row>
    <row r="1636" spans="1:7" x14ac:dyDescent="0.25">
      <c r="A1636">
        <v>13245</v>
      </c>
      <c r="B1636">
        <v>665696</v>
      </c>
      <c r="C1636" t="s">
        <v>6</v>
      </c>
      <c r="D1636" t="s">
        <v>3</v>
      </c>
      <c r="E1636" s="1">
        <v>44204</v>
      </c>
      <c r="F1636" s="1">
        <v>44207.671527777777</v>
      </c>
      <c r="G1636">
        <v>67</v>
      </c>
    </row>
    <row r="1637" spans="1:7" x14ac:dyDescent="0.25">
      <c r="A1637">
        <v>13245</v>
      </c>
      <c r="B1637">
        <v>665697</v>
      </c>
      <c r="C1637" t="s">
        <v>6</v>
      </c>
      <c r="D1637" t="s">
        <v>3</v>
      </c>
      <c r="E1637" s="1">
        <v>44265</v>
      </c>
      <c r="F1637" s="1">
        <v>44267.772916666669</v>
      </c>
      <c r="G1637">
        <v>138</v>
      </c>
    </row>
    <row r="1638" spans="1:7" x14ac:dyDescent="0.25">
      <c r="A1638">
        <v>13245</v>
      </c>
      <c r="B1638">
        <v>665698</v>
      </c>
      <c r="C1638" t="s">
        <v>6</v>
      </c>
      <c r="D1638" t="s">
        <v>3</v>
      </c>
      <c r="E1638" s="1">
        <v>44237</v>
      </c>
      <c r="F1638" s="1">
        <v>44242.65625</v>
      </c>
      <c r="G1638">
        <v>163</v>
      </c>
    </row>
    <row r="1639" spans="1:7" x14ac:dyDescent="0.25">
      <c r="A1639">
        <v>13245</v>
      </c>
      <c r="B1639">
        <v>665912</v>
      </c>
      <c r="C1639" t="s">
        <v>6</v>
      </c>
      <c r="D1639" t="s">
        <v>3</v>
      </c>
      <c r="E1639" s="1">
        <v>44204</v>
      </c>
      <c r="F1639" s="1">
        <v>44203.512499999997</v>
      </c>
      <c r="G1639">
        <v>64</v>
      </c>
    </row>
    <row r="1640" spans="1:7" x14ac:dyDescent="0.25">
      <c r="A1640">
        <v>13245</v>
      </c>
      <c r="B1640">
        <v>665913</v>
      </c>
      <c r="C1640" t="s">
        <v>6</v>
      </c>
      <c r="D1640" t="s">
        <v>3</v>
      </c>
      <c r="E1640" s="1">
        <v>44237</v>
      </c>
      <c r="F1640" s="1">
        <v>44235.433333333334</v>
      </c>
      <c r="G1640">
        <v>134</v>
      </c>
    </row>
    <row r="1641" spans="1:7" x14ac:dyDescent="0.25">
      <c r="A1641">
        <v>13245</v>
      </c>
      <c r="B1641">
        <v>667126</v>
      </c>
      <c r="C1641" t="s">
        <v>6</v>
      </c>
      <c r="D1641" t="s">
        <v>3</v>
      </c>
      <c r="E1641" s="1">
        <v>44294</v>
      </c>
      <c r="F1641" s="1">
        <v>44294.522916666669</v>
      </c>
      <c r="G1641">
        <v>45</v>
      </c>
    </row>
    <row r="1642" spans="1:7" x14ac:dyDescent="0.25">
      <c r="A1642">
        <v>13245</v>
      </c>
      <c r="B1642">
        <v>667155</v>
      </c>
      <c r="C1642" t="s">
        <v>6</v>
      </c>
      <c r="D1642" t="s">
        <v>3</v>
      </c>
      <c r="E1642" s="1">
        <v>44204</v>
      </c>
      <c r="F1642" s="1">
        <v>44208.601388888892</v>
      </c>
      <c r="G1642">
        <v>166</v>
      </c>
    </row>
    <row r="1643" spans="1:7" x14ac:dyDescent="0.25">
      <c r="A1643">
        <v>13245</v>
      </c>
      <c r="B1643">
        <v>668246</v>
      </c>
      <c r="C1643" t="s">
        <v>6</v>
      </c>
      <c r="D1643" t="s">
        <v>3</v>
      </c>
      <c r="E1643" s="1">
        <v>44294</v>
      </c>
      <c r="F1643" s="1">
        <v>44293.713888888888</v>
      </c>
      <c r="G1643">
        <v>125</v>
      </c>
    </row>
    <row r="1644" spans="1:7" x14ac:dyDescent="0.25">
      <c r="A1644">
        <v>13245</v>
      </c>
      <c r="B1644">
        <v>674138</v>
      </c>
      <c r="C1644" t="s">
        <v>6</v>
      </c>
      <c r="D1644" t="s">
        <v>3</v>
      </c>
      <c r="E1644" s="1">
        <v>44264</v>
      </c>
      <c r="F1644" s="1">
        <v>44259.615277777775</v>
      </c>
      <c r="G1644">
        <v>132</v>
      </c>
    </row>
    <row r="1645" spans="1:7" x14ac:dyDescent="0.25">
      <c r="A1645">
        <v>13245</v>
      </c>
      <c r="B1645">
        <v>674460</v>
      </c>
      <c r="C1645" t="s">
        <v>6</v>
      </c>
      <c r="D1645" t="s">
        <v>3</v>
      </c>
      <c r="E1645" s="1">
        <v>44294</v>
      </c>
      <c r="F1645" s="1">
        <v>44298.609027777777</v>
      </c>
      <c r="G1645">
        <v>51</v>
      </c>
    </row>
    <row r="1646" spans="1:7" x14ac:dyDescent="0.25">
      <c r="A1646">
        <v>13245</v>
      </c>
      <c r="B1646">
        <v>676252</v>
      </c>
      <c r="C1646" t="s">
        <v>6</v>
      </c>
      <c r="D1646" t="s">
        <v>3</v>
      </c>
      <c r="E1646" s="1">
        <v>44294</v>
      </c>
      <c r="F1646" s="1">
        <v>44293.613888888889</v>
      </c>
      <c r="G1646">
        <v>174</v>
      </c>
    </row>
    <row r="1647" spans="1:7" x14ac:dyDescent="0.25">
      <c r="A1647">
        <v>13245</v>
      </c>
      <c r="B1647">
        <v>676354</v>
      </c>
      <c r="C1647" t="s">
        <v>6</v>
      </c>
      <c r="D1647" t="s">
        <v>3</v>
      </c>
      <c r="E1647" s="1">
        <v>44208</v>
      </c>
      <c r="F1647" s="1">
        <v>44207.50277777778</v>
      </c>
      <c r="G1647">
        <v>119</v>
      </c>
    </row>
    <row r="1648" spans="1:7" x14ac:dyDescent="0.25">
      <c r="A1648">
        <v>13245</v>
      </c>
      <c r="B1648">
        <v>676360</v>
      </c>
      <c r="C1648" t="s">
        <v>6</v>
      </c>
      <c r="D1648" t="s">
        <v>3</v>
      </c>
      <c r="E1648" s="1">
        <v>44294</v>
      </c>
      <c r="F1648" s="1">
        <v>44294.65625</v>
      </c>
      <c r="G1648">
        <v>158</v>
      </c>
    </row>
    <row r="1649" spans="1:7" x14ac:dyDescent="0.25">
      <c r="A1649">
        <v>13245</v>
      </c>
      <c r="B1649">
        <v>676775</v>
      </c>
      <c r="C1649" t="s">
        <v>6</v>
      </c>
      <c r="D1649" t="s">
        <v>3</v>
      </c>
      <c r="E1649" s="1">
        <v>44294</v>
      </c>
      <c r="F1649" s="1">
        <v>44293.681250000001</v>
      </c>
      <c r="G1649">
        <v>82</v>
      </c>
    </row>
    <row r="1650" spans="1:7" x14ac:dyDescent="0.25">
      <c r="A1650">
        <v>13245</v>
      </c>
      <c r="B1650">
        <v>698045</v>
      </c>
      <c r="C1650" t="s">
        <v>7</v>
      </c>
      <c r="D1650" t="s">
        <v>2</v>
      </c>
      <c r="E1650" s="1">
        <v>44271</v>
      </c>
      <c r="F1650" s="1">
        <v>44280.665972222225</v>
      </c>
      <c r="G1650">
        <v>112</v>
      </c>
    </row>
    <row r="1651" spans="1:7" x14ac:dyDescent="0.25">
      <c r="A1651">
        <v>9023</v>
      </c>
      <c r="B1651">
        <v>702964</v>
      </c>
      <c r="C1651" t="s">
        <v>7</v>
      </c>
      <c r="D1651" t="s">
        <v>4</v>
      </c>
      <c r="E1651" s="1">
        <v>44299</v>
      </c>
      <c r="F1651" s="1"/>
      <c r="G1651">
        <v>96</v>
      </c>
    </row>
    <row r="1652" spans="1:7" x14ac:dyDescent="0.25">
      <c r="A1652">
        <v>13367</v>
      </c>
      <c r="B1652">
        <v>650836</v>
      </c>
      <c r="C1652" t="s">
        <v>7</v>
      </c>
      <c r="D1652" t="s">
        <v>4</v>
      </c>
      <c r="E1652" s="1">
        <v>44299</v>
      </c>
      <c r="F1652" s="1"/>
      <c r="G1652">
        <v>176</v>
      </c>
    </row>
    <row r="1653" spans="1:7" x14ac:dyDescent="0.25">
      <c r="A1653">
        <v>13367</v>
      </c>
      <c r="B1653">
        <v>695589</v>
      </c>
      <c r="C1653" t="s">
        <v>7</v>
      </c>
      <c r="D1653" t="s">
        <v>4</v>
      </c>
      <c r="E1653" s="1">
        <v>44299</v>
      </c>
      <c r="F1653" s="1"/>
      <c r="G1653">
        <v>69</v>
      </c>
    </row>
    <row r="1654" spans="1:7" x14ac:dyDescent="0.25">
      <c r="A1654">
        <v>13395</v>
      </c>
      <c r="B1654">
        <v>698952</v>
      </c>
      <c r="C1654" t="s">
        <v>7</v>
      </c>
      <c r="D1654" t="s">
        <v>2</v>
      </c>
      <c r="E1654" s="1">
        <v>44299</v>
      </c>
      <c r="F1654" s="1"/>
      <c r="G1654">
        <v>170</v>
      </c>
    </row>
    <row r="1655" spans="1:7" x14ac:dyDescent="0.25">
      <c r="A1655">
        <v>13395</v>
      </c>
      <c r="B1655">
        <v>713388</v>
      </c>
      <c r="C1655" t="s">
        <v>7</v>
      </c>
      <c r="D1655" t="s">
        <v>2</v>
      </c>
      <c r="E1655" s="1">
        <v>44299</v>
      </c>
      <c r="F1655" s="1"/>
      <c r="G1655">
        <v>72</v>
      </c>
    </row>
    <row r="1656" spans="1:7" x14ac:dyDescent="0.25">
      <c r="A1656">
        <v>13245</v>
      </c>
      <c r="B1656">
        <v>710366</v>
      </c>
      <c r="C1656" t="s">
        <v>7</v>
      </c>
      <c r="D1656" t="s">
        <v>3</v>
      </c>
      <c r="E1656" s="1">
        <v>44202</v>
      </c>
      <c r="F1656" s="1">
        <v>44202.51458333333</v>
      </c>
      <c r="G1656">
        <v>46</v>
      </c>
    </row>
    <row r="1657" spans="1:7" x14ac:dyDescent="0.25">
      <c r="A1657">
        <v>13245</v>
      </c>
      <c r="B1657">
        <v>711050</v>
      </c>
      <c r="C1657" t="s">
        <v>7</v>
      </c>
      <c r="D1657" t="s">
        <v>3</v>
      </c>
      <c r="E1657" s="1">
        <v>44235</v>
      </c>
      <c r="F1657" s="1">
        <v>44235.433333333334</v>
      </c>
      <c r="G1657">
        <v>128</v>
      </c>
    </row>
    <row r="1658" spans="1:7" x14ac:dyDescent="0.25">
      <c r="A1658">
        <v>6761</v>
      </c>
      <c r="B1658">
        <v>590034</v>
      </c>
      <c r="C1658" t="s">
        <v>7</v>
      </c>
      <c r="D1658" t="s">
        <v>3</v>
      </c>
      <c r="E1658" s="1">
        <v>44144</v>
      </c>
      <c r="F1658" s="1">
        <v>44145.484722222223</v>
      </c>
      <c r="G1658">
        <v>80</v>
      </c>
    </row>
    <row r="1659" spans="1:7" x14ac:dyDescent="0.25">
      <c r="A1659">
        <v>6761</v>
      </c>
      <c r="B1659">
        <v>590808</v>
      </c>
      <c r="C1659" t="s">
        <v>7</v>
      </c>
      <c r="D1659" t="s">
        <v>3</v>
      </c>
      <c r="E1659" s="1">
        <v>44144</v>
      </c>
      <c r="F1659" s="1">
        <v>44145.484722222223</v>
      </c>
      <c r="G1659">
        <v>73</v>
      </c>
    </row>
    <row r="1660" spans="1:7" x14ac:dyDescent="0.25">
      <c r="A1660">
        <v>9023</v>
      </c>
      <c r="B1660">
        <v>525013</v>
      </c>
      <c r="C1660" t="s">
        <v>6</v>
      </c>
      <c r="D1660" t="s">
        <v>4</v>
      </c>
      <c r="E1660" s="1">
        <v>44176</v>
      </c>
      <c r="F1660" s="1">
        <v>44175.506944444445</v>
      </c>
      <c r="G1660">
        <v>48</v>
      </c>
    </row>
    <row r="1661" spans="1:7" x14ac:dyDescent="0.25">
      <c r="A1661">
        <v>9023</v>
      </c>
      <c r="B1661">
        <v>525415</v>
      </c>
      <c r="C1661" t="s">
        <v>6</v>
      </c>
      <c r="D1661" t="s">
        <v>4</v>
      </c>
      <c r="E1661" s="1">
        <v>44147</v>
      </c>
      <c r="F1661" s="1">
        <v>44152.606944444444</v>
      </c>
      <c r="G1661">
        <v>112</v>
      </c>
    </row>
    <row r="1662" spans="1:7" x14ac:dyDescent="0.25">
      <c r="A1662">
        <v>9023</v>
      </c>
      <c r="B1662">
        <v>525420</v>
      </c>
      <c r="C1662" t="s">
        <v>6</v>
      </c>
      <c r="D1662" t="s">
        <v>4</v>
      </c>
      <c r="E1662" s="1">
        <v>44147</v>
      </c>
      <c r="F1662" s="1">
        <v>44148.631249999999</v>
      </c>
      <c r="G1662">
        <v>100</v>
      </c>
    </row>
    <row r="1663" spans="1:7" x14ac:dyDescent="0.25">
      <c r="A1663">
        <v>9023</v>
      </c>
      <c r="B1663">
        <v>525946</v>
      </c>
      <c r="C1663" t="s">
        <v>6</v>
      </c>
      <c r="D1663" t="s">
        <v>4</v>
      </c>
      <c r="E1663" s="1">
        <v>44176</v>
      </c>
      <c r="F1663" s="1">
        <v>44175.710416666669</v>
      </c>
      <c r="G1663">
        <v>174</v>
      </c>
    </row>
    <row r="1664" spans="1:7" x14ac:dyDescent="0.25">
      <c r="A1664">
        <v>9023</v>
      </c>
      <c r="B1664">
        <v>526214</v>
      </c>
      <c r="C1664" t="s">
        <v>6</v>
      </c>
      <c r="D1664" t="s">
        <v>4</v>
      </c>
      <c r="E1664" s="1">
        <v>44147</v>
      </c>
      <c r="F1664" s="1">
        <v>44146.744444444441</v>
      </c>
      <c r="G1664">
        <v>83</v>
      </c>
    </row>
    <row r="1665" spans="1:7" x14ac:dyDescent="0.25">
      <c r="A1665">
        <v>9023</v>
      </c>
      <c r="B1665">
        <v>531408</v>
      </c>
      <c r="C1665" t="s">
        <v>6</v>
      </c>
      <c r="D1665" t="s">
        <v>4</v>
      </c>
      <c r="E1665" s="1">
        <v>44175</v>
      </c>
      <c r="F1665" s="1">
        <v>44177.445138888892</v>
      </c>
      <c r="G1665">
        <v>87</v>
      </c>
    </row>
    <row r="1666" spans="1:7" x14ac:dyDescent="0.25">
      <c r="A1666">
        <v>9023</v>
      </c>
      <c r="B1666">
        <v>570779</v>
      </c>
      <c r="C1666" t="s">
        <v>7</v>
      </c>
      <c r="D1666" t="s">
        <v>4</v>
      </c>
      <c r="E1666" s="1">
        <v>44147</v>
      </c>
      <c r="F1666" s="1">
        <v>44152.581944444442</v>
      </c>
      <c r="G1666">
        <v>53</v>
      </c>
    </row>
    <row r="1667" spans="1:7" x14ac:dyDescent="0.25">
      <c r="A1667">
        <v>9023</v>
      </c>
      <c r="B1667">
        <v>571087</v>
      </c>
      <c r="C1667" t="s">
        <v>7</v>
      </c>
      <c r="D1667" t="s">
        <v>4</v>
      </c>
      <c r="E1667" s="1">
        <v>44176</v>
      </c>
      <c r="F1667" s="1">
        <v>44180.463194444441</v>
      </c>
      <c r="G1667">
        <v>92</v>
      </c>
    </row>
    <row r="1668" spans="1:7" x14ac:dyDescent="0.25">
      <c r="A1668">
        <v>9023</v>
      </c>
      <c r="B1668">
        <v>571171</v>
      </c>
      <c r="C1668" t="s">
        <v>7</v>
      </c>
      <c r="D1668" t="s">
        <v>4</v>
      </c>
      <c r="E1668" s="1">
        <v>44147</v>
      </c>
      <c r="F1668" s="1">
        <v>44152.581944444442</v>
      </c>
      <c r="G1668">
        <v>113</v>
      </c>
    </row>
    <row r="1669" spans="1:7" x14ac:dyDescent="0.25">
      <c r="A1669">
        <v>9023</v>
      </c>
      <c r="B1669">
        <v>571793</v>
      </c>
      <c r="C1669" t="s">
        <v>7</v>
      </c>
      <c r="D1669" t="s">
        <v>4</v>
      </c>
      <c r="E1669" s="1">
        <v>44147</v>
      </c>
      <c r="F1669" s="1">
        <v>44147.662499999999</v>
      </c>
      <c r="G1669">
        <v>169</v>
      </c>
    </row>
    <row r="1670" spans="1:7" x14ac:dyDescent="0.25">
      <c r="A1670">
        <v>9023</v>
      </c>
      <c r="B1670">
        <v>572043</v>
      </c>
      <c r="C1670" t="s">
        <v>7</v>
      </c>
      <c r="D1670" t="s">
        <v>4</v>
      </c>
      <c r="E1670" s="1">
        <v>44147</v>
      </c>
      <c r="F1670" s="1">
        <v>44146.744444444441</v>
      </c>
      <c r="G1670">
        <v>133</v>
      </c>
    </row>
    <row r="1671" spans="1:7" x14ac:dyDescent="0.25">
      <c r="A1671">
        <v>9023</v>
      </c>
      <c r="B1671">
        <v>582049</v>
      </c>
      <c r="C1671" t="s">
        <v>7</v>
      </c>
      <c r="D1671" t="s">
        <v>4</v>
      </c>
      <c r="E1671" s="1">
        <v>44176</v>
      </c>
      <c r="F1671" s="1">
        <v>44177.535416666666</v>
      </c>
      <c r="G1671">
        <v>97</v>
      </c>
    </row>
    <row r="1672" spans="1:7" x14ac:dyDescent="0.25">
      <c r="A1672">
        <v>9023</v>
      </c>
      <c r="B1672">
        <v>583168</v>
      </c>
      <c r="C1672" t="s">
        <v>7</v>
      </c>
      <c r="D1672" t="s">
        <v>4</v>
      </c>
      <c r="E1672" s="1">
        <v>44176</v>
      </c>
      <c r="F1672" s="1">
        <v>44180.463194444441</v>
      </c>
      <c r="G1672">
        <v>116</v>
      </c>
    </row>
    <row r="1673" spans="1:7" x14ac:dyDescent="0.25">
      <c r="A1673">
        <v>9023</v>
      </c>
      <c r="B1673">
        <v>583205</v>
      </c>
      <c r="C1673" t="s">
        <v>7</v>
      </c>
      <c r="D1673" t="s">
        <v>4</v>
      </c>
      <c r="E1673" s="1">
        <v>44176</v>
      </c>
      <c r="F1673" s="1">
        <v>44175.710416666669</v>
      </c>
      <c r="G1673">
        <v>100</v>
      </c>
    </row>
    <row r="1674" spans="1:7" x14ac:dyDescent="0.25">
      <c r="A1674">
        <v>9023</v>
      </c>
      <c r="B1674">
        <v>625054</v>
      </c>
      <c r="C1674" t="s">
        <v>7</v>
      </c>
      <c r="D1674" t="s">
        <v>4</v>
      </c>
      <c r="E1674" s="1">
        <v>44179</v>
      </c>
      <c r="F1674" s="1">
        <v>44180.580555555556</v>
      </c>
      <c r="G1674">
        <v>131</v>
      </c>
    </row>
    <row r="1675" spans="1:7" x14ac:dyDescent="0.25">
      <c r="A1675">
        <v>9023</v>
      </c>
      <c r="B1675">
        <v>625055</v>
      </c>
      <c r="C1675" t="s">
        <v>7</v>
      </c>
      <c r="D1675" t="s">
        <v>4</v>
      </c>
      <c r="E1675" s="1">
        <v>44148</v>
      </c>
      <c r="F1675" s="1">
        <v>44151.907638888886</v>
      </c>
      <c r="G1675">
        <v>44</v>
      </c>
    </row>
    <row r="1676" spans="1:7" x14ac:dyDescent="0.25">
      <c r="A1676">
        <v>9023</v>
      </c>
      <c r="B1676">
        <v>636392</v>
      </c>
      <c r="C1676" t="s">
        <v>6</v>
      </c>
      <c r="D1676" t="s">
        <v>4</v>
      </c>
      <c r="E1676" s="1">
        <v>44179</v>
      </c>
      <c r="F1676" s="1">
        <v>44180.681944444441</v>
      </c>
      <c r="G1676">
        <v>137</v>
      </c>
    </row>
    <row r="1677" spans="1:7" x14ac:dyDescent="0.25">
      <c r="A1677">
        <v>9023</v>
      </c>
      <c r="B1677">
        <v>650991</v>
      </c>
      <c r="C1677" t="s">
        <v>6</v>
      </c>
      <c r="D1677" t="s">
        <v>4</v>
      </c>
      <c r="E1677" s="1">
        <v>44209</v>
      </c>
      <c r="F1677" s="1">
        <v>44209.692361111112</v>
      </c>
      <c r="G1677">
        <v>89</v>
      </c>
    </row>
    <row r="1678" spans="1:7" x14ac:dyDescent="0.25">
      <c r="A1678">
        <v>9023</v>
      </c>
      <c r="B1678">
        <v>651430</v>
      </c>
      <c r="C1678" t="s">
        <v>6</v>
      </c>
      <c r="D1678" t="s">
        <v>4</v>
      </c>
      <c r="E1678" s="1">
        <v>44210</v>
      </c>
      <c r="F1678" s="1">
        <v>44210.844444444447</v>
      </c>
      <c r="G1678">
        <v>117</v>
      </c>
    </row>
    <row r="1679" spans="1:7" x14ac:dyDescent="0.25">
      <c r="A1679">
        <v>9023</v>
      </c>
      <c r="B1679">
        <v>652019</v>
      </c>
      <c r="C1679" t="s">
        <v>6</v>
      </c>
      <c r="D1679" t="s">
        <v>4</v>
      </c>
      <c r="E1679" s="1">
        <v>44209</v>
      </c>
      <c r="F1679" s="1">
        <v>44209.881249999999</v>
      </c>
      <c r="G1679">
        <v>146</v>
      </c>
    </row>
    <row r="1680" spans="1:7" x14ac:dyDescent="0.25">
      <c r="A1680">
        <v>9023</v>
      </c>
      <c r="B1680">
        <v>652164</v>
      </c>
      <c r="C1680" t="s">
        <v>6</v>
      </c>
      <c r="D1680" t="s">
        <v>4</v>
      </c>
      <c r="E1680" s="1">
        <v>44209</v>
      </c>
      <c r="F1680" s="1">
        <v>44208.520833333336</v>
      </c>
      <c r="G1680">
        <v>65</v>
      </c>
    </row>
    <row r="1681" spans="1:7" x14ac:dyDescent="0.25">
      <c r="A1681">
        <v>9023</v>
      </c>
      <c r="B1681">
        <v>688777</v>
      </c>
      <c r="C1681" t="s">
        <v>7</v>
      </c>
      <c r="D1681" t="s">
        <v>4</v>
      </c>
      <c r="E1681" s="1">
        <v>44242</v>
      </c>
      <c r="F1681" s="1">
        <v>44239.565972222219</v>
      </c>
      <c r="G1681">
        <v>153</v>
      </c>
    </row>
    <row r="1682" spans="1:7" x14ac:dyDescent="0.25">
      <c r="A1682">
        <v>9023</v>
      </c>
      <c r="B1682">
        <v>695611</v>
      </c>
      <c r="C1682" t="s">
        <v>7</v>
      </c>
      <c r="D1682" t="s">
        <v>4</v>
      </c>
      <c r="E1682" s="1">
        <v>44265</v>
      </c>
      <c r="F1682" s="1">
        <v>44265.904166666667</v>
      </c>
      <c r="G1682">
        <v>180</v>
      </c>
    </row>
    <row r="1683" spans="1:7" x14ac:dyDescent="0.25">
      <c r="A1683">
        <v>9023</v>
      </c>
      <c r="B1683">
        <v>695921</v>
      </c>
      <c r="C1683" t="s">
        <v>7</v>
      </c>
      <c r="D1683" t="s">
        <v>4</v>
      </c>
      <c r="E1683" s="1">
        <v>44209</v>
      </c>
      <c r="F1683" s="1">
        <v>44214.800694444442</v>
      </c>
      <c r="G1683">
        <v>61</v>
      </c>
    </row>
    <row r="1684" spans="1:7" x14ac:dyDescent="0.25">
      <c r="A1684">
        <v>9023</v>
      </c>
      <c r="B1684">
        <v>695927</v>
      </c>
      <c r="C1684" t="s">
        <v>7</v>
      </c>
      <c r="D1684" t="s">
        <v>4</v>
      </c>
      <c r="E1684" s="1">
        <v>44299</v>
      </c>
      <c r="F1684" s="1">
        <v>44299.904166666667</v>
      </c>
      <c r="G1684">
        <v>138</v>
      </c>
    </row>
    <row r="1685" spans="1:7" x14ac:dyDescent="0.25">
      <c r="A1685">
        <v>9023</v>
      </c>
      <c r="B1685">
        <v>695959</v>
      </c>
      <c r="C1685" t="s">
        <v>7</v>
      </c>
      <c r="D1685" t="s">
        <v>4</v>
      </c>
      <c r="E1685" s="1">
        <v>44266</v>
      </c>
      <c r="F1685" s="1">
        <v>44267.484027777777</v>
      </c>
      <c r="G1685">
        <v>108</v>
      </c>
    </row>
    <row r="1686" spans="1:7" x14ac:dyDescent="0.25">
      <c r="A1686">
        <v>9023</v>
      </c>
      <c r="B1686">
        <v>696511</v>
      </c>
      <c r="C1686" t="s">
        <v>7</v>
      </c>
      <c r="D1686" t="s">
        <v>4</v>
      </c>
      <c r="E1686" s="1">
        <v>44209</v>
      </c>
      <c r="F1686" s="1">
        <v>44214.800694444442</v>
      </c>
      <c r="G1686">
        <v>133</v>
      </c>
    </row>
    <row r="1687" spans="1:7" x14ac:dyDescent="0.25">
      <c r="A1687">
        <v>9023</v>
      </c>
      <c r="B1687">
        <v>697695</v>
      </c>
      <c r="C1687" t="s">
        <v>7</v>
      </c>
      <c r="D1687" t="s">
        <v>4</v>
      </c>
      <c r="E1687" s="1">
        <v>44266</v>
      </c>
      <c r="F1687" s="1">
        <v>44266.97152777778</v>
      </c>
      <c r="G1687">
        <v>160</v>
      </c>
    </row>
    <row r="1688" spans="1:7" x14ac:dyDescent="0.25">
      <c r="A1688">
        <v>9023</v>
      </c>
      <c r="B1688">
        <v>697703</v>
      </c>
      <c r="C1688" t="s">
        <v>7</v>
      </c>
      <c r="D1688" t="s">
        <v>4</v>
      </c>
      <c r="E1688" s="1">
        <v>44299</v>
      </c>
      <c r="F1688" s="1">
        <v>44301.424305555556</v>
      </c>
      <c r="G1688">
        <v>129</v>
      </c>
    </row>
    <row r="1689" spans="1:7" x14ac:dyDescent="0.25">
      <c r="A1689">
        <v>13643</v>
      </c>
      <c r="B1689">
        <v>696734</v>
      </c>
      <c r="C1689" t="s">
        <v>7</v>
      </c>
      <c r="D1689" t="s">
        <v>1</v>
      </c>
      <c r="E1689" s="1">
        <v>44299</v>
      </c>
      <c r="F1689" s="1"/>
      <c r="G1689">
        <v>64</v>
      </c>
    </row>
    <row r="1690" spans="1:7" x14ac:dyDescent="0.25">
      <c r="A1690">
        <v>9023</v>
      </c>
      <c r="B1690">
        <v>703114</v>
      </c>
      <c r="C1690" t="s">
        <v>7</v>
      </c>
      <c r="D1690" t="s">
        <v>4</v>
      </c>
      <c r="E1690" s="1">
        <v>44209</v>
      </c>
      <c r="F1690" s="1">
        <v>44208.79791666667</v>
      </c>
      <c r="G1690">
        <v>63</v>
      </c>
    </row>
    <row r="1691" spans="1:7" x14ac:dyDescent="0.25">
      <c r="A1691">
        <v>9023</v>
      </c>
      <c r="B1691">
        <v>703741</v>
      </c>
      <c r="C1691" t="s">
        <v>7</v>
      </c>
      <c r="D1691" t="s">
        <v>4</v>
      </c>
      <c r="E1691" s="1">
        <v>44209</v>
      </c>
      <c r="F1691" s="1">
        <v>44209.692361111112</v>
      </c>
      <c r="G1691">
        <v>169</v>
      </c>
    </row>
    <row r="1692" spans="1:7" x14ac:dyDescent="0.25">
      <c r="A1692">
        <v>9023</v>
      </c>
      <c r="B1692">
        <v>704123</v>
      </c>
      <c r="C1692" t="s">
        <v>7</v>
      </c>
      <c r="D1692" t="s">
        <v>4</v>
      </c>
      <c r="E1692" s="1">
        <v>44210</v>
      </c>
      <c r="F1692" s="1">
        <v>44210.859027777777</v>
      </c>
      <c r="G1692">
        <v>135</v>
      </c>
    </row>
    <row r="1693" spans="1:7" x14ac:dyDescent="0.25">
      <c r="A1693">
        <v>9023</v>
      </c>
      <c r="B1693">
        <v>710596</v>
      </c>
      <c r="C1693" t="s">
        <v>7</v>
      </c>
      <c r="D1693" t="s">
        <v>4</v>
      </c>
      <c r="E1693" s="1">
        <v>44238</v>
      </c>
      <c r="F1693" s="1">
        <v>44238.461111111108</v>
      </c>
      <c r="G1693">
        <v>169</v>
      </c>
    </row>
    <row r="1694" spans="1:7" x14ac:dyDescent="0.25">
      <c r="A1694">
        <v>9023</v>
      </c>
      <c r="B1694">
        <v>710599</v>
      </c>
      <c r="C1694" t="s">
        <v>7</v>
      </c>
      <c r="D1694" t="s">
        <v>4</v>
      </c>
      <c r="E1694" s="1">
        <v>44239</v>
      </c>
      <c r="F1694" s="1">
        <v>44239.341666666667</v>
      </c>
      <c r="G1694">
        <v>170</v>
      </c>
    </row>
    <row r="1695" spans="1:7" x14ac:dyDescent="0.25">
      <c r="A1695">
        <v>9023</v>
      </c>
      <c r="B1695">
        <v>753431</v>
      </c>
      <c r="C1695" t="s">
        <v>6</v>
      </c>
      <c r="D1695" t="s">
        <v>4</v>
      </c>
      <c r="E1695" s="1">
        <v>44209</v>
      </c>
      <c r="F1695" s="1">
        <v>44214.378472222219</v>
      </c>
      <c r="G1695">
        <v>114</v>
      </c>
    </row>
    <row r="1696" spans="1:7" x14ac:dyDescent="0.25">
      <c r="A1696">
        <v>13647</v>
      </c>
      <c r="B1696">
        <v>649567</v>
      </c>
      <c r="C1696" t="s">
        <v>7</v>
      </c>
      <c r="D1696" t="s">
        <v>4</v>
      </c>
      <c r="E1696" s="1">
        <v>44299</v>
      </c>
      <c r="F1696" s="1"/>
      <c r="G1696">
        <v>68</v>
      </c>
    </row>
    <row r="1697" spans="1:7" x14ac:dyDescent="0.25">
      <c r="A1697">
        <v>13647</v>
      </c>
      <c r="B1697">
        <v>650870</v>
      </c>
      <c r="C1697" t="s">
        <v>6</v>
      </c>
      <c r="D1697" t="s">
        <v>4</v>
      </c>
      <c r="E1697" s="1">
        <v>44299</v>
      </c>
      <c r="F1697" s="1"/>
      <c r="G1697">
        <v>135</v>
      </c>
    </row>
    <row r="1698" spans="1:7" x14ac:dyDescent="0.25">
      <c r="A1698">
        <v>13647</v>
      </c>
      <c r="B1698">
        <v>706504</v>
      </c>
      <c r="C1698" t="s">
        <v>7</v>
      </c>
      <c r="D1698" t="s">
        <v>4</v>
      </c>
      <c r="E1698" s="1">
        <v>44299</v>
      </c>
      <c r="F1698" s="1"/>
      <c r="G1698">
        <v>115</v>
      </c>
    </row>
    <row r="1699" spans="1:7" x14ac:dyDescent="0.25">
      <c r="A1699">
        <v>13665</v>
      </c>
      <c r="B1699">
        <v>733635</v>
      </c>
      <c r="C1699" t="s">
        <v>8</v>
      </c>
      <c r="D1699" t="s">
        <v>5</v>
      </c>
      <c r="E1699" s="1">
        <v>44299</v>
      </c>
      <c r="F1699" s="1"/>
      <c r="G1699">
        <v>160</v>
      </c>
    </row>
    <row r="1700" spans="1:7" x14ac:dyDescent="0.25">
      <c r="A1700">
        <v>9753</v>
      </c>
      <c r="B1700">
        <v>524347</v>
      </c>
      <c r="C1700" t="s">
        <v>6</v>
      </c>
      <c r="D1700" t="s">
        <v>4</v>
      </c>
      <c r="E1700" s="1">
        <v>44176</v>
      </c>
      <c r="F1700" s="1">
        <v>44177.563194444447</v>
      </c>
      <c r="G1700">
        <v>65</v>
      </c>
    </row>
    <row r="1701" spans="1:7" x14ac:dyDescent="0.25">
      <c r="A1701">
        <v>9753</v>
      </c>
      <c r="B1701">
        <v>525249</v>
      </c>
      <c r="C1701" t="s">
        <v>6</v>
      </c>
      <c r="D1701" t="s">
        <v>4</v>
      </c>
      <c r="E1701" s="1">
        <v>44147</v>
      </c>
      <c r="F1701" s="1">
        <v>44152.484722222223</v>
      </c>
      <c r="G1701">
        <v>105</v>
      </c>
    </row>
    <row r="1702" spans="1:7" x14ac:dyDescent="0.25">
      <c r="A1702">
        <v>9753</v>
      </c>
      <c r="B1702">
        <v>571064</v>
      </c>
      <c r="C1702" t="s">
        <v>7</v>
      </c>
      <c r="D1702" t="s">
        <v>4</v>
      </c>
      <c r="E1702" s="1">
        <v>44176</v>
      </c>
      <c r="F1702" s="1">
        <v>44177.563194444447</v>
      </c>
      <c r="G1702">
        <v>141</v>
      </c>
    </row>
    <row r="1703" spans="1:7" x14ac:dyDescent="0.25">
      <c r="A1703">
        <v>9753</v>
      </c>
      <c r="B1703">
        <v>571140</v>
      </c>
      <c r="C1703" t="s">
        <v>7</v>
      </c>
      <c r="D1703" t="s">
        <v>4</v>
      </c>
      <c r="E1703" s="1">
        <v>44147</v>
      </c>
      <c r="F1703" s="1">
        <v>44152.484722222223</v>
      </c>
      <c r="G1703">
        <v>60</v>
      </c>
    </row>
    <row r="1704" spans="1:7" x14ac:dyDescent="0.25">
      <c r="A1704">
        <v>9753</v>
      </c>
      <c r="B1704">
        <v>571927</v>
      </c>
      <c r="C1704" t="s">
        <v>7</v>
      </c>
      <c r="D1704" t="s">
        <v>4</v>
      </c>
      <c r="E1704" s="1">
        <v>44147</v>
      </c>
      <c r="F1704" s="1">
        <v>44152.484722222223</v>
      </c>
      <c r="G1704">
        <v>113</v>
      </c>
    </row>
    <row r="1705" spans="1:7" x14ac:dyDescent="0.25">
      <c r="A1705">
        <v>9753</v>
      </c>
      <c r="B1705">
        <v>574061</v>
      </c>
      <c r="C1705" t="s">
        <v>7</v>
      </c>
      <c r="D1705" t="s">
        <v>4</v>
      </c>
      <c r="E1705" s="1">
        <v>44176</v>
      </c>
      <c r="F1705" s="1">
        <v>44177.563194444447</v>
      </c>
      <c r="G1705">
        <v>170</v>
      </c>
    </row>
    <row r="1706" spans="1:7" x14ac:dyDescent="0.25">
      <c r="A1706">
        <v>9753</v>
      </c>
      <c r="B1706">
        <v>577152</v>
      </c>
      <c r="C1706" t="s">
        <v>7</v>
      </c>
      <c r="D1706" t="s">
        <v>5</v>
      </c>
      <c r="E1706" s="1">
        <v>44173</v>
      </c>
      <c r="F1706" s="1">
        <v>44174.705555555556</v>
      </c>
      <c r="G1706">
        <v>40</v>
      </c>
    </row>
    <row r="1707" spans="1:7" x14ac:dyDescent="0.25">
      <c r="A1707">
        <v>9753</v>
      </c>
      <c r="B1707">
        <v>577911</v>
      </c>
      <c r="C1707" t="s">
        <v>7</v>
      </c>
      <c r="D1707" t="s">
        <v>5</v>
      </c>
      <c r="E1707" s="1">
        <v>44145</v>
      </c>
      <c r="F1707" s="1">
        <v>44146.669444444444</v>
      </c>
      <c r="G1707">
        <v>71</v>
      </c>
    </row>
    <row r="1708" spans="1:7" x14ac:dyDescent="0.25">
      <c r="A1708">
        <v>9753</v>
      </c>
      <c r="B1708">
        <v>580390</v>
      </c>
      <c r="C1708" t="s">
        <v>7</v>
      </c>
      <c r="D1708" t="s">
        <v>5</v>
      </c>
      <c r="E1708" s="1">
        <v>44145</v>
      </c>
      <c r="F1708" s="1">
        <v>44146.669444444444</v>
      </c>
      <c r="G1708">
        <v>168</v>
      </c>
    </row>
    <row r="1709" spans="1:7" x14ac:dyDescent="0.25">
      <c r="A1709">
        <v>9753</v>
      </c>
      <c r="B1709">
        <v>592437</v>
      </c>
      <c r="C1709" t="s">
        <v>7</v>
      </c>
      <c r="D1709" t="s">
        <v>5</v>
      </c>
      <c r="E1709" s="1">
        <v>44173</v>
      </c>
      <c r="F1709" s="1">
        <v>44174.705555555556</v>
      </c>
      <c r="G1709">
        <v>176</v>
      </c>
    </row>
    <row r="1710" spans="1:7" x14ac:dyDescent="0.25">
      <c r="A1710">
        <v>9753</v>
      </c>
      <c r="B1710">
        <v>620631</v>
      </c>
      <c r="C1710" t="s">
        <v>8</v>
      </c>
      <c r="D1710" t="s">
        <v>2</v>
      </c>
      <c r="E1710" s="1">
        <v>44174</v>
      </c>
      <c r="F1710" s="1">
        <v>44173.363888888889</v>
      </c>
      <c r="G1710">
        <v>158</v>
      </c>
    </row>
    <row r="1711" spans="1:7" x14ac:dyDescent="0.25">
      <c r="A1711">
        <v>9753</v>
      </c>
      <c r="B1711">
        <v>620636</v>
      </c>
      <c r="C1711" t="s">
        <v>8</v>
      </c>
      <c r="D1711" t="s">
        <v>2</v>
      </c>
      <c r="E1711" s="1">
        <v>44175</v>
      </c>
      <c r="F1711" s="1">
        <v>44173.651388888888</v>
      </c>
      <c r="G1711">
        <v>124</v>
      </c>
    </row>
    <row r="1712" spans="1:7" x14ac:dyDescent="0.25">
      <c r="A1712">
        <v>9753</v>
      </c>
      <c r="B1712">
        <v>631320</v>
      </c>
      <c r="C1712" t="s">
        <v>8</v>
      </c>
      <c r="D1712" t="s">
        <v>2</v>
      </c>
      <c r="E1712" s="1">
        <v>44174</v>
      </c>
      <c r="F1712" s="1">
        <v>44175.674305555556</v>
      </c>
      <c r="G1712">
        <v>50</v>
      </c>
    </row>
    <row r="1713" spans="1:7" x14ac:dyDescent="0.25">
      <c r="A1713">
        <v>9753</v>
      </c>
      <c r="B1713">
        <v>650928</v>
      </c>
      <c r="C1713" t="s">
        <v>6</v>
      </c>
      <c r="D1713" t="s">
        <v>4</v>
      </c>
      <c r="E1713" s="1">
        <v>44209</v>
      </c>
      <c r="F1713" s="1">
        <v>44208.501388888886</v>
      </c>
      <c r="G1713">
        <v>51</v>
      </c>
    </row>
    <row r="1714" spans="1:7" x14ac:dyDescent="0.25">
      <c r="A1714">
        <v>9753</v>
      </c>
      <c r="B1714">
        <v>695574</v>
      </c>
      <c r="C1714" t="s">
        <v>7</v>
      </c>
      <c r="D1714" t="s">
        <v>4</v>
      </c>
      <c r="E1714" s="1">
        <v>44209</v>
      </c>
      <c r="F1714" s="1">
        <v>44208.501388888886</v>
      </c>
      <c r="G1714">
        <v>170</v>
      </c>
    </row>
    <row r="1715" spans="1:7" x14ac:dyDescent="0.25">
      <c r="A1715">
        <v>9753</v>
      </c>
      <c r="B1715">
        <v>701373</v>
      </c>
      <c r="C1715" t="s">
        <v>7</v>
      </c>
      <c r="D1715" t="s">
        <v>5</v>
      </c>
      <c r="E1715" s="1">
        <v>44263</v>
      </c>
      <c r="F1715" s="1">
        <v>44260.377083333333</v>
      </c>
      <c r="G1715">
        <v>111</v>
      </c>
    </row>
    <row r="1716" spans="1:7" x14ac:dyDescent="0.25">
      <c r="A1716">
        <v>9753</v>
      </c>
      <c r="B1716">
        <v>701713</v>
      </c>
      <c r="C1716" t="s">
        <v>7</v>
      </c>
      <c r="D1716" t="s">
        <v>5</v>
      </c>
      <c r="E1716" s="1">
        <v>44294</v>
      </c>
      <c r="F1716" s="1">
        <v>44294.591666666667</v>
      </c>
      <c r="G1716">
        <v>127</v>
      </c>
    </row>
    <row r="1717" spans="1:7" x14ac:dyDescent="0.25">
      <c r="A1717">
        <v>9753</v>
      </c>
      <c r="B1717">
        <v>701925</v>
      </c>
      <c r="C1717" t="s">
        <v>7</v>
      </c>
      <c r="D1717" t="s">
        <v>5</v>
      </c>
      <c r="E1717" s="1">
        <v>44207</v>
      </c>
      <c r="F1717" s="1">
        <v>44208.006944444445</v>
      </c>
      <c r="G1717">
        <v>81</v>
      </c>
    </row>
    <row r="1718" spans="1:7" x14ac:dyDescent="0.25">
      <c r="A1718">
        <v>9753</v>
      </c>
      <c r="B1718">
        <v>701926</v>
      </c>
      <c r="C1718" t="s">
        <v>7</v>
      </c>
      <c r="D1718" t="s">
        <v>5</v>
      </c>
      <c r="E1718" s="1">
        <v>44294</v>
      </c>
      <c r="F1718" s="1">
        <v>44294.591666666667</v>
      </c>
      <c r="G1718">
        <v>178</v>
      </c>
    </row>
    <row r="1719" spans="1:7" x14ac:dyDescent="0.25">
      <c r="A1719">
        <v>9753</v>
      </c>
      <c r="B1719">
        <v>702412</v>
      </c>
      <c r="C1719" t="s">
        <v>7</v>
      </c>
      <c r="D1719" t="s">
        <v>5</v>
      </c>
      <c r="E1719" s="1">
        <v>44207</v>
      </c>
      <c r="F1719" s="1">
        <v>44208.007638888892</v>
      </c>
      <c r="G1719">
        <v>51</v>
      </c>
    </row>
    <row r="1720" spans="1:7" x14ac:dyDescent="0.25">
      <c r="A1720">
        <v>9753</v>
      </c>
      <c r="B1720">
        <v>703388</v>
      </c>
      <c r="C1720" t="s">
        <v>7</v>
      </c>
      <c r="D1720" t="s">
        <v>4</v>
      </c>
      <c r="E1720" s="1">
        <v>44209</v>
      </c>
      <c r="F1720" s="1">
        <v>44208.501388888886</v>
      </c>
      <c r="G1720">
        <v>119</v>
      </c>
    </row>
    <row r="1721" spans="1:7" x14ac:dyDescent="0.25">
      <c r="A1721">
        <v>9753</v>
      </c>
      <c r="B1721">
        <v>704078</v>
      </c>
      <c r="C1721" t="s">
        <v>7</v>
      </c>
      <c r="D1721" t="s">
        <v>4</v>
      </c>
      <c r="E1721" s="1">
        <v>44265</v>
      </c>
      <c r="F1721" s="1">
        <v>44264.537499999999</v>
      </c>
      <c r="G1721">
        <v>84</v>
      </c>
    </row>
    <row r="1722" spans="1:7" x14ac:dyDescent="0.25">
      <c r="A1722">
        <v>9753</v>
      </c>
      <c r="B1722">
        <v>704079</v>
      </c>
      <c r="C1722" t="s">
        <v>7</v>
      </c>
      <c r="D1722" t="s">
        <v>4</v>
      </c>
      <c r="E1722" s="1">
        <v>44238</v>
      </c>
      <c r="F1722" s="1">
        <v>44238.470138888886</v>
      </c>
      <c r="G1722">
        <v>93</v>
      </c>
    </row>
    <row r="1723" spans="1:7" x14ac:dyDescent="0.25">
      <c r="A1723">
        <v>9753</v>
      </c>
      <c r="B1723">
        <v>704798</v>
      </c>
      <c r="C1723" t="s">
        <v>7</v>
      </c>
      <c r="D1723" t="s">
        <v>4</v>
      </c>
      <c r="E1723" s="1">
        <v>44299</v>
      </c>
      <c r="F1723" s="1">
        <v>44301.387499999997</v>
      </c>
      <c r="G1723">
        <v>160</v>
      </c>
    </row>
    <row r="1724" spans="1:7" x14ac:dyDescent="0.25">
      <c r="A1724">
        <v>9753</v>
      </c>
      <c r="B1724">
        <v>706834</v>
      </c>
      <c r="C1724" t="s">
        <v>7</v>
      </c>
      <c r="D1724" t="s">
        <v>5</v>
      </c>
      <c r="E1724" s="1">
        <v>44235</v>
      </c>
      <c r="F1724" s="1">
        <v>44236.504166666666</v>
      </c>
      <c r="G1724">
        <v>44</v>
      </c>
    </row>
    <row r="1725" spans="1:7" x14ac:dyDescent="0.25">
      <c r="A1725">
        <v>9753</v>
      </c>
      <c r="B1725">
        <v>709108</v>
      </c>
      <c r="C1725" t="s">
        <v>7</v>
      </c>
      <c r="D1725" t="s">
        <v>5</v>
      </c>
      <c r="E1725" s="1">
        <v>44263</v>
      </c>
      <c r="F1725" s="1">
        <v>44260.377083333333</v>
      </c>
      <c r="G1725">
        <v>70</v>
      </c>
    </row>
    <row r="1726" spans="1:7" x14ac:dyDescent="0.25">
      <c r="A1726">
        <v>9753</v>
      </c>
      <c r="B1726">
        <v>709109</v>
      </c>
      <c r="C1726" t="s">
        <v>7</v>
      </c>
      <c r="D1726" t="s">
        <v>5</v>
      </c>
      <c r="E1726" s="1">
        <v>44235</v>
      </c>
      <c r="F1726" s="1">
        <v>44236.504166666666</v>
      </c>
      <c r="G1726">
        <v>161</v>
      </c>
    </row>
    <row r="1727" spans="1:7" x14ac:dyDescent="0.25">
      <c r="A1727">
        <v>9753</v>
      </c>
      <c r="B1727">
        <v>734653</v>
      </c>
      <c r="C1727" t="s">
        <v>8</v>
      </c>
      <c r="D1727" t="s">
        <v>1</v>
      </c>
      <c r="E1727" s="1">
        <v>44223</v>
      </c>
      <c r="F1727" s="1">
        <v>44222.744444444441</v>
      </c>
      <c r="G1727">
        <v>171</v>
      </c>
    </row>
    <row r="1728" spans="1:7" x14ac:dyDescent="0.25">
      <c r="A1728">
        <v>9753</v>
      </c>
      <c r="B1728">
        <v>735143</v>
      </c>
      <c r="C1728" t="s">
        <v>8</v>
      </c>
      <c r="D1728" t="s">
        <v>1</v>
      </c>
      <c r="E1728" s="1">
        <v>44223</v>
      </c>
      <c r="F1728" s="1">
        <v>44222.7</v>
      </c>
      <c r="G1728">
        <v>69</v>
      </c>
    </row>
    <row r="1729" spans="1:7" x14ac:dyDescent="0.25">
      <c r="A1729">
        <v>9753</v>
      </c>
      <c r="B1729">
        <v>741111</v>
      </c>
      <c r="C1729" t="s">
        <v>8</v>
      </c>
      <c r="D1729" t="s">
        <v>1</v>
      </c>
      <c r="E1729" s="1">
        <v>44223</v>
      </c>
      <c r="F1729" s="1">
        <v>44236.972916666666</v>
      </c>
      <c r="G1729">
        <v>141</v>
      </c>
    </row>
    <row r="1730" spans="1:7" x14ac:dyDescent="0.25">
      <c r="A1730">
        <v>9753</v>
      </c>
      <c r="B1730">
        <v>741114</v>
      </c>
      <c r="C1730" t="s">
        <v>8</v>
      </c>
      <c r="D1730" t="s">
        <v>1</v>
      </c>
      <c r="E1730" s="1">
        <v>44223</v>
      </c>
      <c r="F1730" s="1">
        <v>44230.631249999999</v>
      </c>
      <c r="G1730">
        <v>50</v>
      </c>
    </row>
    <row r="1731" spans="1:7" x14ac:dyDescent="0.25">
      <c r="A1731">
        <v>9753</v>
      </c>
      <c r="B1731">
        <v>741119</v>
      </c>
      <c r="C1731" t="s">
        <v>8</v>
      </c>
      <c r="D1731" t="s">
        <v>1</v>
      </c>
      <c r="E1731" s="1">
        <v>44223</v>
      </c>
      <c r="F1731" s="1">
        <v>44230.467361111114</v>
      </c>
      <c r="G1731">
        <v>155</v>
      </c>
    </row>
    <row r="1732" spans="1:7" x14ac:dyDescent="0.25">
      <c r="A1732">
        <v>9797</v>
      </c>
      <c r="B1732">
        <v>566537</v>
      </c>
      <c r="C1732" t="s">
        <v>8</v>
      </c>
      <c r="D1732" t="s">
        <v>5</v>
      </c>
      <c r="E1732" s="1">
        <v>44176</v>
      </c>
      <c r="F1732" s="1">
        <v>44179.531944444447</v>
      </c>
      <c r="G1732">
        <v>136</v>
      </c>
    </row>
    <row r="1733" spans="1:7" x14ac:dyDescent="0.25">
      <c r="A1733">
        <v>9797</v>
      </c>
      <c r="B1733">
        <v>568276</v>
      </c>
      <c r="C1733" t="s">
        <v>8</v>
      </c>
      <c r="D1733" t="s">
        <v>5</v>
      </c>
      <c r="E1733" s="1">
        <v>44146</v>
      </c>
      <c r="F1733" s="1">
        <v>44151.582638888889</v>
      </c>
      <c r="G1733">
        <v>142</v>
      </c>
    </row>
    <row r="1734" spans="1:7" x14ac:dyDescent="0.25">
      <c r="A1734">
        <v>9797</v>
      </c>
      <c r="B1734">
        <v>628883</v>
      </c>
      <c r="C1734" t="s">
        <v>7</v>
      </c>
      <c r="D1734" t="s">
        <v>5</v>
      </c>
      <c r="E1734" s="1">
        <v>44173</v>
      </c>
      <c r="F1734" s="1">
        <v>44175.486805555556</v>
      </c>
      <c r="G1734">
        <v>157</v>
      </c>
    </row>
    <row r="1735" spans="1:7" x14ac:dyDescent="0.25">
      <c r="A1735">
        <v>9797</v>
      </c>
      <c r="B1735">
        <v>628884</v>
      </c>
      <c r="C1735" t="s">
        <v>7</v>
      </c>
      <c r="D1735" t="s">
        <v>5</v>
      </c>
      <c r="E1735" s="1">
        <v>44145</v>
      </c>
      <c r="F1735" s="1">
        <v>44146.392361111109</v>
      </c>
      <c r="G1735">
        <v>166</v>
      </c>
    </row>
    <row r="1736" spans="1:7" x14ac:dyDescent="0.25">
      <c r="A1736">
        <v>9797</v>
      </c>
      <c r="B1736">
        <v>628894</v>
      </c>
      <c r="C1736" t="s">
        <v>7</v>
      </c>
      <c r="D1736" t="s">
        <v>5</v>
      </c>
      <c r="E1736" s="1">
        <v>44173</v>
      </c>
      <c r="F1736" s="1">
        <v>44175.486805555556</v>
      </c>
      <c r="G1736">
        <v>157</v>
      </c>
    </row>
    <row r="1737" spans="1:7" x14ac:dyDescent="0.25">
      <c r="A1737">
        <v>9797</v>
      </c>
      <c r="B1737">
        <v>628895</v>
      </c>
      <c r="C1737" t="s">
        <v>7</v>
      </c>
      <c r="D1737" t="s">
        <v>5</v>
      </c>
      <c r="E1737" s="1">
        <v>44145</v>
      </c>
      <c r="F1737" s="1">
        <v>44146.392361111109</v>
      </c>
      <c r="G1737">
        <v>55</v>
      </c>
    </row>
    <row r="1738" spans="1:7" x14ac:dyDescent="0.25">
      <c r="A1738">
        <v>9797</v>
      </c>
      <c r="B1738">
        <v>697762</v>
      </c>
      <c r="C1738" t="s">
        <v>7</v>
      </c>
      <c r="D1738" t="s">
        <v>5</v>
      </c>
      <c r="E1738" s="1">
        <v>44263</v>
      </c>
      <c r="F1738" s="1">
        <v>44264.506249999999</v>
      </c>
      <c r="G1738">
        <v>78</v>
      </c>
    </row>
    <row r="1739" spans="1:7" x14ac:dyDescent="0.25">
      <c r="A1739">
        <v>9797</v>
      </c>
      <c r="B1739">
        <v>699166</v>
      </c>
      <c r="C1739" t="s">
        <v>7</v>
      </c>
      <c r="D1739" t="s">
        <v>5</v>
      </c>
      <c r="E1739" s="1">
        <v>44207</v>
      </c>
      <c r="F1739" s="1">
        <v>44209.388194444444</v>
      </c>
      <c r="G1739">
        <v>53</v>
      </c>
    </row>
    <row r="1740" spans="1:7" x14ac:dyDescent="0.25">
      <c r="A1740">
        <v>9797</v>
      </c>
      <c r="B1740">
        <v>701902</v>
      </c>
      <c r="C1740" t="s">
        <v>8</v>
      </c>
      <c r="D1740" t="s">
        <v>5</v>
      </c>
      <c r="E1740" s="1">
        <v>44265</v>
      </c>
      <c r="F1740" s="1">
        <v>44272.579861111109</v>
      </c>
      <c r="G1740">
        <v>101</v>
      </c>
    </row>
    <row r="1741" spans="1:7" x14ac:dyDescent="0.25">
      <c r="A1741">
        <v>9797</v>
      </c>
      <c r="B1741">
        <v>701903</v>
      </c>
      <c r="C1741" t="s">
        <v>8</v>
      </c>
      <c r="D1741" t="s">
        <v>5</v>
      </c>
      <c r="E1741" s="1">
        <v>44238</v>
      </c>
      <c r="F1741" s="1">
        <v>44244.57708333333</v>
      </c>
      <c r="G1741">
        <v>151</v>
      </c>
    </row>
    <row r="1742" spans="1:7" x14ac:dyDescent="0.25">
      <c r="A1742">
        <v>13665</v>
      </c>
      <c r="B1742">
        <v>741282</v>
      </c>
      <c r="C1742" t="s">
        <v>8</v>
      </c>
      <c r="D1742" t="s">
        <v>5</v>
      </c>
      <c r="E1742" s="1">
        <v>44299</v>
      </c>
      <c r="F1742" s="1"/>
      <c r="G1742">
        <v>88</v>
      </c>
    </row>
    <row r="1743" spans="1:7" x14ac:dyDescent="0.25">
      <c r="A1743">
        <v>9797</v>
      </c>
      <c r="B1743">
        <v>703021</v>
      </c>
      <c r="C1743" t="s">
        <v>8</v>
      </c>
      <c r="D1743" t="s">
        <v>5</v>
      </c>
      <c r="E1743" s="1">
        <v>44207</v>
      </c>
      <c r="F1743" s="1">
        <v>44214.581250000003</v>
      </c>
      <c r="G1743">
        <v>155</v>
      </c>
    </row>
    <row r="1744" spans="1:7" x14ac:dyDescent="0.25">
      <c r="A1744">
        <v>9797</v>
      </c>
      <c r="B1744">
        <v>706095</v>
      </c>
      <c r="C1744" t="s">
        <v>7</v>
      </c>
      <c r="D1744" t="s">
        <v>5</v>
      </c>
      <c r="E1744" s="1">
        <v>44294</v>
      </c>
      <c r="F1744" s="1">
        <v>44298.427777777775</v>
      </c>
      <c r="G1744">
        <v>47</v>
      </c>
    </row>
    <row r="1745" spans="1:7" x14ac:dyDescent="0.25">
      <c r="A1745">
        <v>9797</v>
      </c>
      <c r="B1745">
        <v>708295</v>
      </c>
      <c r="C1745" t="s">
        <v>7</v>
      </c>
      <c r="D1745" t="s">
        <v>5</v>
      </c>
      <c r="E1745" s="1">
        <v>44263</v>
      </c>
      <c r="F1745" s="1">
        <v>44264.506249999999</v>
      </c>
      <c r="G1745">
        <v>147</v>
      </c>
    </row>
    <row r="1746" spans="1:7" x14ac:dyDescent="0.25">
      <c r="A1746">
        <v>9797</v>
      </c>
      <c r="B1746">
        <v>708296</v>
      </c>
      <c r="C1746" t="s">
        <v>7</v>
      </c>
      <c r="D1746" t="s">
        <v>5</v>
      </c>
      <c r="E1746" s="1">
        <v>44235</v>
      </c>
      <c r="F1746" s="1">
        <v>44235.456944444442</v>
      </c>
      <c r="G1746">
        <v>157</v>
      </c>
    </row>
    <row r="1747" spans="1:7" x14ac:dyDescent="0.25">
      <c r="A1747">
        <v>9797</v>
      </c>
      <c r="B1747">
        <v>712451</v>
      </c>
      <c r="C1747" t="s">
        <v>7</v>
      </c>
      <c r="D1747" t="s">
        <v>5</v>
      </c>
      <c r="E1747" s="1">
        <v>44235</v>
      </c>
      <c r="F1747" s="1">
        <v>44235.456944444442</v>
      </c>
      <c r="G1747">
        <v>143</v>
      </c>
    </row>
    <row r="1748" spans="1:7" x14ac:dyDescent="0.25">
      <c r="A1748">
        <v>9797</v>
      </c>
      <c r="B1748">
        <v>716091</v>
      </c>
      <c r="C1748" t="s">
        <v>7</v>
      </c>
      <c r="D1748" t="s">
        <v>5</v>
      </c>
      <c r="E1748" s="1">
        <v>44207</v>
      </c>
      <c r="F1748" s="1">
        <v>44209.388888888891</v>
      </c>
      <c r="G1748">
        <v>91</v>
      </c>
    </row>
    <row r="1749" spans="1:7" x14ac:dyDescent="0.25">
      <c r="A1749">
        <v>9797</v>
      </c>
      <c r="B1749">
        <v>716092</v>
      </c>
      <c r="C1749" t="s">
        <v>7</v>
      </c>
      <c r="D1749" t="s">
        <v>5</v>
      </c>
      <c r="E1749" s="1">
        <v>44294</v>
      </c>
      <c r="F1749" s="1">
        <v>44298.427777777775</v>
      </c>
      <c r="G1749">
        <v>173</v>
      </c>
    </row>
    <row r="1750" spans="1:7" x14ac:dyDescent="0.25">
      <c r="A1750">
        <v>10127</v>
      </c>
      <c r="B1750">
        <v>544297</v>
      </c>
      <c r="C1750" t="s">
        <v>6</v>
      </c>
      <c r="D1750" t="s">
        <v>1</v>
      </c>
      <c r="E1750" s="1">
        <v>44151</v>
      </c>
      <c r="F1750" s="1">
        <v>44151.603472222225</v>
      </c>
      <c r="G1750">
        <v>42</v>
      </c>
    </row>
    <row r="1751" spans="1:7" x14ac:dyDescent="0.25">
      <c r="A1751">
        <v>10127</v>
      </c>
      <c r="B1751">
        <v>545169</v>
      </c>
      <c r="C1751" t="s">
        <v>6</v>
      </c>
      <c r="D1751" t="s">
        <v>1</v>
      </c>
      <c r="E1751" s="1">
        <v>44180</v>
      </c>
      <c r="F1751" s="1">
        <v>44181.863194444442</v>
      </c>
      <c r="G1751">
        <v>63</v>
      </c>
    </row>
    <row r="1752" spans="1:7" x14ac:dyDescent="0.25">
      <c r="A1752">
        <v>10127</v>
      </c>
      <c r="B1752">
        <v>574245</v>
      </c>
      <c r="C1752" t="s">
        <v>7</v>
      </c>
      <c r="D1752" t="s">
        <v>1</v>
      </c>
      <c r="E1752" s="1">
        <v>44174</v>
      </c>
      <c r="F1752" s="1">
        <v>44170.852777777778</v>
      </c>
      <c r="G1752">
        <v>117</v>
      </c>
    </row>
    <row r="1753" spans="1:7" x14ac:dyDescent="0.25">
      <c r="A1753">
        <v>10127</v>
      </c>
      <c r="B1753">
        <v>574586</v>
      </c>
      <c r="C1753" t="s">
        <v>7</v>
      </c>
      <c r="D1753" t="s">
        <v>2</v>
      </c>
      <c r="E1753" s="1">
        <v>44151</v>
      </c>
      <c r="F1753" s="1">
        <v>44145.573611111111</v>
      </c>
      <c r="G1753">
        <v>96</v>
      </c>
    </row>
    <row r="1754" spans="1:7" x14ac:dyDescent="0.25">
      <c r="A1754">
        <v>10127</v>
      </c>
      <c r="B1754">
        <v>575278</v>
      </c>
      <c r="C1754" t="s">
        <v>7</v>
      </c>
      <c r="D1754" t="s">
        <v>1</v>
      </c>
      <c r="E1754" s="1">
        <v>44145</v>
      </c>
      <c r="F1754" s="1">
        <v>44141.442361111112</v>
      </c>
      <c r="G1754">
        <v>117</v>
      </c>
    </row>
    <row r="1755" spans="1:7" x14ac:dyDescent="0.25">
      <c r="A1755">
        <v>10127</v>
      </c>
      <c r="B1755">
        <v>576639</v>
      </c>
      <c r="C1755" t="s">
        <v>7</v>
      </c>
      <c r="D1755" t="s">
        <v>5</v>
      </c>
      <c r="E1755" s="1">
        <v>44173</v>
      </c>
      <c r="F1755" s="1">
        <v>44173.529861111114</v>
      </c>
      <c r="G1755">
        <v>80</v>
      </c>
    </row>
    <row r="1756" spans="1:7" x14ac:dyDescent="0.25">
      <c r="A1756">
        <v>10127</v>
      </c>
      <c r="B1756">
        <v>576869</v>
      </c>
      <c r="C1756" t="s">
        <v>7</v>
      </c>
      <c r="D1756" t="s">
        <v>5</v>
      </c>
      <c r="E1756" s="1">
        <v>44173</v>
      </c>
      <c r="F1756" s="1">
        <v>44173.529861111114</v>
      </c>
      <c r="G1756">
        <v>140</v>
      </c>
    </row>
    <row r="1757" spans="1:7" x14ac:dyDescent="0.25">
      <c r="A1757">
        <v>10127</v>
      </c>
      <c r="B1757">
        <v>578893</v>
      </c>
      <c r="C1757" t="s">
        <v>7</v>
      </c>
      <c r="D1757" t="s">
        <v>5</v>
      </c>
      <c r="E1757" s="1">
        <v>44145</v>
      </c>
      <c r="F1757" s="1">
        <v>44146.739583333336</v>
      </c>
      <c r="G1757">
        <v>94</v>
      </c>
    </row>
    <row r="1758" spans="1:7" x14ac:dyDescent="0.25">
      <c r="A1758">
        <v>10127</v>
      </c>
      <c r="B1758">
        <v>579173</v>
      </c>
      <c r="C1758" t="s">
        <v>7</v>
      </c>
      <c r="D1758" t="s">
        <v>5</v>
      </c>
      <c r="E1758" s="1">
        <v>44145</v>
      </c>
      <c r="F1758" s="1">
        <v>44146.739583333336</v>
      </c>
      <c r="G1758">
        <v>73</v>
      </c>
    </row>
    <row r="1759" spans="1:7" x14ac:dyDescent="0.25">
      <c r="A1759">
        <v>10127</v>
      </c>
      <c r="B1759">
        <v>590545</v>
      </c>
      <c r="C1759" t="s">
        <v>7</v>
      </c>
      <c r="D1759" t="s">
        <v>3</v>
      </c>
      <c r="E1759" s="1">
        <v>44173</v>
      </c>
      <c r="F1759" s="1">
        <v>44173.729861111111</v>
      </c>
      <c r="G1759">
        <v>58</v>
      </c>
    </row>
    <row r="1760" spans="1:7" x14ac:dyDescent="0.25">
      <c r="A1760">
        <v>10127</v>
      </c>
      <c r="B1760">
        <v>591589</v>
      </c>
      <c r="C1760" t="s">
        <v>7</v>
      </c>
      <c r="D1760" t="s">
        <v>3</v>
      </c>
      <c r="E1760" s="1">
        <v>44141</v>
      </c>
      <c r="F1760" s="1">
        <v>44145.446527777778</v>
      </c>
      <c r="G1760">
        <v>179</v>
      </c>
    </row>
    <row r="1761" spans="1:7" x14ac:dyDescent="0.25">
      <c r="A1761">
        <v>10127</v>
      </c>
      <c r="B1761">
        <v>620018</v>
      </c>
      <c r="C1761" t="s">
        <v>8</v>
      </c>
      <c r="D1761" t="s">
        <v>2</v>
      </c>
      <c r="E1761" s="1">
        <v>44174</v>
      </c>
      <c r="F1761" s="1">
        <v>44182.675694444442</v>
      </c>
      <c r="G1761">
        <v>108</v>
      </c>
    </row>
    <row r="1762" spans="1:7" x14ac:dyDescent="0.25">
      <c r="A1762">
        <v>10127</v>
      </c>
      <c r="B1762">
        <v>620124</v>
      </c>
      <c r="C1762" t="s">
        <v>8</v>
      </c>
      <c r="D1762" t="s">
        <v>2</v>
      </c>
      <c r="E1762" s="1">
        <v>44174</v>
      </c>
      <c r="F1762" s="1">
        <v>44175.532638888886</v>
      </c>
      <c r="G1762">
        <v>140</v>
      </c>
    </row>
    <row r="1763" spans="1:7" x14ac:dyDescent="0.25">
      <c r="A1763">
        <v>10127</v>
      </c>
      <c r="B1763">
        <v>620131</v>
      </c>
      <c r="C1763" t="s">
        <v>8</v>
      </c>
      <c r="D1763" t="s">
        <v>2</v>
      </c>
      <c r="E1763" s="1">
        <v>44175</v>
      </c>
      <c r="F1763" s="1">
        <v>44169.833333333336</v>
      </c>
      <c r="G1763">
        <v>58</v>
      </c>
    </row>
    <row r="1764" spans="1:7" x14ac:dyDescent="0.25">
      <c r="A1764">
        <v>10127</v>
      </c>
      <c r="B1764">
        <v>620502</v>
      </c>
      <c r="C1764" t="s">
        <v>8</v>
      </c>
      <c r="D1764" t="s">
        <v>2</v>
      </c>
      <c r="E1764" s="1">
        <v>44175</v>
      </c>
      <c r="F1764" s="1">
        <v>44173.419444444444</v>
      </c>
      <c r="G1764">
        <v>115</v>
      </c>
    </row>
    <row r="1765" spans="1:7" x14ac:dyDescent="0.25">
      <c r="A1765">
        <v>10127</v>
      </c>
      <c r="B1765">
        <v>620529</v>
      </c>
      <c r="C1765" t="s">
        <v>8</v>
      </c>
      <c r="D1765" t="s">
        <v>2</v>
      </c>
      <c r="E1765" s="1">
        <v>44175</v>
      </c>
      <c r="F1765" s="1">
        <v>44173.615277777775</v>
      </c>
      <c r="G1765">
        <v>97</v>
      </c>
    </row>
    <row r="1766" spans="1:7" x14ac:dyDescent="0.25">
      <c r="A1766">
        <v>10127</v>
      </c>
      <c r="B1766">
        <v>639635</v>
      </c>
      <c r="C1766" t="s">
        <v>8</v>
      </c>
      <c r="D1766" t="s">
        <v>5</v>
      </c>
      <c r="E1766" s="1">
        <v>44147</v>
      </c>
      <c r="F1766" s="1">
        <v>44146.399305555555</v>
      </c>
      <c r="G1766">
        <v>103</v>
      </c>
    </row>
    <row r="1767" spans="1:7" x14ac:dyDescent="0.25">
      <c r="A1767">
        <v>10127</v>
      </c>
      <c r="B1767">
        <v>641963</v>
      </c>
      <c r="C1767" t="s">
        <v>7</v>
      </c>
      <c r="D1767" t="s">
        <v>1</v>
      </c>
      <c r="E1767" s="1">
        <v>44174</v>
      </c>
      <c r="F1767" s="1">
        <v>44172.397222222222</v>
      </c>
      <c r="G1767">
        <v>114</v>
      </c>
    </row>
    <row r="1768" spans="1:7" x14ac:dyDescent="0.25">
      <c r="A1768">
        <v>10127</v>
      </c>
      <c r="B1768">
        <v>641964</v>
      </c>
      <c r="C1768" t="s">
        <v>7</v>
      </c>
      <c r="D1768" t="s">
        <v>1</v>
      </c>
      <c r="E1768" s="1">
        <v>44145</v>
      </c>
      <c r="F1768" s="1">
        <v>44144.578472222223</v>
      </c>
      <c r="G1768">
        <v>101</v>
      </c>
    </row>
    <row r="1769" spans="1:7" x14ac:dyDescent="0.25">
      <c r="A1769">
        <v>10127</v>
      </c>
      <c r="B1769">
        <v>641969</v>
      </c>
      <c r="C1769" t="s">
        <v>7</v>
      </c>
      <c r="D1769" t="s">
        <v>3</v>
      </c>
      <c r="E1769" s="1">
        <v>44173</v>
      </c>
      <c r="F1769" s="1">
        <v>44169.834722222222</v>
      </c>
      <c r="G1769">
        <v>147</v>
      </c>
    </row>
    <row r="1770" spans="1:7" x14ac:dyDescent="0.25">
      <c r="A1770">
        <v>10127</v>
      </c>
      <c r="B1770">
        <v>641970</v>
      </c>
      <c r="C1770" t="s">
        <v>7</v>
      </c>
      <c r="D1770" t="s">
        <v>3</v>
      </c>
      <c r="E1770" s="1">
        <v>44141</v>
      </c>
      <c r="F1770" s="1">
        <v>44144.648611111108</v>
      </c>
      <c r="G1770">
        <v>175</v>
      </c>
    </row>
    <row r="1771" spans="1:7" x14ac:dyDescent="0.25">
      <c r="A1771">
        <v>10127</v>
      </c>
      <c r="B1771">
        <v>641996</v>
      </c>
      <c r="C1771" t="s">
        <v>7</v>
      </c>
      <c r="D1771" t="s">
        <v>4</v>
      </c>
      <c r="E1771" s="1">
        <v>44176</v>
      </c>
      <c r="F1771" s="1">
        <v>44172.637499999997</v>
      </c>
      <c r="G1771">
        <v>141</v>
      </c>
    </row>
    <row r="1772" spans="1:7" x14ac:dyDescent="0.25">
      <c r="A1772">
        <v>10127</v>
      </c>
      <c r="B1772">
        <v>641997</v>
      </c>
      <c r="C1772" t="s">
        <v>7</v>
      </c>
      <c r="D1772" t="s">
        <v>4</v>
      </c>
      <c r="E1772" s="1">
        <v>44147</v>
      </c>
      <c r="F1772" s="1">
        <v>44144.605555555558</v>
      </c>
      <c r="G1772">
        <v>105</v>
      </c>
    </row>
    <row r="1773" spans="1:7" x14ac:dyDescent="0.25">
      <c r="A1773">
        <v>10127</v>
      </c>
      <c r="B1773">
        <v>643865</v>
      </c>
      <c r="C1773" t="s">
        <v>7</v>
      </c>
      <c r="D1773" t="s">
        <v>3</v>
      </c>
      <c r="E1773" s="1">
        <v>44173</v>
      </c>
      <c r="F1773" s="1">
        <v>44173.454861111109</v>
      </c>
      <c r="G1773">
        <v>48</v>
      </c>
    </row>
    <row r="1774" spans="1:7" x14ac:dyDescent="0.25">
      <c r="A1774">
        <v>10127</v>
      </c>
      <c r="B1774">
        <v>643866</v>
      </c>
      <c r="C1774" t="s">
        <v>7</v>
      </c>
      <c r="D1774" t="s">
        <v>3</v>
      </c>
      <c r="E1774" s="1">
        <v>44141</v>
      </c>
      <c r="F1774" s="1">
        <v>44146.577777777777</v>
      </c>
      <c r="G1774">
        <v>79</v>
      </c>
    </row>
    <row r="1775" spans="1:7" x14ac:dyDescent="0.25">
      <c r="A1775">
        <v>10127</v>
      </c>
      <c r="B1775">
        <v>644300</v>
      </c>
      <c r="C1775" t="s">
        <v>8</v>
      </c>
      <c r="D1775" t="s">
        <v>2</v>
      </c>
      <c r="E1775" s="1">
        <v>44175</v>
      </c>
      <c r="F1775" s="1">
        <v>44172.523611111108</v>
      </c>
      <c r="G1775">
        <v>99</v>
      </c>
    </row>
    <row r="1776" spans="1:7" x14ac:dyDescent="0.25">
      <c r="A1776">
        <v>10127</v>
      </c>
      <c r="B1776">
        <v>661894</v>
      </c>
      <c r="C1776" t="s">
        <v>6</v>
      </c>
      <c r="D1776" t="s">
        <v>1</v>
      </c>
      <c r="E1776" s="1">
        <v>44301</v>
      </c>
      <c r="F1776" s="1">
        <v>44293.85</v>
      </c>
      <c r="G1776">
        <v>46</v>
      </c>
    </row>
    <row r="1777" spans="1:7" x14ac:dyDescent="0.25">
      <c r="A1777">
        <v>10127</v>
      </c>
      <c r="B1777">
        <v>666161</v>
      </c>
      <c r="C1777" t="s">
        <v>6</v>
      </c>
      <c r="D1777" t="s">
        <v>3</v>
      </c>
      <c r="E1777" s="1">
        <v>44294</v>
      </c>
      <c r="F1777" s="1">
        <v>44295.768055555556</v>
      </c>
      <c r="G1777">
        <v>174</v>
      </c>
    </row>
    <row r="1778" spans="1:7" x14ac:dyDescent="0.25">
      <c r="A1778">
        <v>10127</v>
      </c>
      <c r="B1778">
        <v>666613</v>
      </c>
      <c r="C1778" t="s">
        <v>6</v>
      </c>
      <c r="D1778" t="s">
        <v>1</v>
      </c>
      <c r="E1778" s="1">
        <v>44210</v>
      </c>
      <c r="F1778" s="1">
        <v>44204.476388888892</v>
      </c>
      <c r="G1778">
        <v>51</v>
      </c>
    </row>
    <row r="1779" spans="1:7" x14ac:dyDescent="0.25">
      <c r="A1779">
        <v>10127</v>
      </c>
      <c r="B1779">
        <v>668961</v>
      </c>
      <c r="C1779" t="s">
        <v>6</v>
      </c>
      <c r="D1779" t="s">
        <v>1</v>
      </c>
      <c r="E1779" s="1">
        <v>44243</v>
      </c>
      <c r="F1779" s="1">
        <v>44243.384722222225</v>
      </c>
      <c r="G1779">
        <v>135</v>
      </c>
    </row>
    <row r="1780" spans="1:7" x14ac:dyDescent="0.25">
      <c r="A1780">
        <v>10127</v>
      </c>
      <c r="B1780">
        <v>674159</v>
      </c>
      <c r="C1780" t="s">
        <v>6</v>
      </c>
      <c r="D1780" t="s">
        <v>3</v>
      </c>
      <c r="E1780" s="1">
        <v>44294</v>
      </c>
      <c r="F1780" s="1">
        <v>44293.643055555556</v>
      </c>
      <c r="G1780">
        <v>75</v>
      </c>
    </row>
    <row r="1781" spans="1:7" x14ac:dyDescent="0.25">
      <c r="A1781">
        <v>10127</v>
      </c>
      <c r="B1781">
        <v>674160</v>
      </c>
      <c r="C1781" t="s">
        <v>6</v>
      </c>
      <c r="D1781" t="s">
        <v>3</v>
      </c>
      <c r="E1781" s="1">
        <v>44204</v>
      </c>
      <c r="F1781" s="1">
        <v>44207.34375</v>
      </c>
      <c r="G1781">
        <v>167</v>
      </c>
    </row>
    <row r="1782" spans="1:7" x14ac:dyDescent="0.25">
      <c r="A1782">
        <v>10127</v>
      </c>
      <c r="B1782">
        <v>675243</v>
      </c>
      <c r="C1782" t="s">
        <v>6</v>
      </c>
      <c r="D1782" t="s">
        <v>1</v>
      </c>
      <c r="E1782" s="1">
        <v>44271</v>
      </c>
      <c r="F1782" s="1">
        <v>44259.325694444444</v>
      </c>
      <c r="G1782">
        <v>159</v>
      </c>
    </row>
    <row r="1783" spans="1:7" x14ac:dyDescent="0.25">
      <c r="A1783">
        <v>10127</v>
      </c>
      <c r="B1783">
        <v>676755</v>
      </c>
      <c r="C1783" t="s">
        <v>6</v>
      </c>
      <c r="D1783" t="s">
        <v>3</v>
      </c>
      <c r="E1783" s="1">
        <v>44204</v>
      </c>
      <c r="F1783" s="1">
        <v>44209.470833333333</v>
      </c>
      <c r="G1783">
        <v>65</v>
      </c>
    </row>
    <row r="1784" spans="1:7" x14ac:dyDescent="0.25">
      <c r="A1784">
        <v>10127</v>
      </c>
      <c r="B1784">
        <v>690851</v>
      </c>
      <c r="C1784" t="s">
        <v>7</v>
      </c>
      <c r="D1784" t="s">
        <v>1</v>
      </c>
      <c r="E1784" s="1">
        <v>44208</v>
      </c>
      <c r="F1784" s="1">
        <v>44208.333333333336</v>
      </c>
      <c r="G1784">
        <v>83</v>
      </c>
    </row>
    <row r="1785" spans="1:7" x14ac:dyDescent="0.25">
      <c r="A1785">
        <v>10127</v>
      </c>
      <c r="B1785">
        <v>690886</v>
      </c>
      <c r="C1785" t="s">
        <v>7</v>
      </c>
      <c r="D1785" t="s">
        <v>1</v>
      </c>
      <c r="E1785" s="1">
        <v>44299</v>
      </c>
      <c r="F1785" s="1">
        <v>44295.607638888891</v>
      </c>
      <c r="G1785">
        <v>166</v>
      </c>
    </row>
    <row r="1786" spans="1:7" x14ac:dyDescent="0.25">
      <c r="A1786">
        <v>10127</v>
      </c>
      <c r="B1786">
        <v>695952</v>
      </c>
      <c r="C1786" t="s">
        <v>7</v>
      </c>
      <c r="D1786" t="s">
        <v>4</v>
      </c>
      <c r="E1786" s="1">
        <v>44299</v>
      </c>
      <c r="F1786" s="1">
        <v>44295.57708333333</v>
      </c>
      <c r="G1786">
        <v>142</v>
      </c>
    </row>
    <row r="1787" spans="1:7" x14ac:dyDescent="0.25">
      <c r="A1787">
        <v>10127</v>
      </c>
      <c r="B1787">
        <v>696443</v>
      </c>
      <c r="C1787" t="s">
        <v>7</v>
      </c>
      <c r="D1787" t="s">
        <v>1</v>
      </c>
      <c r="E1787" s="1">
        <v>44299</v>
      </c>
      <c r="F1787" s="1">
        <v>44295.655555555553</v>
      </c>
      <c r="G1787">
        <v>111</v>
      </c>
    </row>
    <row r="1788" spans="1:7" x14ac:dyDescent="0.25">
      <c r="A1788">
        <v>10127</v>
      </c>
      <c r="B1788">
        <v>698880</v>
      </c>
      <c r="C1788" t="s">
        <v>7</v>
      </c>
      <c r="D1788" t="s">
        <v>1</v>
      </c>
      <c r="E1788" s="1">
        <v>44264</v>
      </c>
      <c r="F1788" s="1">
        <v>44259.70208333333</v>
      </c>
      <c r="G1788">
        <v>170</v>
      </c>
    </row>
    <row r="1789" spans="1:7" x14ac:dyDescent="0.25">
      <c r="A1789">
        <v>10127</v>
      </c>
      <c r="B1789">
        <v>700317</v>
      </c>
      <c r="C1789" t="s">
        <v>7</v>
      </c>
      <c r="D1789" t="s">
        <v>5</v>
      </c>
      <c r="E1789" s="1">
        <v>44263</v>
      </c>
      <c r="F1789" s="1">
        <v>44260.54791666667</v>
      </c>
      <c r="G1789">
        <v>41</v>
      </c>
    </row>
    <row r="1790" spans="1:7" x14ac:dyDescent="0.25">
      <c r="A1790">
        <v>10127</v>
      </c>
      <c r="B1790">
        <v>700674</v>
      </c>
      <c r="C1790" t="s">
        <v>7</v>
      </c>
      <c r="D1790" t="s">
        <v>5</v>
      </c>
      <c r="E1790" s="1">
        <v>44207</v>
      </c>
      <c r="F1790" s="1">
        <v>44204.412499999999</v>
      </c>
      <c r="G1790">
        <v>49</v>
      </c>
    </row>
    <row r="1791" spans="1:7" x14ac:dyDescent="0.25">
      <c r="A1791">
        <v>10127</v>
      </c>
      <c r="B1791">
        <v>700675</v>
      </c>
      <c r="C1791" t="s">
        <v>7</v>
      </c>
      <c r="D1791" t="s">
        <v>5</v>
      </c>
      <c r="E1791" s="1">
        <v>44294</v>
      </c>
      <c r="F1791" s="1">
        <v>44299.629861111112</v>
      </c>
      <c r="G1791">
        <v>146</v>
      </c>
    </row>
    <row r="1792" spans="1:7" x14ac:dyDescent="0.25">
      <c r="A1792">
        <v>10127</v>
      </c>
      <c r="B1792">
        <v>701770</v>
      </c>
      <c r="C1792" t="s">
        <v>7</v>
      </c>
      <c r="D1792" t="s">
        <v>5</v>
      </c>
      <c r="E1792" s="1">
        <v>44235</v>
      </c>
      <c r="F1792" s="1">
        <v>44235.602777777778</v>
      </c>
      <c r="G1792">
        <v>151</v>
      </c>
    </row>
    <row r="1793" spans="1:7" x14ac:dyDescent="0.25">
      <c r="A1793">
        <v>10127</v>
      </c>
      <c r="B1793">
        <v>701989</v>
      </c>
      <c r="C1793" t="s">
        <v>7</v>
      </c>
      <c r="D1793" t="s">
        <v>5</v>
      </c>
      <c r="E1793" s="1">
        <v>44207</v>
      </c>
      <c r="F1793" s="1">
        <v>44204.412499999999</v>
      </c>
      <c r="G1793">
        <v>144</v>
      </c>
    </row>
    <row r="1794" spans="1:7" x14ac:dyDescent="0.25">
      <c r="A1794">
        <v>10127</v>
      </c>
      <c r="B1794">
        <v>704146</v>
      </c>
      <c r="C1794" t="s">
        <v>7</v>
      </c>
      <c r="D1794" t="s">
        <v>4</v>
      </c>
      <c r="E1794" s="1">
        <v>44209</v>
      </c>
      <c r="F1794" s="1">
        <v>44207.51458333333</v>
      </c>
      <c r="G1794">
        <v>50</v>
      </c>
    </row>
    <row r="1795" spans="1:7" x14ac:dyDescent="0.25">
      <c r="A1795">
        <v>10127</v>
      </c>
      <c r="B1795">
        <v>704462</v>
      </c>
      <c r="C1795" t="s">
        <v>7</v>
      </c>
      <c r="D1795" t="s">
        <v>1</v>
      </c>
      <c r="E1795" s="1">
        <v>44236</v>
      </c>
      <c r="F1795" s="1">
        <v>44237.6875</v>
      </c>
      <c r="G1795">
        <v>65</v>
      </c>
    </row>
    <row r="1796" spans="1:7" x14ac:dyDescent="0.25">
      <c r="A1796">
        <v>10127</v>
      </c>
      <c r="B1796">
        <v>705416</v>
      </c>
      <c r="C1796" t="s">
        <v>7</v>
      </c>
      <c r="D1796" t="s">
        <v>4</v>
      </c>
      <c r="E1796" s="1">
        <v>44265</v>
      </c>
      <c r="F1796" s="1">
        <v>44259.660416666666</v>
      </c>
      <c r="G1796">
        <v>51</v>
      </c>
    </row>
    <row r="1797" spans="1:7" x14ac:dyDescent="0.25">
      <c r="A1797">
        <v>10127</v>
      </c>
      <c r="B1797">
        <v>705417</v>
      </c>
      <c r="C1797" t="s">
        <v>7</v>
      </c>
      <c r="D1797" t="s">
        <v>4</v>
      </c>
      <c r="E1797" s="1">
        <v>44238</v>
      </c>
      <c r="F1797" s="1">
        <v>44243.55</v>
      </c>
      <c r="G1797">
        <v>62</v>
      </c>
    </row>
    <row r="1798" spans="1:7" x14ac:dyDescent="0.25">
      <c r="A1798">
        <v>10127</v>
      </c>
      <c r="B1798">
        <v>707198</v>
      </c>
      <c r="C1798" t="s">
        <v>7</v>
      </c>
      <c r="D1798" t="s">
        <v>1</v>
      </c>
      <c r="E1798" s="1">
        <v>44236</v>
      </c>
      <c r="F1798" s="1">
        <v>44251.677777777775</v>
      </c>
      <c r="G1798">
        <v>112</v>
      </c>
    </row>
    <row r="1799" spans="1:7" x14ac:dyDescent="0.25">
      <c r="A1799">
        <v>10127</v>
      </c>
      <c r="B1799">
        <v>707230</v>
      </c>
      <c r="C1799" t="s">
        <v>7</v>
      </c>
      <c r="D1799" t="s">
        <v>1</v>
      </c>
      <c r="E1799" s="1">
        <v>44208</v>
      </c>
      <c r="F1799" s="1">
        <v>44207.509027777778</v>
      </c>
      <c r="G1799">
        <v>81</v>
      </c>
    </row>
    <row r="1800" spans="1:7" x14ac:dyDescent="0.25">
      <c r="A1800">
        <v>10127</v>
      </c>
      <c r="B1800">
        <v>708966</v>
      </c>
      <c r="C1800" t="s">
        <v>7</v>
      </c>
      <c r="D1800" t="s">
        <v>2</v>
      </c>
      <c r="E1800" s="1">
        <v>44210</v>
      </c>
      <c r="F1800" s="1">
        <v>44208.477777777778</v>
      </c>
      <c r="G1800">
        <v>44</v>
      </c>
    </row>
    <row r="1801" spans="1:7" x14ac:dyDescent="0.25">
      <c r="A1801">
        <v>10127</v>
      </c>
      <c r="B1801">
        <v>712123</v>
      </c>
      <c r="C1801" t="s">
        <v>7</v>
      </c>
      <c r="D1801" t="s">
        <v>3</v>
      </c>
      <c r="E1801" s="1">
        <v>44263</v>
      </c>
      <c r="F1801" s="1">
        <v>44260.446527777778</v>
      </c>
      <c r="G1801">
        <v>150</v>
      </c>
    </row>
    <row r="1802" spans="1:7" x14ac:dyDescent="0.25">
      <c r="A1802">
        <v>10127</v>
      </c>
      <c r="B1802">
        <v>712709</v>
      </c>
      <c r="C1802" t="s">
        <v>7</v>
      </c>
      <c r="D1802" t="s">
        <v>3</v>
      </c>
      <c r="E1802" s="1">
        <v>44202</v>
      </c>
      <c r="F1802" s="1">
        <v>44203.696527777778</v>
      </c>
      <c r="G1802">
        <v>144</v>
      </c>
    </row>
    <row r="1803" spans="1:7" x14ac:dyDescent="0.25">
      <c r="A1803">
        <v>10127</v>
      </c>
      <c r="B1803">
        <v>712766</v>
      </c>
      <c r="C1803" t="s">
        <v>7</v>
      </c>
      <c r="D1803" t="s">
        <v>3</v>
      </c>
      <c r="E1803" s="1">
        <v>44202</v>
      </c>
      <c r="F1803" s="1">
        <v>44207.486805555556</v>
      </c>
      <c r="G1803">
        <v>54</v>
      </c>
    </row>
    <row r="1804" spans="1:7" x14ac:dyDescent="0.25">
      <c r="A1804">
        <v>10127</v>
      </c>
      <c r="B1804">
        <v>712966</v>
      </c>
      <c r="C1804" t="s">
        <v>7</v>
      </c>
      <c r="D1804" t="s">
        <v>1</v>
      </c>
      <c r="E1804" s="1">
        <v>44264</v>
      </c>
      <c r="F1804" s="1">
        <v>44260.268055555556</v>
      </c>
      <c r="G1804">
        <v>71</v>
      </c>
    </row>
    <row r="1805" spans="1:7" x14ac:dyDescent="0.25">
      <c r="A1805">
        <v>10127</v>
      </c>
      <c r="B1805">
        <v>714229</v>
      </c>
      <c r="C1805" t="s">
        <v>7</v>
      </c>
      <c r="D1805" t="s">
        <v>5</v>
      </c>
      <c r="E1805" s="1">
        <v>44294</v>
      </c>
      <c r="F1805" s="1">
        <v>44299.638888888891</v>
      </c>
      <c r="G1805">
        <v>44</v>
      </c>
    </row>
    <row r="1806" spans="1:7" x14ac:dyDescent="0.25">
      <c r="A1806">
        <v>10127</v>
      </c>
      <c r="B1806">
        <v>716820</v>
      </c>
      <c r="C1806" t="s">
        <v>7</v>
      </c>
      <c r="D1806" t="s">
        <v>5</v>
      </c>
      <c r="E1806" s="1">
        <v>44263</v>
      </c>
      <c r="F1806" s="1">
        <v>44260.54791666667</v>
      </c>
      <c r="G1806">
        <v>43</v>
      </c>
    </row>
    <row r="1807" spans="1:7" x14ac:dyDescent="0.25">
      <c r="A1807">
        <v>10127</v>
      </c>
      <c r="B1807">
        <v>716891</v>
      </c>
      <c r="C1807" t="s">
        <v>7</v>
      </c>
      <c r="D1807" t="s">
        <v>5</v>
      </c>
      <c r="E1807" s="1">
        <v>44235</v>
      </c>
      <c r="F1807" s="1">
        <v>44235.602777777778</v>
      </c>
      <c r="G1807">
        <v>69</v>
      </c>
    </row>
    <row r="1808" spans="1:7" x14ac:dyDescent="0.25">
      <c r="A1808">
        <v>10127</v>
      </c>
      <c r="B1808">
        <v>717917</v>
      </c>
      <c r="C1808" t="s">
        <v>6</v>
      </c>
      <c r="D1808" t="s">
        <v>3</v>
      </c>
      <c r="E1808" s="1">
        <v>44294</v>
      </c>
      <c r="F1808" s="1">
        <v>44295.745833333334</v>
      </c>
      <c r="G1808">
        <v>45</v>
      </c>
    </row>
    <row r="1809" spans="1:7" x14ac:dyDescent="0.25">
      <c r="A1809">
        <v>10127</v>
      </c>
      <c r="B1809">
        <v>723149</v>
      </c>
      <c r="C1809" t="s">
        <v>7</v>
      </c>
      <c r="D1809" t="s">
        <v>3</v>
      </c>
      <c r="E1809" s="1">
        <v>44263</v>
      </c>
      <c r="F1809" s="1">
        <v>44263.415277777778</v>
      </c>
      <c r="G1809">
        <v>111</v>
      </c>
    </row>
    <row r="1810" spans="1:7" x14ac:dyDescent="0.25">
      <c r="A1810">
        <v>10127</v>
      </c>
      <c r="B1810">
        <v>723150</v>
      </c>
      <c r="C1810" t="s">
        <v>7</v>
      </c>
      <c r="D1810" t="s">
        <v>3</v>
      </c>
      <c r="E1810" s="1">
        <v>44235</v>
      </c>
      <c r="F1810" s="1">
        <v>44236.335416666669</v>
      </c>
      <c r="G1810">
        <v>81</v>
      </c>
    </row>
    <row r="1811" spans="1:7" x14ac:dyDescent="0.25">
      <c r="A1811">
        <v>13745</v>
      </c>
      <c r="B1811">
        <v>698507</v>
      </c>
      <c r="C1811" t="s">
        <v>7</v>
      </c>
      <c r="D1811" t="s">
        <v>1</v>
      </c>
      <c r="E1811" s="1">
        <v>44299</v>
      </c>
      <c r="F1811" s="1"/>
      <c r="G1811">
        <v>45</v>
      </c>
    </row>
    <row r="1812" spans="1:7" x14ac:dyDescent="0.25">
      <c r="A1812">
        <v>10127</v>
      </c>
      <c r="B1812">
        <v>724546</v>
      </c>
      <c r="C1812" t="s">
        <v>7</v>
      </c>
      <c r="D1812" t="s">
        <v>3</v>
      </c>
      <c r="E1812" s="1">
        <v>44202</v>
      </c>
      <c r="F1812" s="1">
        <v>44207.520138888889</v>
      </c>
      <c r="G1812">
        <v>142</v>
      </c>
    </row>
    <row r="1813" spans="1:7" x14ac:dyDescent="0.25">
      <c r="A1813">
        <v>10127</v>
      </c>
      <c r="B1813">
        <v>725706</v>
      </c>
      <c r="C1813" t="s">
        <v>7</v>
      </c>
      <c r="D1813" t="s">
        <v>3</v>
      </c>
      <c r="E1813" s="1">
        <v>44235</v>
      </c>
      <c r="F1813" s="1">
        <v>44237.686805555553</v>
      </c>
      <c r="G1813">
        <v>86</v>
      </c>
    </row>
    <row r="1814" spans="1:7" x14ac:dyDescent="0.25">
      <c r="A1814">
        <v>10127</v>
      </c>
      <c r="B1814">
        <v>725707</v>
      </c>
      <c r="C1814" t="s">
        <v>7</v>
      </c>
      <c r="D1814" t="s">
        <v>3</v>
      </c>
      <c r="E1814" s="1">
        <v>44292</v>
      </c>
      <c r="F1814" s="1">
        <v>44295.595138888886</v>
      </c>
      <c r="G1814">
        <v>118</v>
      </c>
    </row>
    <row r="1815" spans="1:7" x14ac:dyDescent="0.25">
      <c r="A1815">
        <v>10127</v>
      </c>
      <c r="B1815">
        <v>727292</v>
      </c>
      <c r="C1815" t="s">
        <v>6</v>
      </c>
      <c r="D1815" t="s">
        <v>3</v>
      </c>
      <c r="E1815" s="1">
        <v>44204</v>
      </c>
      <c r="F1815" s="1">
        <v>44208.820138888892</v>
      </c>
      <c r="G1815">
        <v>43</v>
      </c>
    </row>
    <row r="1816" spans="1:7" x14ac:dyDescent="0.25">
      <c r="A1816">
        <v>10127</v>
      </c>
      <c r="B1816">
        <v>734639</v>
      </c>
      <c r="C1816" t="s">
        <v>8</v>
      </c>
      <c r="D1816" t="s">
        <v>1</v>
      </c>
      <c r="E1816" s="1">
        <v>44223</v>
      </c>
      <c r="F1816" s="1">
        <v>44225.595138888886</v>
      </c>
      <c r="G1816">
        <v>42</v>
      </c>
    </row>
    <row r="1817" spans="1:7" x14ac:dyDescent="0.25">
      <c r="A1817">
        <v>10127</v>
      </c>
      <c r="B1817">
        <v>734869</v>
      </c>
      <c r="C1817" t="s">
        <v>8</v>
      </c>
      <c r="D1817" t="s">
        <v>1</v>
      </c>
      <c r="E1817" s="1">
        <v>44223</v>
      </c>
      <c r="F1817" s="1">
        <v>44223.359027777777</v>
      </c>
      <c r="G1817">
        <v>43</v>
      </c>
    </row>
    <row r="1818" spans="1:7" x14ac:dyDescent="0.25">
      <c r="A1818">
        <v>10127</v>
      </c>
      <c r="B1818">
        <v>735151</v>
      </c>
      <c r="C1818" t="s">
        <v>8</v>
      </c>
      <c r="D1818" t="s">
        <v>1</v>
      </c>
      <c r="E1818" s="1">
        <v>44223</v>
      </c>
      <c r="F1818" s="1">
        <v>44217.5625</v>
      </c>
      <c r="G1818">
        <v>165</v>
      </c>
    </row>
    <row r="1819" spans="1:7" x14ac:dyDescent="0.25">
      <c r="A1819">
        <v>10127</v>
      </c>
      <c r="B1819">
        <v>739262</v>
      </c>
      <c r="C1819" t="s">
        <v>8</v>
      </c>
      <c r="D1819" t="s">
        <v>1</v>
      </c>
      <c r="E1819" s="1">
        <v>44223</v>
      </c>
      <c r="F1819" s="1">
        <v>44224.390277777777</v>
      </c>
      <c r="G1819">
        <v>85</v>
      </c>
    </row>
    <row r="1820" spans="1:7" x14ac:dyDescent="0.25">
      <c r="A1820">
        <v>10127</v>
      </c>
      <c r="B1820">
        <v>742551</v>
      </c>
      <c r="C1820" t="s">
        <v>8</v>
      </c>
      <c r="D1820" t="s">
        <v>1</v>
      </c>
      <c r="E1820" s="1">
        <v>44223</v>
      </c>
      <c r="F1820" s="1">
        <v>44225.959027777775</v>
      </c>
      <c r="G1820">
        <v>53</v>
      </c>
    </row>
    <row r="1821" spans="1:7" x14ac:dyDescent="0.25">
      <c r="A1821">
        <v>10127</v>
      </c>
      <c r="B1821">
        <v>744276</v>
      </c>
      <c r="C1821" t="s">
        <v>7</v>
      </c>
      <c r="D1821" t="s">
        <v>5</v>
      </c>
      <c r="E1821" s="1">
        <v>44158</v>
      </c>
      <c r="F1821" s="1">
        <v>44152.539583333331</v>
      </c>
      <c r="G1821">
        <v>48</v>
      </c>
    </row>
    <row r="1822" spans="1:7" x14ac:dyDescent="0.25">
      <c r="A1822">
        <v>10127</v>
      </c>
      <c r="B1822">
        <v>744288</v>
      </c>
      <c r="C1822" t="s">
        <v>7</v>
      </c>
      <c r="D1822" t="s">
        <v>3</v>
      </c>
      <c r="E1822" s="1">
        <v>44158</v>
      </c>
      <c r="F1822" s="1">
        <v>44153.395833333336</v>
      </c>
      <c r="G1822">
        <v>112</v>
      </c>
    </row>
    <row r="1823" spans="1:7" x14ac:dyDescent="0.25">
      <c r="A1823">
        <v>10127</v>
      </c>
      <c r="B1823">
        <v>758006</v>
      </c>
      <c r="C1823" t="s">
        <v>8</v>
      </c>
      <c r="D1823" t="s">
        <v>1</v>
      </c>
      <c r="E1823" s="1">
        <v>44223</v>
      </c>
      <c r="F1823" s="1">
        <v>44228.511111111111</v>
      </c>
      <c r="G1823">
        <v>133</v>
      </c>
    </row>
    <row r="1824" spans="1:7" x14ac:dyDescent="0.25">
      <c r="A1824">
        <v>10127</v>
      </c>
      <c r="B1824">
        <v>765606</v>
      </c>
      <c r="C1824" t="s">
        <v>7</v>
      </c>
      <c r="D1824" t="s">
        <v>3</v>
      </c>
      <c r="E1824" s="1">
        <v>44307</v>
      </c>
      <c r="F1824" s="1">
        <v>44300.665972222225</v>
      </c>
      <c r="G1824">
        <v>151</v>
      </c>
    </row>
    <row r="1825" spans="1:7" x14ac:dyDescent="0.25">
      <c r="A1825">
        <v>10567</v>
      </c>
      <c r="B1825">
        <v>748044</v>
      </c>
      <c r="C1825" t="s">
        <v>6</v>
      </c>
      <c r="D1825" t="s">
        <v>4</v>
      </c>
      <c r="E1825" s="1">
        <v>44209</v>
      </c>
      <c r="F1825" s="1">
        <v>44210.763194444444</v>
      </c>
      <c r="G1825">
        <v>61</v>
      </c>
    </row>
    <row r="1826" spans="1:7" x14ac:dyDescent="0.25">
      <c r="A1826">
        <v>10567</v>
      </c>
      <c r="B1826">
        <v>748054</v>
      </c>
      <c r="C1826" t="s">
        <v>6</v>
      </c>
      <c r="D1826" t="s">
        <v>4</v>
      </c>
      <c r="E1826" s="1">
        <v>44176</v>
      </c>
      <c r="F1826" s="1">
        <v>44177.474999999999</v>
      </c>
      <c r="G1826">
        <v>106</v>
      </c>
    </row>
    <row r="1827" spans="1:7" x14ac:dyDescent="0.25">
      <c r="A1827">
        <v>10567</v>
      </c>
      <c r="B1827">
        <v>748055</v>
      </c>
      <c r="C1827" t="s">
        <v>6</v>
      </c>
      <c r="D1827" t="s">
        <v>4</v>
      </c>
      <c r="E1827" s="1">
        <v>44179</v>
      </c>
      <c r="F1827" s="1">
        <v>44177.474999999999</v>
      </c>
      <c r="G1827">
        <v>137</v>
      </c>
    </row>
    <row r="1828" spans="1:7" x14ac:dyDescent="0.25">
      <c r="A1828">
        <v>10677</v>
      </c>
      <c r="B1828">
        <v>408463</v>
      </c>
      <c r="C1828" t="s">
        <v>7</v>
      </c>
      <c r="D1828" t="s">
        <v>5</v>
      </c>
      <c r="E1828" s="1">
        <v>44179</v>
      </c>
      <c r="F1828" s="1">
        <v>43955.580555555556</v>
      </c>
      <c r="G1828">
        <v>126</v>
      </c>
    </row>
    <row r="1829" spans="1:7" x14ac:dyDescent="0.25">
      <c r="A1829">
        <v>10677</v>
      </c>
      <c r="B1829">
        <v>408465</v>
      </c>
      <c r="C1829" t="s">
        <v>7</v>
      </c>
      <c r="D1829" t="s">
        <v>5</v>
      </c>
      <c r="E1829" s="1">
        <v>44179</v>
      </c>
      <c r="F1829" s="1">
        <v>43955.581250000003</v>
      </c>
      <c r="G1829">
        <v>69</v>
      </c>
    </row>
    <row r="1830" spans="1:7" x14ac:dyDescent="0.25">
      <c r="A1830">
        <v>10677</v>
      </c>
      <c r="B1830">
        <v>408466</v>
      </c>
      <c r="C1830" t="s">
        <v>7</v>
      </c>
      <c r="D1830" t="s">
        <v>5</v>
      </c>
      <c r="E1830" s="1">
        <v>44179</v>
      </c>
      <c r="F1830" s="1">
        <v>43955.581944444442</v>
      </c>
      <c r="G1830">
        <v>94</v>
      </c>
    </row>
    <row r="1831" spans="1:7" x14ac:dyDescent="0.25">
      <c r="A1831">
        <v>10677</v>
      </c>
      <c r="B1831">
        <v>408594</v>
      </c>
      <c r="C1831" t="s">
        <v>7</v>
      </c>
      <c r="D1831" t="s">
        <v>5</v>
      </c>
      <c r="E1831" s="1">
        <v>44179</v>
      </c>
      <c r="F1831" s="1">
        <v>43955.581944444442</v>
      </c>
      <c r="G1831">
        <v>163</v>
      </c>
    </row>
    <row r="1832" spans="1:7" x14ac:dyDescent="0.25">
      <c r="A1832">
        <v>10677</v>
      </c>
      <c r="B1832">
        <v>408595</v>
      </c>
      <c r="C1832" t="s">
        <v>7</v>
      </c>
      <c r="D1832" t="s">
        <v>5</v>
      </c>
      <c r="E1832" s="1">
        <v>44179</v>
      </c>
      <c r="F1832" s="1">
        <v>43955.581944444442</v>
      </c>
      <c r="G1832">
        <v>63</v>
      </c>
    </row>
    <row r="1833" spans="1:7" x14ac:dyDescent="0.25">
      <c r="A1833">
        <v>10677</v>
      </c>
      <c r="B1833">
        <v>408596</v>
      </c>
      <c r="C1833" t="s">
        <v>7</v>
      </c>
      <c r="D1833" t="s">
        <v>5</v>
      </c>
      <c r="E1833" s="1">
        <v>44179</v>
      </c>
      <c r="F1833" s="1">
        <v>43955.581944444442</v>
      </c>
      <c r="G1833">
        <v>137</v>
      </c>
    </row>
    <row r="1834" spans="1:7" x14ac:dyDescent="0.25">
      <c r="A1834">
        <v>10677</v>
      </c>
      <c r="B1834">
        <v>408597</v>
      </c>
      <c r="C1834" t="s">
        <v>7</v>
      </c>
      <c r="D1834" t="s">
        <v>5</v>
      </c>
      <c r="E1834" s="1">
        <v>44179</v>
      </c>
      <c r="F1834" s="1">
        <v>43955.584722222222</v>
      </c>
      <c r="G1834">
        <v>44</v>
      </c>
    </row>
    <row r="1835" spans="1:7" x14ac:dyDescent="0.25">
      <c r="A1835">
        <v>10677</v>
      </c>
      <c r="B1835">
        <v>408598</v>
      </c>
      <c r="C1835" t="s">
        <v>7</v>
      </c>
      <c r="D1835" t="s">
        <v>5</v>
      </c>
      <c r="E1835" s="1">
        <v>44179</v>
      </c>
      <c r="F1835" s="1">
        <v>43955.585416666669</v>
      </c>
      <c r="G1835">
        <v>76</v>
      </c>
    </row>
    <row r="1836" spans="1:7" x14ac:dyDescent="0.25">
      <c r="A1836">
        <v>10677</v>
      </c>
      <c r="B1836">
        <v>408599</v>
      </c>
      <c r="C1836" t="s">
        <v>7</v>
      </c>
      <c r="D1836" t="s">
        <v>5</v>
      </c>
      <c r="E1836" s="1">
        <v>44179</v>
      </c>
      <c r="F1836" s="1">
        <v>43955.585416666669</v>
      </c>
      <c r="G1836">
        <v>95</v>
      </c>
    </row>
    <row r="1837" spans="1:7" x14ac:dyDescent="0.25">
      <c r="A1837">
        <v>10677</v>
      </c>
      <c r="B1837">
        <v>408600</v>
      </c>
      <c r="C1837" t="s">
        <v>7</v>
      </c>
      <c r="D1837" t="s">
        <v>5</v>
      </c>
      <c r="E1837" s="1">
        <v>44179</v>
      </c>
      <c r="F1837" s="1">
        <v>43955.586111111108</v>
      </c>
      <c r="G1837">
        <v>119</v>
      </c>
    </row>
    <row r="1838" spans="1:7" x14ac:dyDescent="0.25">
      <c r="A1838">
        <v>10677</v>
      </c>
      <c r="B1838">
        <v>408601</v>
      </c>
      <c r="C1838" t="s">
        <v>7</v>
      </c>
      <c r="D1838" t="s">
        <v>5</v>
      </c>
      <c r="E1838" s="1">
        <v>44179</v>
      </c>
      <c r="F1838" s="1">
        <v>43955.586805555555</v>
      </c>
      <c r="G1838">
        <v>69</v>
      </c>
    </row>
    <row r="1839" spans="1:7" x14ac:dyDescent="0.25">
      <c r="A1839">
        <v>10677</v>
      </c>
      <c r="B1839">
        <v>408602</v>
      </c>
      <c r="C1839" t="s">
        <v>7</v>
      </c>
      <c r="D1839" t="s">
        <v>5</v>
      </c>
      <c r="E1839" s="1">
        <v>44179</v>
      </c>
      <c r="F1839" s="1">
        <v>43955.586805555555</v>
      </c>
      <c r="G1839">
        <v>78</v>
      </c>
    </row>
    <row r="1840" spans="1:7" x14ac:dyDescent="0.25">
      <c r="A1840">
        <v>10677</v>
      </c>
      <c r="B1840">
        <v>456440</v>
      </c>
      <c r="C1840" t="s">
        <v>7</v>
      </c>
      <c r="D1840" t="s">
        <v>5</v>
      </c>
      <c r="E1840" s="1">
        <v>44179</v>
      </c>
      <c r="F1840" s="1">
        <v>43956.611111111109</v>
      </c>
      <c r="G1840">
        <v>127</v>
      </c>
    </row>
    <row r="1841" spans="1:7" x14ac:dyDescent="0.25">
      <c r="A1841">
        <v>10677</v>
      </c>
      <c r="B1841">
        <v>456583</v>
      </c>
      <c r="C1841" t="s">
        <v>7</v>
      </c>
      <c r="D1841" t="s">
        <v>5</v>
      </c>
      <c r="E1841" s="1">
        <v>44179</v>
      </c>
      <c r="F1841" s="1">
        <v>43956.611111111109</v>
      </c>
      <c r="G1841">
        <v>130</v>
      </c>
    </row>
    <row r="1842" spans="1:7" x14ac:dyDescent="0.25">
      <c r="A1842">
        <v>10677</v>
      </c>
      <c r="B1842">
        <v>456722</v>
      </c>
      <c r="C1842" t="s">
        <v>7</v>
      </c>
      <c r="D1842" t="s">
        <v>5</v>
      </c>
      <c r="E1842" s="1">
        <v>44179</v>
      </c>
      <c r="F1842" s="1">
        <v>43956.611111111109</v>
      </c>
      <c r="G1842">
        <v>121</v>
      </c>
    </row>
    <row r="1843" spans="1:7" x14ac:dyDescent="0.25">
      <c r="A1843">
        <v>10677</v>
      </c>
      <c r="B1843">
        <v>456723</v>
      </c>
      <c r="C1843" t="s">
        <v>7</v>
      </c>
      <c r="D1843" t="s">
        <v>5</v>
      </c>
      <c r="E1843" s="1">
        <v>44179</v>
      </c>
      <c r="F1843" s="1">
        <v>43956.611805555556</v>
      </c>
      <c r="G1843">
        <v>87</v>
      </c>
    </row>
    <row r="1844" spans="1:7" x14ac:dyDescent="0.25">
      <c r="A1844">
        <v>10677</v>
      </c>
      <c r="B1844">
        <v>457195</v>
      </c>
      <c r="C1844" t="s">
        <v>7</v>
      </c>
      <c r="D1844" t="s">
        <v>5</v>
      </c>
      <c r="E1844" s="1">
        <v>44179</v>
      </c>
      <c r="F1844" s="1">
        <v>43956.611805555556</v>
      </c>
      <c r="G1844">
        <v>131</v>
      </c>
    </row>
    <row r="1845" spans="1:7" x14ac:dyDescent="0.25">
      <c r="A1845">
        <v>10677</v>
      </c>
      <c r="B1845">
        <v>458348</v>
      </c>
      <c r="C1845" t="s">
        <v>7</v>
      </c>
      <c r="D1845" t="s">
        <v>5</v>
      </c>
      <c r="E1845" s="1">
        <v>44179</v>
      </c>
      <c r="F1845" s="1">
        <v>43956.611805555556</v>
      </c>
      <c r="G1845">
        <v>56</v>
      </c>
    </row>
    <row r="1846" spans="1:7" x14ac:dyDescent="0.25">
      <c r="A1846">
        <v>10677</v>
      </c>
      <c r="B1846">
        <v>459542</v>
      </c>
      <c r="C1846" t="s">
        <v>7</v>
      </c>
      <c r="D1846" t="s">
        <v>5</v>
      </c>
      <c r="E1846" s="1">
        <v>44179</v>
      </c>
      <c r="F1846" s="1">
        <v>43956.612500000003</v>
      </c>
      <c r="G1846">
        <v>53</v>
      </c>
    </row>
    <row r="1847" spans="1:7" x14ac:dyDescent="0.25">
      <c r="A1847">
        <v>10677</v>
      </c>
      <c r="B1847">
        <v>460860</v>
      </c>
      <c r="C1847" t="s">
        <v>7</v>
      </c>
      <c r="D1847" t="s">
        <v>5</v>
      </c>
      <c r="E1847" s="1">
        <v>44179</v>
      </c>
      <c r="F1847" s="1">
        <v>43956.612500000003</v>
      </c>
      <c r="G1847">
        <v>99</v>
      </c>
    </row>
    <row r="1848" spans="1:7" x14ac:dyDescent="0.25">
      <c r="A1848">
        <v>10677</v>
      </c>
      <c r="B1848">
        <v>460861</v>
      </c>
      <c r="C1848" t="s">
        <v>7</v>
      </c>
      <c r="D1848" t="s">
        <v>5</v>
      </c>
      <c r="E1848" s="1">
        <v>44179</v>
      </c>
      <c r="F1848" s="1">
        <v>43956.612500000003</v>
      </c>
      <c r="G1848">
        <v>121</v>
      </c>
    </row>
    <row r="1849" spans="1:7" x14ac:dyDescent="0.25">
      <c r="A1849">
        <v>10677</v>
      </c>
      <c r="B1849">
        <v>460862</v>
      </c>
      <c r="C1849" t="s">
        <v>7</v>
      </c>
      <c r="D1849" t="s">
        <v>5</v>
      </c>
      <c r="E1849" s="1">
        <v>44179</v>
      </c>
      <c r="F1849" s="1">
        <v>43956.613194444442</v>
      </c>
      <c r="G1849">
        <v>149</v>
      </c>
    </row>
    <row r="1850" spans="1:7" x14ac:dyDescent="0.25">
      <c r="A1850">
        <v>10677</v>
      </c>
      <c r="B1850">
        <v>463496</v>
      </c>
      <c r="C1850" t="s">
        <v>7</v>
      </c>
      <c r="D1850" t="s">
        <v>5</v>
      </c>
      <c r="E1850" s="1">
        <v>44179</v>
      </c>
      <c r="F1850" s="1">
        <v>43956.613194444442</v>
      </c>
      <c r="G1850">
        <v>51</v>
      </c>
    </row>
    <row r="1851" spans="1:7" x14ac:dyDescent="0.25">
      <c r="A1851">
        <v>10677</v>
      </c>
      <c r="B1851">
        <v>463703</v>
      </c>
      <c r="C1851" t="s">
        <v>7</v>
      </c>
      <c r="D1851" t="s">
        <v>5</v>
      </c>
      <c r="E1851" s="1">
        <v>44179</v>
      </c>
      <c r="F1851" s="1">
        <v>43956.612500000003</v>
      </c>
      <c r="G1851">
        <v>66</v>
      </c>
    </row>
    <row r="1852" spans="1:7" x14ac:dyDescent="0.25">
      <c r="A1852">
        <v>10677</v>
      </c>
      <c r="B1852">
        <v>570103</v>
      </c>
      <c r="C1852" t="s">
        <v>7</v>
      </c>
      <c r="D1852" t="s">
        <v>4</v>
      </c>
      <c r="E1852" s="1">
        <v>44147</v>
      </c>
      <c r="F1852" s="1">
        <v>44148.522916666669</v>
      </c>
      <c r="G1852">
        <v>78</v>
      </c>
    </row>
    <row r="1853" spans="1:7" x14ac:dyDescent="0.25">
      <c r="A1853">
        <v>10677</v>
      </c>
      <c r="B1853">
        <v>572077</v>
      </c>
      <c r="C1853" t="s">
        <v>7</v>
      </c>
      <c r="D1853" t="s">
        <v>4</v>
      </c>
      <c r="E1853" s="1">
        <v>44176</v>
      </c>
      <c r="F1853" s="1">
        <v>44178.87222222222</v>
      </c>
      <c r="G1853">
        <v>40</v>
      </c>
    </row>
    <row r="1854" spans="1:7" x14ac:dyDescent="0.25">
      <c r="A1854">
        <v>10677</v>
      </c>
      <c r="B1854">
        <v>572294</v>
      </c>
      <c r="C1854" t="s">
        <v>7</v>
      </c>
      <c r="D1854" t="s">
        <v>4</v>
      </c>
      <c r="E1854" s="1">
        <v>44176</v>
      </c>
      <c r="F1854" s="1">
        <v>44178.872916666667</v>
      </c>
      <c r="G1854">
        <v>144</v>
      </c>
    </row>
    <row r="1855" spans="1:7" x14ac:dyDescent="0.25">
      <c r="A1855">
        <v>10677</v>
      </c>
      <c r="B1855">
        <v>572627</v>
      </c>
      <c r="C1855" t="s">
        <v>7</v>
      </c>
      <c r="D1855" t="s">
        <v>1</v>
      </c>
      <c r="E1855" s="1">
        <v>44174</v>
      </c>
      <c r="F1855" s="1">
        <v>44173.615277777775</v>
      </c>
      <c r="G1855">
        <v>94</v>
      </c>
    </row>
    <row r="1856" spans="1:7" x14ac:dyDescent="0.25">
      <c r="A1856">
        <v>10677</v>
      </c>
      <c r="B1856">
        <v>572824</v>
      </c>
      <c r="C1856" t="s">
        <v>7</v>
      </c>
      <c r="D1856" t="s">
        <v>1</v>
      </c>
      <c r="E1856" s="1">
        <v>44174</v>
      </c>
      <c r="F1856" s="1">
        <v>44173.615277777775</v>
      </c>
      <c r="G1856">
        <v>162</v>
      </c>
    </row>
    <row r="1857" spans="1:7" x14ac:dyDescent="0.25">
      <c r="A1857">
        <v>10677</v>
      </c>
      <c r="B1857">
        <v>572825</v>
      </c>
      <c r="C1857" t="s">
        <v>7</v>
      </c>
      <c r="D1857" t="s">
        <v>1</v>
      </c>
      <c r="E1857" s="1">
        <v>44145</v>
      </c>
      <c r="F1857" s="1">
        <v>44146.393055555556</v>
      </c>
      <c r="G1857">
        <v>84</v>
      </c>
    </row>
    <row r="1858" spans="1:7" x14ac:dyDescent="0.25">
      <c r="A1858">
        <v>10677</v>
      </c>
      <c r="B1858">
        <v>573358</v>
      </c>
      <c r="C1858" t="s">
        <v>7</v>
      </c>
      <c r="D1858" t="s">
        <v>2</v>
      </c>
      <c r="E1858" s="1">
        <v>44151</v>
      </c>
      <c r="F1858" s="1">
        <v>44151.479166666664</v>
      </c>
      <c r="G1858">
        <v>62</v>
      </c>
    </row>
    <row r="1859" spans="1:7" x14ac:dyDescent="0.25">
      <c r="A1859">
        <v>10677</v>
      </c>
      <c r="B1859">
        <v>574132</v>
      </c>
      <c r="C1859" t="s">
        <v>7</v>
      </c>
      <c r="D1859" t="s">
        <v>4</v>
      </c>
      <c r="E1859" s="1">
        <v>44147</v>
      </c>
      <c r="F1859" s="1">
        <v>44148.523611111108</v>
      </c>
      <c r="G1859">
        <v>96</v>
      </c>
    </row>
    <row r="1860" spans="1:7" x14ac:dyDescent="0.25">
      <c r="A1860">
        <v>10677</v>
      </c>
      <c r="B1860">
        <v>574258</v>
      </c>
      <c r="C1860" t="s">
        <v>7</v>
      </c>
      <c r="D1860" t="s">
        <v>1</v>
      </c>
      <c r="E1860" s="1">
        <v>44145</v>
      </c>
      <c r="F1860" s="1">
        <v>44146.393055555556</v>
      </c>
      <c r="G1860">
        <v>68</v>
      </c>
    </row>
    <row r="1861" spans="1:7" x14ac:dyDescent="0.25">
      <c r="A1861">
        <v>10677</v>
      </c>
      <c r="B1861">
        <v>575571</v>
      </c>
      <c r="C1861" t="s">
        <v>7</v>
      </c>
      <c r="D1861" t="s">
        <v>2</v>
      </c>
      <c r="E1861" s="1">
        <v>44180</v>
      </c>
      <c r="F1861" s="1">
        <v>44180.448611111111</v>
      </c>
      <c r="G1861">
        <v>120</v>
      </c>
    </row>
    <row r="1862" spans="1:7" x14ac:dyDescent="0.25">
      <c r="A1862">
        <v>10677</v>
      </c>
      <c r="B1862">
        <v>576637</v>
      </c>
      <c r="C1862" t="s">
        <v>7</v>
      </c>
      <c r="D1862" t="s">
        <v>5</v>
      </c>
      <c r="E1862" s="1">
        <v>44145</v>
      </c>
      <c r="F1862" s="1">
        <v>44137.616666666669</v>
      </c>
      <c r="G1862">
        <v>69</v>
      </c>
    </row>
    <row r="1863" spans="1:7" x14ac:dyDescent="0.25">
      <c r="A1863">
        <v>10677</v>
      </c>
      <c r="B1863">
        <v>576867</v>
      </c>
      <c r="C1863" t="s">
        <v>7</v>
      </c>
      <c r="D1863" t="s">
        <v>5</v>
      </c>
      <c r="E1863" s="1">
        <v>44145</v>
      </c>
      <c r="F1863" s="1">
        <v>44137.616666666669</v>
      </c>
      <c r="G1863">
        <v>171</v>
      </c>
    </row>
    <row r="1864" spans="1:7" x14ac:dyDescent="0.25">
      <c r="A1864">
        <v>13245</v>
      </c>
      <c r="B1864">
        <v>711051</v>
      </c>
      <c r="C1864" t="s">
        <v>7</v>
      </c>
      <c r="D1864" t="s">
        <v>3</v>
      </c>
      <c r="E1864" s="1">
        <v>44292</v>
      </c>
      <c r="F1864" s="1">
        <v>44293.613888888889</v>
      </c>
      <c r="G1864">
        <v>85</v>
      </c>
    </row>
    <row r="1865" spans="1:7" x14ac:dyDescent="0.25">
      <c r="A1865">
        <v>13245</v>
      </c>
      <c r="B1865">
        <v>712128</v>
      </c>
      <c r="C1865" t="s">
        <v>7</v>
      </c>
      <c r="D1865" t="s">
        <v>3</v>
      </c>
      <c r="E1865" s="1">
        <v>44202</v>
      </c>
      <c r="F1865" s="1">
        <v>44202.513888888891</v>
      </c>
      <c r="G1865">
        <v>68</v>
      </c>
    </row>
    <row r="1866" spans="1:7" x14ac:dyDescent="0.25">
      <c r="A1866">
        <v>13245</v>
      </c>
      <c r="B1866">
        <v>712592</v>
      </c>
      <c r="C1866" t="s">
        <v>7</v>
      </c>
      <c r="D1866" t="s">
        <v>3</v>
      </c>
      <c r="E1866" s="1">
        <v>44263</v>
      </c>
      <c r="F1866" s="1">
        <v>44258.527777777781</v>
      </c>
      <c r="G1866">
        <v>143</v>
      </c>
    </row>
    <row r="1867" spans="1:7" x14ac:dyDescent="0.25">
      <c r="A1867">
        <v>13245</v>
      </c>
      <c r="B1867">
        <v>712673</v>
      </c>
      <c r="C1867" t="s">
        <v>7</v>
      </c>
      <c r="D1867" t="s">
        <v>3</v>
      </c>
      <c r="E1867" s="1">
        <v>44235</v>
      </c>
      <c r="F1867" s="1">
        <v>44235.590277777781</v>
      </c>
      <c r="G1867">
        <v>58</v>
      </c>
    </row>
    <row r="1868" spans="1:7" x14ac:dyDescent="0.25">
      <c r="A1868">
        <v>13245</v>
      </c>
      <c r="B1868">
        <v>712674</v>
      </c>
      <c r="C1868" t="s">
        <v>7</v>
      </c>
      <c r="D1868" t="s">
        <v>3</v>
      </c>
      <c r="E1868" s="1">
        <v>44292</v>
      </c>
      <c r="F1868" s="1">
        <v>44293.700694444444</v>
      </c>
      <c r="G1868">
        <v>47</v>
      </c>
    </row>
    <row r="1869" spans="1:7" x14ac:dyDescent="0.25">
      <c r="A1869">
        <v>13245</v>
      </c>
      <c r="B1869">
        <v>724538</v>
      </c>
      <c r="C1869" t="s">
        <v>7</v>
      </c>
      <c r="D1869" t="s">
        <v>3</v>
      </c>
      <c r="E1869" s="1">
        <v>44263</v>
      </c>
      <c r="F1869" s="1">
        <v>44259.613888888889</v>
      </c>
      <c r="G1869">
        <v>106</v>
      </c>
    </row>
    <row r="1870" spans="1:7" x14ac:dyDescent="0.25">
      <c r="A1870">
        <v>13245</v>
      </c>
      <c r="B1870">
        <v>729118</v>
      </c>
      <c r="C1870" t="s">
        <v>8</v>
      </c>
      <c r="D1870" t="s">
        <v>3</v>
      </c>
      <c r="E1870" s="1">
        <v>44210</v>
      </c>
      <c r="F1870" s="1">
        <v>44211.493750000001</v>
      </c>
      <c r="G1870">
        <v>51</v>
      </c>
    </row>
    <row r="1871" spans="1:7" x14ac:dyDescent="0.25">
      <c r="A1871">
        <v>13245</v>
      </c>
      <c r="B1871">
        <v>729237</v>
      </c>
      <c r="C1871" t="s">
        <v>7</v>
      </c>
      <c r="D1871" t="s">
        <v>3</v>
      </c>
      <c r="E1871" s="1">
        <v>44202</v>
      </c>
      <c r="F1871" s="1">
        <v>44203.506944444445</v>
      </c>
      <c r="G1871">
        <v>176</v>
      </c>
    </row>
    <row r="1872" spans="1:7" x14ac:dyDescent="0.25">
      <c r="A1872">
        <v>13245</v>
      </c>
      <c r="B1872">
        <v>729301</v>
      </c>
      <c r="C1872" t="s">
        <v>7</v>
      </c>
      <c r="D1872" t="s">
        <v>3</v>
      </c>
      <c r="E1872" s="1">
        <v>44263</v>
      </c>
      <c r="F1872" s="1">
        <v>44259.638888888891</v>
      </c>
      <c r="G1872">
        <v>146</v>
      </c>
    </row>
    <row r="1873" spans="1:7" x14ac:dyDescent="0.25">
      <c r="A1873">
        <v>13245</v>
      </c>
      <c r="B1873">
        <v>729302</v>
      </c>
      <c r="C1873" t="s">
        <v>7</v>
      </c>
      <c r="D1873" t="s">
        <v>3</v>
      </c>
      <c r="E1873" s="1">
        <v>44235</v>
      </c>
      <c r="F1873" s="1">
        <v>44235.579861111109</v>
      </c>
      <c r="G1873">
        <v>105</v>
      </c>
    </row>
    <row r="1874" spans="1:7" x14ac:dyDescent="0.25">
      <c r="A1874">
        <v>13245</v>
      </c>
      <c r="B1874">
        <v>729303</v>
      </c>
      <c r="C1874" t="s">
        <v>7</v>
      </c>
      <c r="D1874" t="s">
        <v>3</v>
      </c>
      <c r="E1874" s="1">
        <v>44292</v>
      </c>
      <c r="F1874" s="1">
        <v>44293.681250000001</v>
      </c>
      <c r="G1874">
        <v>77</v>
      </c>
    </row>
    <row r="1875" spans="1:7" x14ac:dyDescent="0.25">
      <c r="A1875">
        <v>13245</v>
      </c>
      <c r="B1875">
        <v>731460</v>
      </c>
      <c r="C1875" t="s">
        <v>8</v>
      </c>
      <c r="D1875" t="s">
        <v>3</v>
      </c>
      <c r="E1875" s="1">
        <v>44210</v>
      </c>
      <c r="F1875" s="1">
        <v>44210.417361111111</v>
      </c>
      <c r="G1875">
        <v>86</v>
      </c>
    </row>
    <row r="1876" spans="1:7" x14ac:dyDescent="0.25">
      <c r="A1876">
        <v>13245</v>
      </c>
      <c r="B1876">
        <v>736205</v>
      </c>
      <c r="C1876" t="s">
        <v>8</v>
      </c>
      <c r="D1876" t="s">
        <v>3</v>
      </c>
      <c r="E1876" s="1">
        <v>44267</v>
      </c>
      <c r="F1876" s="1">
        <v>44273.713194444441</v>
      </c>
      <c r="G1876">
        <v>66</v>
      </c>
    </row>
    <row r="1877" spans="1:7" x14ac:dyDescent="0.25">
      <c r="A1877">
        <v>13245</v>
      </c>
      <c r="B1877">
        <v>736206</v>
      </c>
      <c r="C1877" t="s">
        <v>8</v>
      </c>
      <c r="D1877" t="s">
        <v>3</v>
      </c>
      <c r="E1877" s="1">
        <v>44239</v>
      </c>
      <c r="F1877" s="1">
        <v>44243.642361111109</v>
      </c>
      <c r="G1877">
        <v>72</v>
      </c>
    </row>
    <row r="1878" spans="1:7" x14ac:dyDescent="0.25">
      <c r="A1878">
        <v>13745</v>
      </c>
      <c r="B1878">
        <v>707257</v>
      </c>
      <c r="C1878" t="s">
        <v>7</v>
      </c>
      <c r="D1878" t="s">
        <v>1</v>
      </c>
      <c r="E1878" s="1">
        <v>44299</v>
      </c>
      <c r="F1878" s="1"/>
      <c r="G1878">
        <v>149</v>
      </c>
    </row>
    <row r="1879" spans="1:7" x14ac:dyDescent="0.25">
      <c r="A1879">
        <v>13245</v>
      </c>
      <c r="B1879">
        <v>739341</v>
      </c>
      <c r="C1879" t="s">
        <v>8</v>
      </c>
      <c r="D1879" t="s">
        <v>3</v>
      </c>
      <c r="E1879" s="1">
        <v>44267</v>
      </c>
      <c r="F1879" s="1">
        <v>44274.670138888891</v>
      </c>
      <c r="G1879">
        <v>139</v>
      </c>
    </row>
    <row r="1880" spans="1:7" x14ac:dyDescent="0.25">
      <c r="A1880">
        <v>13245</v>
      </c>
      <c r="B1880">
        <v>739342</v>
      </c>
      <c r="C1880" t="s">
        <v>8</v>
      </c>
      <c r="D1880" t="s">
        <v>3</v>
      </c>
      <c r="E1880" s="1">
        <v>44239</v>
      </c>
      <c r="F1880" s="1">
        <v>44250.439583333333</v>
      </c>
      <c r="G1880">
        <v>83</v>
      </c>
    </row>
    <row r="1881" spans="1:7" x14ac:dyDescent="0.25">
      <c r="A1881">
        <v>13777</v>
      </c>
      <c r="B1881">
        <v>650841</v>
      </c>
      <c r="C1881" t="s">
        <v>7</v>
      </c>
      <c r="D1881" t="s">
        <v>4</v>
      </c>
      <c r="E1881" s="1">
        <v>44299</v>
      </c>
      <c r="F1881" s="1"/>
      <c r="G1881">
        <v>65</v>
      </c>
    </row>
    <row r="1882" spans="1:7" x14ac:dyDescent="0.25">
      <c r="A1882">
        <v>13245</v>
      </c>
      <c r="B1882">
        <v>752047</v>
      </c>
      <c r="C1882" t="s">
        <v>6</v>
      </c>
      <c r="D1882" t="s">
        <v>3</v>
      </c>
      <c r="E1882" s="1">
        <v>44216</v>
      </c>
      <c r="F1882" s="1">
        <v>44211.466666666667</v>
      </c>
      <c r="G1882">
        <v>43</v>
      </c>
    </row>
    <row r="1883" spans="1:7" x14ac:dyDescent="0.25">
      <c r="A1883">
        <v>13245</v>
      </c>
      <c r="B1883">
        <v>752048</v>
      </c>
      <c r="C1883" t="s">
        <v>6</v>
      </c>
      <c r="D1883" t="s">
        <v>3</v>
      </c>
      <c r="E1883" s="1">
        <v>44264</v>
      </c>
      <c r="F1883" s="1">
        <v>44266.508333333331</v>
      </c>
      <c r="G1883">
        <v>135</v>
      </c>
    </row>
    <row r="1884" spans="1:7" x14ac:dyDescent="0.25">
      <c r="A1884">
        <v>13245</v>
      </c>
      <c r="B1884">
        <v>752049</v>
      </c>
      <c r="C1884" t="s">
        <v>6</v>
      </c>
      <c r="D1884" t="s">
        <v>3</v>
      </c>
      <c r="E1884" s="1">
        <v>44238</v>
      </c>
      <c r="F1884" s="1">
        <v>44242.745138888888</v>
      </c>
      <c r="G1884">
        <v>135</v>
      </c>
    </row>
    <row r="1885" spans="1:7" x14ac:dyDescent="0.25">
      <c r="A1885">
        <v>13245</v>
      </c>
      <c r="B1885">
        <v>752052</v>
      </c>
      <c r="C1885" t="s">
        <v>6</v>
      </c>
      <c r="D1885" t="s">
        <v>3</v>
      </c>
      <c r="E1885" s="1">
        <v>44294</v>
      </c>
      <c r="F1885" s="1">
        <v>44299.775694444441</v>
      </c>
      <c r="G1885">
        <v>55</v>
      </c>
    </row>
    <row r="1886" spans="1:7" x14ac:dyDescent="0.25">
      <c r="A1886">
        <v>13245</v>
      </c>
      <c r="B1886">
        <v>754181</v>
      </c>
      <c r="C1886" t="s">
        <v>6</v>
      </c>
      <c r="D1886" t="s">
        <v>3</v>
      </c>
      <c r="E1886" s="1">
        <v>44216</v>
      </c>
      <c r="F1886" s="1">
        <v>44216.593055555553</v>
      </c>
      <c r="G1886">
        <v>128</v>
      </c>
    </row>
    <row r="1887" spans="1:7" x14ac:dyDescent="0.25">
      <c r="A1887">
        <v>13245</v>
      </c>
      <c r="B1887">
        <v>755147</v>
      </c>
      <c r="C1887" t="s">
        <v>6</v>
      </c>
      <c r="D1887" t="s">
        <v>3</v>
      </c>
      <c r="E1887" s="1">
        <v>44216</v>
      </c>
      <c r="F1887" s="1">
        <v>44223.645833333336</v>
      </c>
      <c r="G1887">
        <v>134</v>
      </c>
    </row>
    <row r="1888" spans="1:7" x14ac:dyDescent="0.25">
      <c r="A1888">
        <v>13245</v>
      </c>
      <c r="B1888">
        <v>755148</v>
      </c>
      <c r="C1888" t="s">
        <v>6</v>
      </c>
      <c r="D1888" t="s">
        <v>3</v>
      </c>
      <c r="E1888" s="1">
        <v>44216</v>
      </c>
      <c r="F1888" s="1">
        <v>44223.647222222222</v>
      </c>
      <c r="G1888">
        <v>80</v>
      </c>
    </row>
    <row r="1889" spans="1:7" x14ac:dyDescent="0.25">
      <c r="A1889">
        <v>13777</v>
      </c>
      <c r="B1889">
        <v>696016</v>
      </c>
      <c r="C1889" t="s">
        <v>7</v>
      </c>
      <c r="D1889" t="s">
        <v>4</v>
      </c>
      <c r="E1889" s="1">
        <v>44299</v>
      </c>
      <c r="F1889" s="1"/>
      <c r="G1889">
        <v>178</v>
      </c>
    </row>
    <row r="1890" spans="1:7" x14ac:dyDescent="0.25">
      <c r="A1890">
        <v>13277</v>
      </c>
      <c r="B1890">
        <v>602847</v>
      </c>
      <c r="C1890" t="s">
        <v>8</v>
      </c>
      <c r="D1890" t="s">
        <v>2</v>
      </c>
      <c r="E1890" s="1">
        <v>44176</v>
      </c>
      <c r="F1890" s="1">
        <v>44179.432638888888</v>
      </c>
      <c r="G1890">
        <v>94</v>
      </c>
    </row>
    <row r="1891" spans="1:7" x14ac:dyDescent="0.25">
      <c r="A1891">
        <v>13277</v>
      </c>
      <c r="B1891">
        <v>603553</v>
      </c>
      <c r="C1891" t="s">
        <v>8</v>
      </c>
      <c r="D1891" t="s">
        <v>5</v>
      </c>
      <c r="E1891" s="1">
        <v>44147</v>
      </c>
      <c r="F1891" s="1">
        <v>44148.372916666667</v>
      </c>
      <c r="G1891">
        <v>175</v>
      </c>
    </row>
    <row r="1892" spans="1:7" x14ac:dyDescent="0.25">
      <c r="A1892">
        <v>13277</v>
      </c>
      <c r="B1892">
        <v>604704</v>
      </c>
      <c r="C1892" t="s">
        <v>8</v>
      </c>
      <c r="D1892" t="s">
        <v>1</v>
      </c>
      <c r="E1892" s="1">
        <v>44147</v>
      </c>
      <c r="F1892" s="1">
        <v>44148.373611111114</v>
      </c>
      <c r="G1892">
        <v>50</v>
      </c>
    </row>
    <row r="1893" spans="1:7" x14ac:dyDescent="0.25">
      <c r="A1893">
        <v>13277</v>
      </c>
      <c r="B1893">
        <v>604893</v>
      </c>
      <c r="C1893" t="s">
        <v>8</v>
      </c>
      <c r="D1893" t="s">
        <v>5</v>
      </c>
      <c r="E1893" s="1">
        <v>44176</v>
      </c>
      <c r="F1893" s="1">
        <v>44179.43472222222</v>
      </c>
      <c r="G1893">
        <v>168</v>
      </c>
    </row>
    <row r="1894" spans="1:7" x14ac:dyDescent="0.25">
      <c r="A1894">
        <v>13277</v>
      </c>
      <c r="B1894">
        <v>605232</v>
      </c>
      <c r="C1894" t="s">
        <v>8</v>
      </c>
      <c r="D1894" t="s">
        <v>4</v>
      </c>
      <c r="E1894" s="1">
        <v>44141</v>
      </c>
      <c r="F1894" s="1">
        <v>44144.685416666667</v>
      </c>
      <c r="G1894">
        <v>82</v>
      </c>
    </row>
    <row r="1895" spans="1:7" x14ac:dyDescent="0.25">
      <c r="A1895">
        <v>13277</v>
      </c>
      <c r="B1895">
        <v>605708</v>
      </c>
      <c r="C1895" t="s">
        <v>8</v>
      </c>
      <c r="D1895" t="s">
        <v>2</v>
      </c>
      <c r="E1895" s="1">
        <v>44147</v>
      </c>
      <c r="F1895" s="1">
        <v>44148.369444444441</v>
      </c>
      <c r="G1895">
        <v>68</v>
      </c>
    </row>
    <row r="1896" spans="1:7" x14ac:dyDescent="0.25">
      <c r="A1896">
        <v>13277</v>
      </c>
      <c r="B1896">
        <v>606066</v>
      </c>
      <c r="C1896" t="s">
        <v>8</v>
      </c>
      <c r="D1896" t="s">
        <v>1</v>
      </c>
      <c r="E1896" s="1">
        <v>44176</v>
      </c>
      <c r="F1896" s="1">
        <v>44179.431250000001</v>
      </c>
      <c r="G1896">
        <v>61</v>
      </c>
    </row>
    <row r="1897" spans="1:7" x14ac:dyDescent="0.25">
      <c r="A1897">
        <v>13277</v>
      </c>
      <c r="B1897">
        <v>607599</v>
      </c>
      <c r="C1897" t="s">
        <v>8</v>
      </c>
      <c r="D1897" t="s">
        <v>3</v>
      </c>
      <c r="E1897" s="1">
        <v>44147</v>
      </c>
      <c r="F1897" s="1">
        <v>44148.368055555555</v>
      </c>
      <c r="G1897">
        <v>102</v>
      </c>
    </row>
    <row r="1898" spans="1:7" x14ac:dyDescent="0.25">
      <c r="A1898">
        <v>13277</v>
      </c>
      <c r="B1898">
        <v>608246</v>
      </c>
      <c r="C1898" t="s">
        <v>8</v>
      </c>
      <c r="D1898" t="s">
        <v>4</v>
      </c>
      <c r="E1898" s="1">
        <v>44141</v>
      </c>
      <c r="F1898" s="1">
        <v>44144.696527777778</v>
      </c>
      <c r="G1898">
        <v>50</v>
      </c>
    </row>
    <row r="1899" spans="1:7" x14ac:dyDescent="0.25">
      <c r="A1899">
        <v>13277</v>
      </c>
      <c r="B1899">
        <v>608606</v>
      </c>
      <c r="C1899" t="s">
        <v>8</v>
      </c>
      <c r="D1899" t="s">
        <v>4</v>
      </c>
      <c r="E1899" s="1">
        <v>44173</v>
      </c>
      <c r="F1899" s="1">
        <v>44174.671527777777</v>
      </c>
      <c r="G1899">
        <v>156</v>
      </c>
    </row>
    <row r="1900" spans="1:7" x14ac:dyDescent="0.25">
      <c r="A1900">
        <v>13277</v>
      </c>
      <c r="B1900">
        <v>611498</v>
      </c>
      <c r="C1900" t="s">
        <v>8</v>
      </c>
      <c r="D1900" t="s">
        <v>3</v>
      </c>
      <c r="E1900" s="1">
        <v>44176</v>
      </c>
      <c r="F1900" s="1">
        <v>44179.431944444441</v>
      </c>
      <c r="G1900">
        <v>41</v>
      </c>
    </row>
    <row r="1901" spans="1:7" x14ac:dyDescent="0.25">
      <c r="A1901">
        <v>13277</v>
      </c>
      <c r="B1901">
        <v>611562</v>
      </c>
      <c r="C1901" t="s">
        <v>8</v>
      </c>
      <c r="D1901" t="s">
        <v>4</v>
      </c>
      <c r="E1901" s="1">
        <v>44173</v>
      </c>
      <c r="F1901" s="1">
        <v>44174.669444444444</v>
      </c>
      <c r="G1901">
        <v>43</v>
      </c>
    </row>
    <row r="1902" spans="1:7" x14ac:dyDescent="0.25">
      <c r="A1902">
        <v>13277</v>
      </c>
      <c r="B1902">
        <v>616556</v>
      </c>
      <c r="C1902" t="s">
        <v>8</v>
      </c>
      <c r="D1902" t="s">
        <v>4</v>
      </c>
      <c r="E1902" s="1">
        <v>44173</v>
      </c>
      <c r="F1902" s="1">
        <v>44174.665277777778</v>
      </c>
      <c r="G1902">
        <v>143</v>
      </c>
    </row>
    <row r="1903" spans="1:7" x14ac:dyDescent="0.25">
      <c r="A1903">
        <v>13277</v>
      </c>
      <c r="B1903">
        <v>616557</v>
      </c>
      <c r="C1903" t="s">
        <v>8</v>
      </c>
      <c r="D1903" t="s">
        <v>4</v>
      </c>
      <c r="E1903" s="1">
        <v>44141</v>
      </c>
      <c r="F1903" s="1">
        <v>44145.597222222219</v>
      </c>
      <c r="G1903">
        <v>52</v>
      </c>
    </row>
    <row r="1904" spans="1:7" x14ac:dyDescent="0.25">
      <c r="A1904">
        <v>13277</v>
      </c>
      <c r="B1904">
        <v>616569</v>
      </c>
      <c r="C1904" t="s">
        <v>8</v>
      </c>
      <c r="D1904" t="s">
        <v>4</v>
      </c>
      <c r="E1904" s="1">
        <v>44173</v>
      </c>
      <c r="F1904" s="1">
        <v>44174.665972222225</v>
      </c>
      <c r="G1904">
        <v>159</v>
      </c>
    </row>
    <row r="1905" spans="1:7" x14ac:dyDescent="0.25">
      <c r="A1905">
        <v>13277</v>
      </c>
      <c r="B1905">
        <v>616570</v>
      </c>
      <c r="C1905" t="s">
        <v>8</v>
      </c>
      <c r="D1905" t="s">
        <v>4</v>
      </c>
      <c r="E1905" s="1">
        <v>44141</v>
      </c>
      <c r="F1905" s="1">
        <v>44145.597916666666</v>
      </c>
      <c r="G1905">
        <v>46</v>
      </c>
    </row>
    <row r="1906" spans="1:7" x14ac:dyDescent="0.25">
      <c r="A1906">
        <v>13277</v>
      </c>
      <c r="B1906">
        <v>616607</v>
      </c>
      <c r="C1906" t="s">
        <v>8</v>
      </c>
      <c r="D1906" t="s">
        <v>4</v>
      </c>
      <c r="E1906" s="1">
        <v>44173</v>
      </c>
      <c r="F1906" s="1">
        <v>44174.672222222223</v>
      </c>
      <c r="G1906">
        <v>170</v>
      </c>
    </row>
    <row r="1907" spans="1:7" x14ac:dyDescent="0.25">
      <c r="A1907">
        <v>13277</v>
      </c>
      <c r="B1907">
        <v>616608</v>
      </c>
      <c r="C1907" t="s">
        <v>8</v>
      </c>
      <c r="D1907" t="s">
        <v>4</v>
      </c>
      <c r="E1907" s="1">
        <v>44141</v>
      </c>
      <c r="F1907" s="1">
        <v>44144.697222222225</v>
      </c>
      <c r="G1907">
        <v>71</v>
      </c>
    </row>
    <row r="1908" spans="1:7" x14ac:dyDescent="0.25">
      <c r="A1908">
        <v>13277</v>
      </c>
      <c r="B1908">
        <v>616620</v>
      </c>
      <c r="C1908" t="s">
        <v>8</v>
      </c>
      <c r="D1908" t="s">
        <v>4</v>
      </c>
      <c r="E1908" s="1">
        <v>44173</v>
      </c>
      <c r="F1908" s="1">
        <v>44174.665972222225</v>
      </c>
      <c r="G1908">
        <v>110</v>
      </c>
    </row>
    <row r="1909" spans="1:7" x14ac:dyDescent="0.25">
      <c r="A1909">
        <v>13277</v>
      </c>
      <c r="B1909">
        <v>616621</v>
      </c>
      <c r="C1909" t="s">
        <v>8</v>
      </c>
      <c r="D1909" t="s">
        <v>4</v>
      </c>
      <c r="E1909" s="1">
        <v>44141</v>
      </c>
      <c r="F1909" s="1">
        <v>44145.599305555559</v>
      </c>
      <c r="G1909">
        <v>153</v>
      </c>
    </row>
    <row r="1910" spans="1:7" x14ac:dyDescent="0.25">
      <c r="A1910">
        <v>13277</v>
      </c>
      <c r="B1910">
        <v>616646</v>
      </c>
      <c r="C1910" t="s">
        <v>8</v>
      </c>
      <c r="D1910" t="s">
        <v>4</v>
      </c>
      <c r="E1910" s="1">
        <v>44173</v>
      </c>
      <c r="F1910" s="1">
        <v>44174.670138888891</v>
      </c>
      <c r="G1910">
        <v>57</v>
      </c>
    </row>
    <row r="1911" spans="1:7" x14ac:dyDescent="0.25">
      <c r="A1911">
        <v>13277</v>
      </c>
      <c r="B1911">
        <v>616647</v>
      </c>
      <c r="C1911" t="s">
        <v>8</v>
      </c>
      <c r="D1911" t="s">
        <v>4</v>
      </c>
      <c r="E1911" s="1">
        <v>44141</v>
      </c>
      <c r="F1911" s="1">
        <v>44144.683333333334</v>
      </c>
      <c r="G1911">
        <v>98</v>
      </c>
    </row>
    <row r="1912" spans="1:7" x14ac:dyDescent="0.25">
      <c r="A1912">
        <v>13277</v>
      </c>
      <c r="B1912">
        <v>616828</v>
      </c>
      <c r="C1912" t="s">
        <v>8</v>
      </c>
      <c r="D1912" t="s">
        <v>4</v>
      </c>
      <c r="E1912" s="1">
        <v>44173</v>
      </c>
      <c r="F1912" s="1">
        <v>44174.667361111111</v>
      </c>
      <c r="G1912">
        <v>40</v>
      </c>
    </row>
    <row r="1913" spans="1:7" x14ac:dyDescent="0.25">
      <c r="A1913">
        <v>13277</v>
      </c>
      <c r="B1913">
        <v>616829</v>
      </c>
      <c r="C1913" t="s">
        <v>8</v>
      </c>
      <c r="D1913" t="s">
        <v>4</v>
      </c>
      <c r="E1913" s="1">
        <v>44141</v>
      </c>
      <c r="F1913" s="1">
        <v>44145.598611111112</v>
      </c>
      <c r="G1913">
        <v>54</v>
      </c>
    </row>
    <row r="1914" spans="1:7" x14ac:dyDescent="0.25">
      <c r="A1914">
        <v>13277</v>
      </c>
      <c r="B1914">
        <v>722144</v>
      </c>
      <c r="C1914" t="s">
        <v>8</v>
      </c>
      <c r="D1914" t="s">
        <v>5</v>
      </c>
      <c r="E1914" s="1">
        <v>44266</v>
      </c>
      <c r="F1914" s="1">
        <v>44266.72152777778</v>
      </c>
      <c r="G1914">
        <v>137</v>
      </c>
    </row>
    <row r="1915" spans="1:7" x14ac:dyDescent="0.25">
      <c r="A1915">
        <v>13277</v>
      </c>
      <c r="B1915">
        <v>724067</v>
      </c>
      <c r="C1915" t="s">
        <v>8</v>
      </c>
      <c r="D1915" t="s">
        <v>4</v>
      </c>
      <c r="E1915" s="1">
        <v>44204</v>
      </c>
      <c r="F1915" s="1">
        <v>44207.724305555559</v>
      </c>
      <c r="G1915">
        <v>143</v>
      </c>
    </row>
    <row r="1916" spans="1:7" x14ac:dyDescent="0.25">
      <c r="A1916">
        <v>13277</v>
      </c>
      <c r="B1916">
        <v>724431</v>
      </c>
      <c r="C1916" t="s">
        <v>8</v>
      </c>
      <c r="D1916" t="s">
        <v>4</v>
      </c>
      <c r="E1916" s="1">
        <v>44235</v>
      </c>
      <c r="F1916" s="1">
        <v>44238.397222222222</v>
      </c>
      <c r="G1916">
        <v>58</v>
      </c>
    </row>
    <row r="1917" spans="1:7" x14ac:dyDescent="0.25">
      <c r="A1917">
        <v>13277</v>
      </c>
      <c r="B1917">
        <v>724432</v>
      </c>
      <c r="C1917" t="s">
        <v>8</v>
      </c>
      <c r="D1917" t="s">
        <v>4</v>
      </c>
      <c r="E1917" s="1">
        <v>44294</v>
      </c>
      <c r="F1917" s="1">
        <v>44299.75277777778</v>
      </c>
      <c r="G1917">
        <v>136</v>
      </c>
    </row>
    <row r="1918" spans="1:7" x14ac:dyDescent="0.25">
      <c r="A1918">
        <v>13277</v>
      </c>
      <c r="B1918">
        <v>725988</v>
      </c>
      <c r="C1918" t="s">
        <v>8</v>
      </c>
      <c r="D1918" t="s">
        <v>4</v>
      </c>
      <c r="E1918" s="1">
        <v>44235</v>
      </c>
      <c r="F1918" s="1">
        <v>44238.393750000003</v>
      </c>
      <c r="G1918">
        <v>149</v>
      </c>
    </row>
    <row r="1919" spans="1:7" x14ac:dyDescent="0.25">
      <c r="A1919">
        <v>13277</v>
      </c>
      <c r="B1919">
        <v>725989</v>
      </c>
      <c r="C1919" t="s">
        <v>8</v>
      </c>
      <c r="D1919" t="s">
        <v>4</v>
      </c>
      <c r="E1919" s="1">
        <v>44294</v>
      </c>
      <c r="F1919" s="1">
        <v>44299.752083333333</v>
      </c>
      <c r="G1919">
        <v>43</v>
      </c>
    </row>
    <row r="1920" spans="1:7" x14ac:dyDescent="0.25">
      <c r="A1920">
        <v>13277</v>
      </c>
      <c r="B1920">
        <v>728889</v>
      </c>
      <c r="C1920" t="s">
        <v>8</v>
      </c>
      <c r="D1920" t="s">
        <v>4</v>
      </c>
      <c r="E1920" s="1">
        <v>44235</v>
      </c>
      <c r="F1920" s="1">
        <v>44238.392361111109</v>
      </c>
      <c r="G1920">
        <v>67</v>
      </c>
    </row>
    <row r="1921" spans="1:7" x14ac:dyDescent="0.25">
      <c r="A1921">
        <v>13277</v>
      </c>
      <c r="B1921">
        <v>728890</v>
      </c>
      <c r="C1921" t="s">
        <v>8</v>
      </c>
      <c r="D1921" t="s">
        <v>4</v>
      </c>
      <c r="E1921" s="1">
        <v>44294</v>
      </c>
      <c r="F1921" s="1">
        <v>44299.753472222219</v>
      </c>
      <c r="G1921">
        <v>68</v>
      </c>
    </row>
    <row r="1922" spans="1:7" x14ac:dyDescent="0.25">
      <c r="A1922">
        <v>13277</v>
      </c>
      <c r="B1922">
        <v>729595</v>
      </c>
      <c r="C1922" t="s">
        <v>8</v>
      </c>
      <c r="D1922" t="s">
        <v>5</v>
      </c>
      <c r="E1922" s="1">
        <v>44238</v>
      </c>
      <c r="F1922" s="1">
        <v>44238.406944444447</v>
      </c>
      <c r="G1922">
        <v>116</v>
      </c>
    </row>
    <row r="1923" spans="1:7" x14ac:dyDescent="0.25">
      <c r="A1923">
        <v>13277</v>
      </c>
      <c r="B1923">
        <v>729596</v>
      </c>
      <c r="C1923" t="s">
        <v>8</v>
      </c>
      <c r="D1923" t="s">
        <v>5</v>
      </c>
      <c r="E1923" s="1">
        <v>44299</v>
      </c>
      <c r="F1923" s="1">
        <v>44299.757638888892</v>
      </c>
      <c r="G1923">
        <v>69</v>
      </c>
    </row>
    <row r="1924" spans="1:7" x14ac:dyDescent="0.25">
      <c r="A1924">
        <v>13277</v>
      </c>
      <c r="B1924">
        <v>730362</v>
      </c>
      <c r="C1924" t="s">
        <v>8</v>
      </c>
      <c r="D1924" t="s">
        <v>1</v>
      </c>
      <c r="E1924" s="1">
        <v>44299</v>
      </c>
      <c r="F1924" s="1">
        <v>44299.754861111112</v>
      </c>
      <c r="G1924">
        <v>109</v>
      </c>
    </row>
    <row r="1925" spans="1:7" x14ac:dyDescent="0.25">
      <c r="A1925">
        <v>13277</v>
      </c>
      <c r="B1925">
        <v>731878</v>
      </c>
      <c r="C1925" t="s">
        <v>8</v>
      </c>
      <c r="D1925" t="s">
        <v>4</v>
      </c>
      <c r="E1925" s="1">
        <v>44204</v>
      </c>
      <c r="F1925" s="1">
        <v>44207.666666666664</v>
      </c>
      <c r="G1925">
        <v>156</v>
      </c>
    </row>
    <row r="1926" spans="1:7" x14ac:dyDescent="0.25">
      <c r="A1926">
        <v>13277</v>
      </c>
      <c r="B1926">
        <v>731932</v>
      </c>
      <c r="C1926" t="s">
        <v>8</v>
      </c>
      <c r="D1926" t="s">
        <v>4</v>
      </c>
      <c r="E1926" s="1">
        <v>44204</v>
      </c>
      <c r="F1926" s="1">
        <v>44207.724999999999</v>
      </c>
      <c r="G1926">
        <v>58</v>
      </c>
    </row>
    <row r="1927" spans="1:7" x14ac:dyDescent="0.25">
      <c r="A1927">
        <v>13277</v>
      </c>
      <c r="B1927">
        <v>732248</v>
      </c>
      <c r="C1927" t="s">
        <v>8</v>
      </c>
      <c r="D1927" t="s">
        <v>4</v>
      </c>
      <c r="E1927" s="1">
        <v>44263</v>
      </c>
      <c r="F1927" s="1">
        <v>44266.714583333334</v>
      </c>
      <c r="G1927">
        <v>70</v>
      </c>
    </row>
    <row r="1928" spans="1:7" x14ac:dyDescent="0.25">
      <c r="A1928">
        <v>13277</v>
      </c>
      <c r="B1928">
        <v>732251</v>
      </c>
      <c r="C1928" t="s">
        <v>8</v>
      </c>
      <c r="D1928" t="s">
        <v>4</v>
      </c>
      <c r="E1928" s="1">
        <v>44263</v>
      </c>
      <c r="F1928" s="1">
        <v>44266.703472222223</v>
      </c>
      <c r="G1928">
        <v>176</v>
      </c>
    </row>
    <row r="1929" spans="1:7" x14ac:dyDescent="0.25">
      <c r="A1929">
        <v>13277</v>
      </c>
      <c r="B1929">
        <v>732722</v>
      </c>
      <c r="C1929" t="s">
        <v>8</v>
      </c>
      <c r="D1929" t="s">
        <v>5</v>
      </c>
      <c r="E1929" s="1">
        <v>44209</v>
      </c>
      <c r="F1929" s="1">
        <v>44210.409722222219</v>
      </c>
      <c r="G1929">
        <v>63</v>
      </c>
    </row>
    <row r="1930" spans="1:7" x14ac:dyDescent="0.25">
      <c r="A1930">
        <v>13277</v>
      </c>
      <c r="B1930">
        <v>733690</v>
      </c>
      <c r="C1930" t="s">
        <v>8</v>
      </c>
      <c r="D1930" t="s">
        <v>1</v>
      </c>
      <c r="E1930" s="1">
        <v>44266</v>
      </c>
      <c r="F1930" s="1">
        <v>44266.722222222219</v>
      </c>
      <c r="G1930">
        <v>165</v>
      </c>
    </row>
    <row r="1931" spans="1:7" x14ac:dyDescent="0.25">
      <c r="A1931">
        <v>13277</v>
      </c>
      <c r="B1931">
        <v>733691</v>
      </c>
      <c r="C1931" t="s">
        <v>8</v>
      </c>
      <c r="D1931" t="s">
        <v>1</v>
      </c>
      <c r="E1931" s="1">
        <v>44238</v>
      </c>
      <c r="F1931" s="1">
        <v>44238.405555555553</v>
      </c>
      <c r="G1931">
        <v>134</v>
      </c>
    </row>
    <row r="1932" spans="1:7" x14ac:dyDescent="0.25">
      <c r="A1932">
        <v>13277</v>
      </c>
      <c r="B1932">
        <v>733911</v>
      </c>
      <c r="C1932" t="s">
        <v>8</v>
      </c>
      <c r="D1932" t="s">
        <v>3</v>
      </c>
      <c r="E1932" s="1">
        <v>44238</v>
      </c>
      <c r="F1932" s="1">
        <v>44238.40625</v>
      </c>
      <c r="G1932">
        <v>62</v>
      </c>
    </row>
    <row r="1933" spans="1:7" x14ac:dyDescent="0.25">
      <c r="A1933">
        <v>13277</v>
      </c>
      <c r="B1933">
        <v>733912</v>
      </c>
      <c r="C1933" t="s">
        <v>8</v>
      </c>
      <c r="D1933" t="s">
        <v>3</v>
      </c>
      <c r="E1933" s="1">
        <v>44299</v>
      </c>
      <c r="F1933" s="1">
        <v>44299.756249999999</v>
      </c>
      <c r="G1933">
        <v>68</v>
      </c>
    </row>
    <row r="1934" spans="1:7" x14ac:dyDescent="0.25">
      <c r="A1934">
        <v>13277</v>
      </c>
      <c r="B1934">
        <v>734320</v>
      </c>
      <c r="C1934" t="s">
        <v>8</v>
      </c>
      <c r="D1934" t="s">
        <v>4</v>
      </c>
      <c r="E1934" s="1">
        <v>44263</v>
      </c>
      <c r="F1934" s="1">
        <v>44266.710416666669</v>
      </c>
      <c r="G1934">
        <v>73</v>
      </c>
    </row>
    <row r="1935" spans="1:7" x14ac:dyDescent="0.25">
      <c r="A1935">
        <v>13277</v>
      </c>
      <c r="B1935">
        <v>734321</v>
      </c>
      <c r="C1935" t="s">
        <v>8</v>
      </c>
      <c r="D1935" t="s">
        <v>4</v>
      </c>
      <c r="E1935" s="1">
        <v>44235</v>
      </c>
      <c r="F1935" s="1">
        <v>44238.395833333336</v>
      </c>
      <c r="G1935">
        <v>89</v>
      </c>
    </row>
    <row r="1936" spans="1:7" x14ac:dyDescent="0.25">
      <c r="A1936">
        <v>13277</v>
      </c>
      <c r="B1936">
        <v>734322</v>
      </c>
      <c r="C1936" t="s">
        <v>8</v>
      </c>
      <c r="D1936" t="s">
        <v>4</v>
      </c>
      <c r="E1936" s="1">
        <v>44294</v>
      </c>
      <c r="F1936" s="1">
        <v>44299.583333333336</v>
      </c>
      <c r="G1936">
        <v>70</v>
      </c>
    </row>
    <row r="1937" spans="1:7" x14ac:dyDescent="0.25">
      <c r="A1937">
        <v>13277</v>
      </c>
      <c r="B1937">
        <v>734666</v>
      </c>
      <c r="C1937" t="s">
        <v>8</v>
      </c>
      <c r="D1937" t="s">
        <v>4</v>
      </c>
      <c r="E1937" s="1">
        <v>44263</v>
      </c>
      <c r="F1937" s="1">
        <v>44266.709027777775</v>
      </c>
      <c r="G1937">
        <v>77</v>
      </c>
    </row>
    <row r="1938" spans="1:7" x14ac:dyDescent="0.25">
      <c r="A1938">
        <v>13277</v>
      </c>
      <c r="B1938">
        <v>734688</v>
      </c>
      <c r="C1938" t="s">
        <v>8</v>
      </c>
      <c r="D1938" t="s">
        <v>4</v>
      </c>
      <c r="E1938" s="1">
        <v>44263</v>
      </c>
      <c r="F1938" s="1">
        <v>44266.711111111108</v>
      </c>
      <c r="G1938">
        <v>152</v>
      </c>
    </row>
    <row r="1939" spans="1:7" x14ac:dyDescent="0.25">
      <c r="A1939">
        <v>13277</v>
      </c>
      <c r="B1939">
        <v>734689</v>
      </c>
      <c r="C1939" t="s">
        <v>8</v>
      </c>
      <c r="D1939" t="s">
        <v>4</v>
      </c>
      <c r="E1939" s="1">
        <v>44235</v>
      </c>
      <c r="F1939" s="1">
        <v>44238.397916666669</v>
      </c>
      <c r="G1939">
        <v>111</v>
      </c>
    </row>
    <row r="1940" spans="1:7" x14ac:dyDescent="0.25">
      <c r="A1940">
        <v>13277</v>
      </c>
      <c r="B1940">
        <v>734690</v>
      </c>
      <c r="C1940" t="s">
        <v>8</v>
      </c>
      <c r="D1940" t="s">
        <v>4</v>
      </c>
      <c r="E1940" s="1">
        <v>44294</v>
      </c>
      <c r="F1940" s="1">
        <v>44299.751388888886</v>
      </c>
      <c r="G1940">
        <v>175</v>
      </c>
    </row>
    <row r="1941" spans="1:7" x14ac:dyDescent="0.25">
      <c r="A1941">
        <v>13277</v>
      </c>
      <c r="B1941">
        <v>734698</v>
      </c>
      <c r="C1941" t="s">
        <v>8</v>
      </c>
      <c r="D1941" t="s">
        <v>4</v>
      </c>
      <c r="E1941" s="1">
        <v>44235</v>
      </c>
      <c r="F1941" s="1">
        <v>44238.397916666669</v>
      </c>
      <c r="G1941">
        <v>73</v>
      </c>
    </row>
    <row r="1942" spans="1:7" x14ac:dyDescent="0.25">
      <c r="A1942">
        <v>13277</v>
      </c>
      <c r="B1942">
        <v>734699</v>
      </c>
      <c r="C1942" t="s">
        <v>8</v>
      </c>
      <c r="D1942" t="s">
        <v>4</v>
      </c>
      <c r="E1942" s="1">
        <v>44294</v>
      </c>
      <c r="F1942" s="1">
        <v>44299.750694444447</v>
      </c>
      <c r="G1942">
        <v>103</v>
      </c>
    </row>
    <row r="1943" spans="1:7" x14ac:dyDescent="0.25">
      <c r="A1943">
        <v>13277</v>
      </c>
      <c r="B1943">
        <v>736558</v>
      </c>
      <c r="C1943" t="s">
        <v>8</v>
      </c>
      <c r="D1943" t="s">
        <v>2</v>
      </c>
      <c r="E1943" s="1">
        <v>44209</v>
      </c>
      <c r="F1943" s="1">
        <v>44210.414583333331</v>
      </c>
      <c r="G1943">
        <v>54</v>
      </c>
    </row>
    <row r="1944" spans="1:7" x14ac:dyDescent="0.25">
      <c r="A1944">
        <v>13277</v>
      </c>
      <c r="B1944">
        <v>736559</v>
      </c>
      <c r="C1944" t="s">
        <v>8</v>
      </c>
      <c r="D1944" t="s">
        <v>2</v>
      </c>
      <c r="E1944" s="1">
        <v>44238</v>
      </c>
      <c r="F1944" s="1">
        <v>44238.406944444447</v>
      </c>
      <c r="G1944">
        <v>113</v>
      </c>
    </row>
    <row r="1945" spans="1:7" x14ac:dyDescent="0.25">
      <c r="A1945">
        <v>13277</v>
      </c>
      <c r="B1945">
        <v>736952</v>
      </c>
      <c r="C1945" t="s">
        <v>8</v>
      </c>
      <c r="D1945" t="s">
        <v>3</v>
      </c>
      <c r="E1945" s="1">
        <v>44209</v>
      </c>
      <c r="F1945" s="1">
        <v>44210.410416666666</v>
      </c>
      <c r="G1945">
        <v>65</v>
      </c>
    </row>
    <row r="1946" spans="1:7" x14ac:dyDescent="0.25">
      <c r="A1946">
        <v>13277</v>
      </c>
      <c r="B1946">
        <v>737603</v>
      </c>
      <c r="C1946" t="s">
        <v>8</v>
      </c>
      <c r="D1946" t="s">
        <v>4</v>
      </c>
      <c r="E1946" s="1">
        <v>44204</v>
      </c>
      <c r="F1946" s="1">
        <v>44207.725694444445</v>
      </c>
      <c r="G1946">
        <v>131</v>
      </c>
    </row>
    <row r="1947" spans="1:7" x14ac:dyDescent="0.25">
      <c r="A1947">
        <v>13277</v>
      </c>
      <c r="B1947">
        <v>737610</v>
      </c>
      <c r="C1947" t="s">
        <v>8</v>
      </c>
      <c r="D1947" t="s">
        <v>4</v>
      </c>
      <c r="E1947" s="1">
        <v>44204</v>
      </c>
      <c r="F1947" s="1">
        <v>44207.72152777778</v>
      </c>
      <c r="G1947">
        <v>179</v>
      </c>
    </row>
    <row r="1948" spans="1:7" x14ac:dyDescent="0.25">
      <c r="A1948">
        <v>13277</v>
      </c>
      <c r="B1948">
        <v>738749</v>
      </c>
      <c r="C1948" t="s">
        <v>8</v>
      </c>
      <c r="D1948" t="s">
        <v>4</v>
      </c>
      <c r="E1948" s="1">
        <v>44263</v>
      </c>
      <c r="F1948" s="1">
        <v>44266.6875</v>
      </c>
      <c r="G1948">
        <v>120</v>
      </c>
    </row>
    <row r="1949" spans="1:7" x14ac:dyDescent="0.25">
      <c r="A1949">
        <v>13277</v>
      </c>
      <c r="B1949">
        <v>738750</v>
      </c>
      <c r="C1949" t="s">
        <v>8</v>
      </c>
      <c r="D1949" t="s">
        <v>4</v>
      </c>
      <c r="E1949" s="1">
        <v>44235</v>
      </c>
      <c r="F1949" s="1">
        <v>44238.394444444442</v>
      </c>
      <c r="G1949">
        <v>112</v>
      </c>
    </row>
    <row r="1950" spans="1:7" x14ac:dyDescent="0.25">
      <c r="A1950">
        <v>13277</v>
      </c>
      <c r="B1950">
        <v>738751</v>
      </c>
      <c r="C1950" t="s">
        <v>8</v>
      </c>
      <c r="D1950" t="s">
        <v>4</v>
      </c>
      <c r="E1950" s="1">
        <v>44294</v>
      </c>
      <c r="F1950" s="1">
        <v>44299.754166666666</v>
      </c>
      <c r="G1950">
        <v>76</v>
      </c>
    </row>
    <row r="1951" spans="1:7" x14ac:dyDescent="0.25">
      <c r="A1951">
        <v>13277</v>
      </c>
      <c r="B1951">
        <v>739548</v>
      </c>
      <c r="C1951" t="s">
        <v>8</v>
      </c>
      <c r="D1951" t="s">
        <v>2</v>
      </c>
      <c r="E1951" s="1">
        <v>44266</v>
      </c>
      <c r="F1951" s="1">
        <v>44266.720833333333</v>
      </c>
      <c r="G1951">
        <v>129</v>
      </c>
    </row>
    <row r="1952" spans="1:7" x14ac:dyDescent="0.25">
      <c r="A1952">
        <v>13277</v>
      </c>
      <c r="B1952">
        <v>739549</v>
      </c>
      <c r="C1952" t="s">
        <v>8</v>
      </c>
      <c r="D1952" t="s">
        <v>2</v>
      </c>
      <c r="E1952" s="1">
        <v>44299</v>
      </c>
      <c r="F1952" s="1">
        <v>44299.756944444445</v>
      </c>
      <c r="G1952">
        <v>149</v>
      </c>
    </row>
    <row r="1953" spans="1:7" x14ac:dyDescent="0.25">
      <c r="A1953">
        <v>13277</v>
      </c>
      <c r="B1953">
        <v>740022</v>
      </c>
      <c r="C1953" t="s">
        <v>8</v>
      </c>
      <c r="D1953" t="s">
        <v>1</v>
      </c>
      <c r="E1953" s="1">
        <v>44209</v>
      </c>
      <c r="F1953" s="1">
        <v>44210.413888888892</v>
      </c>
      <c r="G1953">
        <v>69</v>
      </c>
    </row>
    <row r="1954" spans="1:7" x14ac:dyDescent="0.25">
      <c r="A1954">
        <v>13277</v>
      </c>
      <c r="B1954">
        <v>740082</v>
      </c>
      <c r="C1954" t="s">
        <v>8</v>
      </c>
      <c r="D1954" t="s">
        <v>4</v>
      </c>
      <c r="E1954" s="1">
        <v>44263</v>
      </c>
      <c r="F1954" s="1">
        <v>44266.706944444442</v>
      </c>
      <c r="G1954">
        <v>74</v>
      </c>
    </row>
    <row r="1955" spans="1:7" x14ac:dyDescent="0.25">
      <c r="A1955">
        <v>13277</v>
      </c>
      <c r="B1955">
        <v>740083</v>
      </c>
      <c r="C1955" t="s">
        <v>8</v>
      </c>
      <c r="D1955" t="s">
        <v>4</v>
      </c>
      <c r="E1955" s="1">
        <v>44235</v>
      </c>
      <c r="F1955" s="1">
        <v>44238.395138888889</v>
      </c>
      <c r="G1955">
        <v>62</v>
      </c>
    </row>
    <row r="1956" spans="1:7" x14ac:dyDescent="0.25">
      <c r="A1956">
        <v>13277</v>
      </c>
      <c r="B1956">
        <v>740084</v>
      </c>
      <c r="C1956" t="s">
        <v>8</v>
      </c>
      <c r="D1956" t="s">
        <v>4</v>
      </c>
      <c r="E1956" s="1">
        <v>44294</v>
      </c>
      <c r="F1956" s="1">
        <v>44299.4</v>
      </c>
      <c r="G1956">
        <v>146</v>
      </c>
    </row>
    <row r="1957" spans="1:7" x14ac:dyDescent="0.25">
      <c r="A1957">
        <v>13277</v>
      </c>
      <c r="B1957">
        <v>740225</v>
      </c>
      <c r="C1957" t="s">
        <v>8</v>
      </c>
      <c r="D1957" t="s">
        <v>3</v>
      </c>
      <c r="E1957" s="1">
        <v>44266</v>
      </c>
      <c r="F1957" s="1">
        <v>44266.71597222222</v>
      </c>
      <c r="G1957">
        <v>121</v>
      </c>
    </row>
    <row r="1958" spans="1:7" x14ac:dyDescent="0.25">
      <c r="A1958">
        <v>13277</v>
      </c>
      <c r="B1958">
        <v>741626</v>
      </c>
      <c r="C1958" t="s">
        <v>8</v>
      </c>
      <c r="D1958" t="s">
        <v>4</v>
      </c>
      <c r="E1958" s="1">
        <v>44263</v>
      </c>
      <c r="F1958" s="1">
        <v>44266.713194444441</v>
      </c>
      <c r="G1958">
        <v>89</v>
      </c>
    </row>
    <row r="1959" spans="1:7" x14ac:dyDescent="0.25">
      <c r="A1959">
        <v>13277</v>
      </c>
      <c r="B1959">
        <v>741674</v>
      </c>
      <c r="C1959" t="s">
        <v>8</v>
      </c>
      <c r="D1959" t="s">
        <v>4</v>
      </c>
      <c r="E1959" s="1">
        <v>44204</v>
      </c>
      <c r="F1959" s="1">
        <v>44207.722916666666</v>
      </c>
      <c r="G1959">
        <v>142</v>
      </c>
    </row>
    <row r="1960" spans="1:7" x14ac:dyDescent="0.25">
      <c r="A1960">
        <v>13277</v>
      </c>
      <c r="B1960">
        <v>742521</v>
      </c>
      <c r="C1960" t="s">
        <v>8</v>
      </c>
      <c r="D1960" t="s">
        <v>4</v>
      </c>
      <c r="E1960" s="1">
        <v>44204</v>
      </c>
      <c r="F1960" s="1">
        <v>44207.723611111112</v>
      </c>
      <c r="G1960">
        <v>96</v>
      </c>
    </row>
    <row r="1961" spans="1:7" x14ac:dyDescent="0.25">
      <c r="A1961">
        <v>13277</v>
      </c>
      <c r="B1961">
        <v>742689</v>
      </c>
      <c r="C1961" t="s">
        <v>8</v>
      </c>
      <c r="D1961" t="s">
        <v>4</v>
      </c>
      <c r="E1961" s="1">
        <v>44204</v>
      </c>
      <c r="F1961" s="1">
        <v>44207.722222222219</v>
      </c>
      <c r="G1961">
        <v>149</v>
      </c>
    </row>
    <row r="1962" spans="1:7" x14ac:dyDescent="0.25">
      <c r="A1962">
        <v>13331</v>
      </c>
      <c r="B1962">
        <v>598420</v>
      </c>
      <c r="C1962" t="s">
        <v>6</v>
      </c>
      <c r="D1962" t="s">
        <v>5</v>
      </c>
      <c r="E1962" s="1">
        <v>44144</v>
      </c>
      <c r="F1962" s="1">
        <v>44141.459027777775</v>
      </c>
      <c r="G1962">
        <v>120</v>
      </c>
    </row>
    <row r="1963" spans="1:7" x14ac:dyDescent="0.25">
      <c r="A1963">
        <v>13331</v>
      </c>
      <c r="B1963">
        <v>610760</v>
      </c>
      <c r="C1963" t="s">
        <v>6</v>
      </c>
      <c r="D1963" t="s">
        <v>5</v>
      </c>
      <c r="E1963" s="1">
        <v>44172</v>
      </c>
      <c r="F1963" s="1">
        <v>44168.355555555558</v>
      </c>
      <c r="G1963">
        <v>40</v>
      </c>
    </row>
    <row r="1964" spans="1:7" x14ac:dyDescent="0.25">
      <c r="A1964">
        <v>10827</v>
      </c>
      <c r="B1964">
        <v>751619</v>
      </c>
      <c r="C1964" t="s">
        <v>7</v>
      </c>
      <c r="D1964" t="s">
        <v>1</v>
      </c>
      <c r="E1964" s="1">
        <v>44299</v>
      </c>
      <c r="F1964" s="1"/>
      <c r="G1964">
        <v>91</v>
      </c>
    </row>
    <row r="1965" spans="1:7" x14ac:dyDescent="0.25">
      <c r="A1965">
        <v>13331</v>
      </c>
      <c r="B1965">
        <v>732210</v>
      </c>
      <c r="C1965" t="s">
        <v>6</v>
      </c>
      <c r="D1965" t="s">
        <v>5</v>
      </c>
      <c r="E1965" s="1">
        <v>44204</v>
      </c>
      <c r="F1965" s="1">
        <v>44202.419444444444</v>
      </c>
      <c r="G1965">
        <v>48</v>
      </c>
    </row>
    <row r="1966" spans="1:7" x14ac:dyDescent="0.25">
      <c r="A1966">
        <v>13337</v>
      </c>
      <c r="B1966">
        <v>591077</v>
      </c>
      <c r="C1966" t="s">
        <v>8</v>
      </c>
      <c r="D1966" t="s">
        <v>5</v>
      </c>
      <c r="E1966" s="1">
        <v>44183</v>
      </c>
      <c r="F1966" s="1">
        <v>44183.583333333336</v>
      </c>
      <c r="G1966">
        <v>60</v>
      </c>
    </row>
    <row r="1967" spans="1:7" x14ac:dyDescent="0.25">
      <c r="A1967">
        <v>13337</v>
      </c>
      <c r="B1967">
        <v>592589</v>
      </c>
      <c r="C1967" t="s">
        <v>8</v>
      </c>
      <c r="D1967" t="s">
        <v>5</v>
      </c>
      <c r="E1967" s="1">
        <v>44148</v>
      </c>
      <c r="F1967" s="1">
        <v>44153.504861111112</v>
      </c>
      <c r="G1967">
        <v>89</v>
      </c>
    </row>
    <row r="1968" spans="1:7" x14ac:dyDescent="0.25">
      <c r="A1968">
        <v>13337</v>
      </c>
      <c r="B1968">
        <v>657369</v>
      </c>
      <c r="C1968" t="s">
        <v>6</v>
      </c>
      <c r="D1968" t="s">
        <v>5</v>
      </c>
      <c r="E1968" s="1">
        <v>44207</v>
      </c>
      <c r="F1968" s="1">
        <v>44208.768055555556</v>
      </c>
      <c r="G1968">
        <v>173</v>
      </c>
    </row>
    <row r="1969" spans="1:7" x14ac:dyDescent="0.25">
      <c r="A1969">
        <v>13337</v>
      </c>
      <c r="B1969">
        <v>667869</v>
      </c>
      <c r="C1969" t="s">
        <v>6</v>
      </c>
      <c r="D1969" t="s">
        <v>5</v>
      </c>
      <c r="E1969" s="1">
        <v>44263</v>
      </c>
      <c r="F1969" s="1">
        <v>44265.382638888892</v>
      </c>
      <c r="G1969">
        <v>150</v>
      </c>
    </row>
    <row r="1970" spans="1:7" x14ac:dyDescent="0.25">
      <c r="A1970">
        <v>13337</v>
      </c>
      <c r="B1970">
        <v>667870</v>
      </c>
      <c r="C1970" t="s">
        <v>6</v>
      </c>
      <c r="D1970" t="s">
        <v>5</v>
      </c>
      <c r="E1970" s="1">
        <v>44235</v>
      </c>
      <c r="F1970" s="1">
        <v>44237.805555555555</v>
      </c>
      <c r="G1970">
        <v>164</v>
      </c>
    </row>
    <row r="1971" spans="1:7" x14ac:dyDescent="0.25">
      <c r="A1971">
        <v>13337</v>
      </c>
      <c r="B1971">
        <v>670837</v>
      </c>
      <c r="C1971" t="s">
        <v>6</v>
      </c>
      <c r="D1971" t="s">
        <v>5</v>
      </c>
      <c r="E1971" s="1">
        <v>44294</v>
      </c>
      <c r="F1971" s="1">
        <v>44298.522222222222</v>
      </c>
      <c r="G1971">
        <v>144</v>
      </c>
    </row>
    <row r="1972" spans="1:7" x14ac:dyDescent="0.25">
      <c r="A1972">
        <v>11725</v>
      </c>
      <c r="B1972">
        <v>761242</v>
      </c>
      <c r="C1972" t="s">
        <v>7</v>
      </c>
      <c r="D1972" t="s">
        <v>4</v>
      </c>
      <c r="E1972" s="1">
        <v>44299</v>
      </c>
      <c r="F1972" s="1"/>
      <c r="G1972">
        <v>116</v>
      </c>
    </row>
    <row r="1973" spans="1:7" x14ac:dyDescent="0.25">
      <c r="A1973">
        <v>13337</v>
      </c>
      <c r="B1973">
        <v>713505</v>
      </c>
      <c r="C1973" t="s">
        <v>8</v>
      </c>
      <c r="D1973" t="s">
        <v>5</v>
      </c>
      <c r="E1973" s="1">
        <v>44210</v>
      </c>
      <c r="F1973" s="1">
        <v>44214.660416666666</v>
      </c>
      <c r="G1973">
        <v>153</v>
      </c>
    </row>
    <row r="1974" spans="1:7" x14ac:dyDescent="0.25">
      <c r="A1974">
        <v>13337</v>
      </c>
      <c r="B1974">
        <v>715142</v>
      </c>
      <c r="C1974" t="s">
        <v>8</v>
      </c>
      <c r="D1974" t="s">
        <v>5</v>
      </c>
      <c r="E1974" s="1">
        <v>44242</v>
      </c>
      <c r="F1974" s="1">
        <v>44243.633333333331</v>
      </c>
      <c r="G1974">
        <v>80</v>
      </c>
    </row>
    <row r="1975" spans="1:7" x14ac:dyDescent="0.25">
      <c r="A1975">
        <v>13337</v>
      </c>
      <c r="B1975">
        <v>719533</v>
      </c>
      <c r="C1975" t="s">
        <v>8</v>
      </c>
      <c r="D1975" t="s">
        <v>5</v>
      </c>
      <c r="E1975" s="1">
        <v>44267</v>
      </c>
      <c r="F1975" s="1">
        <v>44273.614583333336</v>
      </c>
      <c r="G1975">
        <v>111</v>
      </c>
    </row>
    <row r="1976" spans="1:7" x14ac:dyDescent="0.25">
      <c r="A1976">
        <v>11903</v>
      </c>
      <c r="B1976">
        <v>704483</v>
      </c>
      <c r="C1976" t="s">
        <v>7</v>
      </c>
      <c r="D1976" t="s">
        <v>1</v>
      </c>
      <c r="E1976" s="1">
        <v>44299</v>
      </c>
      <c r="F1976" s="1"/>
      <c r="G1976">
        <v>179</v>
      </c>
    </row>
    <row r="1977" spans="1:7" x14ac:dyDescent="0.25">
      <c r="A1977">
        <v>13367</v>
      </c>
      <c r="B1977">
        <v>524320</v>
      </c>
      <c r="C1977" t="s">
        <v>7</v>
      </c>
      <c r="D1977" t="s">
        <v>4</v>
      </c>
      <c r="E1977" s="1">
        <v>44176</v>
      </c>
      <c r="F1977" s="1">
        <v>44176.501388888886</v>
      </c>
      <c r="G1977">
        <v>99</v>
      </c>
    </row>
    <row r="1978" spans="1:7" x14ac:dyDescent="0.25">
      <c r="A1978">
        <v>13367</v>
      </c>
      <c r="B1978">
        <v>525149</v>
      </c>
      <c r="C1978" t="s">
        <v>7</v>
      </c>
      <c r="D1978" t="s">
        <v>4</v>
      </c>
      <c r="E1978" s="1">
        <v>44147</v>
      </c>
      <c r="F1978" s="1">
        <v>44147.65</v>
      </c>
      <c r="G1978">
        <v>70</v>
      </c>
    </row>
    <row r="1979" spans="1:7" x14ac:dyDescent="0.25">
      <c r="A1979">
        <v>13367</v>
      </c>
      <c r="B1979">
        <v>525759</v>
      </c>
      <c r="C1979" t="s">
        <v>6</v>
      </c>
      <c r="D1979" t="s">
        <v>4</v>
      </c>
      <c r="E1979" s="1">
        <v>44147</v>
      </c>
      <c r="F1979" s="1">
        <v>44147.869444444441</v>
      </c>
      <c r="G1979">
        <v>112</v>
      </c>
    </row>
    <row r="1980" spans="1:7" x14ac:dyDescent="0.25">
      <c r="A1980">
        <v>13367</v>
      </c>
      <c r="B1980">
        <v>525871</v>
      </c>
      <c r="C1980" t="s">
        <v>6</v>
      </c>
      <c r="D1980" t="s">
        <v>4</v>
      </c>
      <c r="E1980" s="1">
        <v>44147</v>
      </c>
      <c r="F1980" s="1">
        <v>44147.419444444444</v>
      </c>
      <c r="G1980">
        <v>139</v>
      </c>
    </row>
    <row r="1981" spans="1:7" x14ac:dyDescent="0.25">
      <c r="A1981">
        <v>13367</v>
      </c>
      <c r="B1981">
        <v>525949</v>
      </c>
      <c r="C1981" t="s">
        <v>6</v>
      </c>
      <c r="D1981" t="s">
        <v>4</v>
      </c>
      <c r="E1981" s="1">
        <v>44176</v>
      </c>
      <c r="F1981" s="1">
        <v>44179.517361111109</v>
      </c>
      <c r="G1981">
        <v>54</v>
      </c>
    </row>
    <row r="1982" spans="1:7" x14ac:dyDescent="0.25">
      <c r="A1982">
        <v>13367</v>
      </c>
      <c r="B1982">
        <v>532382</v>
      </c>
      <c r="C1982" t="s">
        <v>6</v>
      </c>
      <c r="D1982" t="s">
        <v>4</v>
      </c>
      <c r="E1982" s="1">
        <v>44176</v>
      </c>
      <c r="F1982" s="1">
        <v>44176.472916666666</v>
      </c>
      <c r="G1982">
        <v>88</v>
      </c>
    </row>
    <row r="1983" spans="1:7" x14ac:dyDescent="0.25">
      <c r="A1983">
        <v>13367</v>
      </c>
      <c r="B1983">
        <v>572184</v>
      </c>
      <c r="C1983" t="s">
        <v>7</v>
      </c>
      <c r="D1983" t="s">
        <v>4</v>
      </c>
      <c r="E1983" s="1">
        <v>44148</v>
      </c>
      <c r="F1983" s="1">
        <v>44147.419444444444</v>
      </c>
      <c r="G1983">
        <v>53</v>
      </c>
    </row>
    <row r="1984" spans="1:7" x14ac:dyDescent="0.25">
      <c r="A1984">
        <v>13367</v>
      </c>
      <c r="B1984">
        <v>572334</v>
      </c>
      <c r="C1984" t="s">
        <v>7</v>
      </c>
      <c r="D1984" t="s">
        <v>4</v>
      </c>
      <c r="E1984" s="1">
        <v>44179</v>
      </c>
      <c r="F1984" s="1">
        <v>44179.517361111109</v>
      </c>
      <c r="G1984">
        <v>147</v>
      </c>
    </row>
    <row r="1985" spans="1:7" x14ac:dyDescent="0.25">
      <c r="A1985">
        <v>13367</v>
      </c>
      <c r="B1985">
        <v>573977</v>
      </c>
      <c r="C1985" t="s">
        <v>7</v>
      </c>
      <c r="D1985" t="s">
        <v>4</v>
      </c>
      <c r="E1985" s="1">
        <v>44179</v>
      </c>
      <c r="F1985" s="1">
        <v>44179.517361111109</v>
      </c>
      <c r="G1985">
        <v>165</v>
      </c>
    </row>
    <row r="1986" spans="1:7" x14ac:dyDescent="0.25">
      <c r="A1986">
        <v>13367</v>
      </c>
      <c r="B1986">
        <v>582064</v>
      </c>
      <c r="C1986" t="s">
        <v>7</v>
      </c>
      <c r="D1986" t="s">
        <v>4</v>
      </c>
      <c r="E1986" s="1">
        <v>44176</v>
      </c>
      <c r="F1986" s="1">
        <v>44176.493750000001</v>
      </c>
      <c r="G1986">
        <v>158</v>
      </c>
    </row>
    <row r="1987" spans="1:7" x14ac:dyDescent="0.25">
      <c r="A1987">
        <v>13367</v>
      </c>
      <c r="B1987">
        <v>582065</v>
      </c>
      <c r="C1987" t="s">
        <v>7</v>
      </c>
      <c r="D1987" t="s">
        <v>4</v>
      </c>
      <c r="E1987" s="1">
        <v>44147</v>
      </c>
      <c r="F1987" s="1">
        <v>44144.620833333334</v>
      </c>
      <c r="G1987">
        <v>98</v>
      </c>
    </row>
    <row r="1988" spans="1:7" x14ac:dyDescent="0.25">
      <c r="A1988">
        <v>11903</v>
      </c>
      <c r="B1988">
        <v>704976</v>
      </c>
      <c r="C1988" t="s">
        <v>7</v>
      </c>
      <c r="D1988" t="s">
        <v>1</v>
      </c>
      <c r="E1988" s="1">
        <v>44299</v>
      </c>
      <c r="F1988" s="1"/>
      <c r="G1988">
        <v>83</v>
      </c>
    </row>
    <row r="1989" spans="1:7" x14ac:dyDescent="0.25">
      <c r="A1989">
        <v>11903</v>
      </c>
      <c r="B1989">
        <v>707079</v>
      </c>
      <c r="C1989" t="s">
        <v>7</v>
      </c>
      <c r="D1989" t="s">
        <v>1</v>
      </c>
      <c r="E1989" s="1">
        <v>44299</v>
      </c>
      <c r="F1989" s="1"/>
      <c r="G1989">
        <v>145</v>
      </c>
    </row>
    <row r="1990" spans="1:7" x14ac:dyDescent="0.25">
      <c r="A1990">
        <v>13367</v>
      </c>
      <c r="B1990">
        <v>628609</v>
      </c>
      <c r="C1990" t="s">
        <v>7</v>
      </c>
      <c r="D1990" t="s">
        <v>4</v>
      </c>
      <c r="E1990" s="1">
        <v>44176</v>
      </c>
      <c r="F1990" s="1">
        <v>44179.418055555558</v>
      </c>
      <c r="G1990">
        <v>100</v>
      </c>
    </row>
    <row r="1991" spans="1:7" x14ac:dyDescent="0.25">
      <c r="A1991">
        <v>13367</v>
      </c>
      <c r="B1991">
        <v>628610</v>
      </c>
      <c r="C1991" t="s">
        <v>7</v>
      </c>
      <c r="D1991" t="s">
        <v>4</v>
      </c>
      <c r="E1991" s="1">
        <v>44147</v>
      </c>
      <c r="F1991" s="1">
        <v>44153.498611111114</v>
      </c>
      <c r="G1991">
        <v>81</v>
      </c>
    </row>
    <row r="1992" spans="1:7" x14ac:dyDescent="0.25">
      <c r="A1992">
        <v>13367</v>
      </c>
      <c r="B1992">
        <v>628620</v>
      </c>
      <c r="C1992" t="s">
        <v>6</v>
      </c>
      <c r="D1992" t="s">
        <v>4</v>
      </c>
      <c r="E1992" s="1">
        <v>44176</v>
      </c>
      <c r="F1992" s="1">
        <v>44179.418055555558</v>
      </c>
      <c r="G1992">
        <v>110</v>
      </c>
    </row>
    <row r="1993" spans="1:7" x14ac:dyDescent="0.25">
      <c r="A1993">
        <v>13367</v>
      </c>
      <c r="B1993">
        <v>628621</v>
      </c>
      <c r="C1993" t="s">
        <v>6</v>
      </c>
      <c r="D1993" t="s">
        <v>4</v>
      </c>
      <c r="E1993" s="1">
        <v>44147</v>
      </c>
      <c r="F1993" s="1">
        <v>44153.499305555553</v>
      </c>
      <c r="G1993">
        <v>98</v>
      </c>
    </row>
    <row r="1994" spans="1:7" x14ac:dyDescent="0.25">
      <c r="A1994">
        <v>13367</v>
      </c>
      <c r="B1994">
        <v>649096</v>
      </c>
      <c r="C1994" t="s">
        <v>7</v>
      </c>
      <c r="D1994" t="s">
        <v>4</v>
      </c>
      <c r="E1994" s="1">
        <v>44265</v>
      </c>
      <c r="F1994" s="1">
        <v>44256.601388888892</v>
      </c>
      <c r="G1994">
        <v>177</v>
      </c>
    </row>
    <row r="1995" spans="1:7" x14ac:dyDescent="0.25">
      <c r="A1995">
        <v>13367</v>
      </c>
      <c r="B1995">
        <v>649097</v>
      </c>
      <c r="C1995" t="s">
        <v>7</v>
      </c>
      <c r="D1995" t="s">
        <v>4</v>
      </c>
      <c r="E1995" s="1">
        <v>44238</v>
      </c>
      <c r="F1995" s="1">
        <v>44237.667361111111</v>
      </c>
      <c r="G1995">
        <v>128</v>
      </c>
    </row>
    <row r="1996" spans="1:7" x14ac:dyDescent="0.25">
      <c r="A1996">
        <v>13367</v>
      </c>
      <c r="B1996">
        <v>650070</v>
      </c>
      <c r="C1996" t="s">
        <v>7</v>
      </c>
      <c r="D1996" t="s">
        <v>4</v>
      </c>
      <c r="E1996" s="1">
        <v>44265</v>
      </c>
      <c r="F1996" s="1">
        <v>44272.930555555555</v>
      </c>
      <c r="G1996">
        <v>95</v>
      </c>
    </row>
    <row r="1997" spans="1:7" x14ac:dyDescent="0.25">
      <c r="A1997">
        <v>13367</v>
      </c>
      <c r="B1997">
        <v>650071</v>
      </c>
      <c r="C1997" t="s">
        <v>7</v>
      </c>
      <c r="D1997" t="s">
        <v>4</v>
      </c>
      <c r="E1997" s="1">
        <v>44238</v>
      </c>
      <c r="F1997" s="1">
        <v>44244.674305555556</v>
      </c>
      <c r="G1997">
        <v>67</v>
      </c>
    </row>
    <row r="1998" spans="1:7" x14ac:dyDescent="0.25">
      <c r="A1998">
        <v>13367</v>
      </c>
      <c r="B1998">
        <v>650415</v>
      </c>
      <c r="C1998" t="s">
        <v>7</v>
      </c>
      <c r="D1998" t="s">
        <v>4</v>
      </c>
      <c r="E1998" s="1">
        <v>44209</v>
      </c>
      <c r="F1998" s="1">
        <v>44217.445833333331</v>
      </c>
      <c r="G1998">
        <v>136</v>
      </c>
    </row>
    <row r="1999" spans="1:7" x14ac:dyDescent="0.25">
      <c r="A1999">
        <v>13367</v>
      </c>
      <c r="B1999">
        <v>650473</v>
      </c>
      <c r="C1999" t="s">
        <v>7</v>
      </c>
      <c r="D1999" t="s">
        <v>4</v>
      </c>
      <c r="E1999" s="1">
        <v>44209</v>
      </c>
      <c r="F1999" s="1">
        <v>44210.511111111111</v>
      </c>
      <c r="G1999">
        <v>128</v>
      </c>
    </row>
    <row r="2000" spans="1:7" x14ac:dyDescent="0.25">
      <c r="A2000">
        <v>13367</v>
      </c>
      <c r="B2000">
        <v>650532</v>
      </c>
      <c r="C2000" t="s">
        <v>7</v>
      </c>
      <c r="D2000" t="s">
        <v>4</v>
      </c>
      <c r="E2000" s="1">
        <v>44299</v>
      </c>
      <c r="F2000" s="1">
        <v>44300.672222222223</v>
      </c>
      <c r="G2000">
        <v>117</v>
      </c>
    </row>
    <row r="2001" spans="1:7" x14ac:dyDescent="0.25">
      <c r="A2001">
        <v>11975</v>
      </c>
      <c r="B2001">
        <v>698911</v>
      </c>
      <c r="C2001" t="s">
        <v>7</v>
      </c>
      <c r="D2001" t="s">
        <v>1</v>
      </c>
      <c r="E2001" s="1">
        <v>44299</v>
      </c>
      <c r="F2001" s="1"/>
      <c r="G2001">
        <v>147</v>
      </c>
    </row>
    <row r="2002" spans="1:7" x14ac:dyDescent="0.25">
      <c r="A2002">
        <v>13367</v>
      </c>
      <c r="B2002">
        <v>650993</v>
      </c>
      <c r="C2002" t="s">
        <v>6</v>
      </c>
      <c r="D2002" t="s">
        <v>4</v>
      </c>
      <c r="E2002" s="1">
        <v>44210</v>
      </c>
      <c r="F2002" s="1">
        <v>44210.957638888889</v>
      </c>
      <c r="G2002">
        <v>178</v>
      </c>
    </row>
    <row r="2003" spans="1:7" x14ac:dyDescent="0.25">
      <c r="A2003">
        <v>13367</v>
      </c>
      <c r="B2003">
        <v>652478</v>
      </c>
      <c r="C2003" t="s">
        <v>6</v>
      </c>
      <c r="D2003" t="s">
        <v>4</v>
      </c>
      <c r="E2003" s="1">
        <v>44209</v>
      </c>
      <c r="F2003" s="1">
        <v>44207.896527777775</v>
      </c>
      <c r="G2003">
        <v>114</v>
      </c>
    </row>
    <row r="2004" spans="1:7" x14ac:dyDescent="0.25">
      <c r="A2004">
        <v>11975</v>
      </c>
      <c r="B2004">
        <v>704669</v>
      </c>
      <c r="C2004" t="s">
        <v>7</v>
      </c>
      <c r="D2004" t="s">
        <v>1</v>
      </c>
      <c r="E2004" s="1">
        <v>44299</v>
      </c>
      <c r="F2004" s="1"/>
      <c r="G2004">
        <v>106</v>
      </c>
    </row>
    <row r="2005" spans="1:7" x14ac:dyDescent="0.25">
      <c r="A2005">
        <v>13367</v>
      </c>
      <c r="B2005">
        <v>655765</v>
      </c>
      <c r="C2005" t="s">
        <v>6</v>
      </c>
      <c r="D2005" t="s">
        <v>4</v>
      </c>
      <c r="E2005" s="1">
        <v>44209</v>
      </c>
      <c r="F2005" s="1">
        <v>44208.876388888886</v>
      </c>
      <c r="G2005">
        <v>162</v>
      </c>
    </row>
    <row r="2006" spans="1:7" x14ac:dyDescent="0.25">
      <c r="A2006">
        <v>13367</v>
      </c>
      <c r="B2006">
        <v>655802</v>
      </c>
      <c r="C2006" t="s">
        <v>6</v>
      </c>
      <c r="D2006" t="s">
        <v>4</v>
      </c>
      <c r="E2006" s="1">
        <v>44209</v>
      </c>
      <c r="F2006" s="1">
        <v>44217.445833333331</v>
      </c>
      <c r="G2006">
        <v>55</v>
      </c>
    </row>
    <row r="2007" spans="1:7" x14ac:dyDescent="0.25">
      <c r="A2007">
        <v>13367</v>
      </c>
      <c r="B2007">
        <v>688806</v>
      </c>
      <c r="C2007" t="s">
        <v>7</v>
      </c>
      <c r="D2007" t="s">
        <v>4</v>
      </c>
      <c r="E2007" s="1">
        <v>44264</v>
      </c>
      <c r="F2007" s="1">
        <v>44260.625</v>
      </c>
      <c r="G2007">
        <v>99</v>
      </c>
    </row>
    <row r="2008" spans="1:7" x14ac:dyDescent="0.25">
      <c r="A2008">
        <v>12027</v>
      </c>
      <c r="B2008">
        <v>668085</v>
      </c>
      <c r="C2008" t="s">
        <v>6</v>
      </c>
      <c r="D2008" t="s">
        <v>1</v>
      </c>
      <c r="E2008" s="1">
        <v>44299</v>
      </c>
      <c r="F2008" s="1"/>
      <c r="G2008">
        <v>110</v>
      </c>
    </row>
    <row r="2009" spans="1:7" x14ac:dyDescent="0.25">
      <c r="A2009">
        <v>12031</v>
      </c>
      <c r="B2009">
        <v>695576</v>
      </c>
      <c r="C2009" t="s">
        <v>7</v>
      </c>
      <c r="D2009" t="s">
        <v>4</v>
      </c>
      <c r="E2009" s="1">
        <v>44299</v>
      </c>
      <c r="F2009" s="1"/>
      <c r="G2009">
        <v>171</v>
      </c>
    </row>
    <row r="2010" spans="1:7" x14ac:dyDescent="0.25">
      <c r="A2010">
        <v>13367</v>
      </c>
      <c r="B2010">
        <v>695902</v>
      </c>
      <c r="C2010" t="s">
        <v>7</v>
      </c>
      <c r="D2010" t="s">
        <v>4</v>
      </c>
      <c r="E2010" s="1">
        <v>44265</v>
      </c>
      <c r="F2010" s="1">
        <v>44274.392361111109</v>
      </c>
      <c r="G2010">
        <v>135</v>
      </c>
    </row>
    <row r="2011" spans="1:7" x14ac:dyDescent="0.25">
      <c r="A2011">
        <v>13367</v>
      </c>
      <c r="B2011">
        <v>695950</v>
      </c>
      <c r="C2011" t="s">
        <v>7</v>
      </c>
      <c r="D2011" t="s">
        <v>4</v>
      </c>
      <c r="E2011" s="1">
        <v>44237</v>
      </c>
      <c r="F2011" s="1">
        <v>44237.638194444444</v>
      </c>
      <c r="G2011">
        <v>161</v>
      </c>
    </row>
    <row r="2012" spans="1:7" x14ac:dyDescent="0.25">
      <c r="A2012">
        <v>12037</v>
      </c>
      <c r="B2012">
        <v>651679</v>
      </c>
      <c r="C2012" t="s">
        <v>6</v>
      </c>
      <c r="D2012" t="s">
        <v>4</v>
      </c>
      <c r="E2012" s="1">
        <v>44299</v>
      </c>
      <c r="F2012" s="1"/>
      <c r="G2012">
        <v>161</v>
      </c>
    </row>
    <row r="2013" spans="1:7" x14ac:dyDescent="0.25">
      <c r="A2013">
        <v>13367</v>
      </c>
      <c r="B2013">
        <v>697726</v>
      </c>
      <c r="C2013" t="s">
        <v>7</v>
      </c>
      <c r="D2013" t="s">
        <v>4</v>
      </c>
      <c r="E2013" s="1">
        <v>44298</v>
      </c>
      <c r="F2013" s="1">
        <v>44298.654166666667</v>
      </c>
      <c r="G2013">
        <v>147</v>
      </c>
    </row>
    <row r="2014" spans="1:7" x14ac:dyDescent="0.25">
      <c r="A2014">
        <v>13367</v>
      </c>
      <c r="B2014">
        <v>698472</v>
      </c>
      <c r="C2014" t="s">
        <v>7</v>
      </c>
      <c r="D2014" t="s">
        <v>4</v>
      </c>
      <c r="E2014" s="1">
        <v>44210</v>
      </c>
      <c r="F2014" s="1">
        <v>44210.957638888889</v>
      </c>
      <c r="G2014">
        <v>116</v>
      </c>
    </row>
    <row r="2015" spans="1:7" x14ac:dyDescent="0.25">
      <c r="A2015">
        <v>13367</v>
      </c>
      <c r="B2015">
        <v>710616</v>
      </c>
      <c r="C2015" t="s">
        <v>7</v>
      </c>
      <c r="D2015" t="s">
        <v>4</v>
      </c>
      <c r="E2015" s="1">
        <v>44208</v>
      </c>
      <c r="F2015" s="1">
        <v>44208.669444444444</v>
      </c>
      <c r="G2015">
        <v>48</v>
      </c>
    </row>
    <row r="2016" spans="1:7" x14ac:dyDescent="0.25">
      <c r="A2016">
        <v>12037</v>
      </c>
      <c r="B2016">
        <v>652150</v>
      </c>
      <c r="C2016" t="s">
        <v>6</v>
      </c>
      <c r="D2016" t="s">
        <v>4</v>
      </c>
      <c r="E2016" s="1">
        <v>44299</v>
      </c>
      <c r="F2016" s="1"/>
      <c r="G2016">
        <v>136</v>
      </c>
    </row>
    <row r="2017" spans="1:7" x14ac:dyDescent="0.25">
      <c r="A2017">
        <v>12037</v>
      </c>
      <c r="B2017">
        <v>760838</v>
      </c>
      <c r="C2017" t="s">
        <v>7</v>
      </c>
      <c r="D2017" t="s">
        <v>4</v>
      </c>
      <c r="E2017" s="1">
        <v>44299</v>
      </c>
      <c r="F2017" s="1"/>
      <c r="G2017">
        <v>174</v>
      </c>
    </row>
    <row r="2018" spans="1:7" x14ac:dyDescent="0.25">
      <c r="A2018">
        <v>12053</v>
      </c>
      <c r="B2018">
        <v>761230</v>
      </c>
      <c r="C2018" t="s">
        <v>6</v>
      </c>
      <c r="D2018" t="s">
        <v>3</v>
      </c>
      <c r="E2018" s="1">
        <v>44299</v>
      </c>
      <c r="F2018" s="1"/>
      <c r="G2018">
        <v>142</v>
      </c>
    </row>
    <row r="2019" spans="1:7" x14ac:dyDescent="0.25">
      <c r="A2019">
        <v>12061</v>
      </c>
      <c r="B2019">
        <v>652579</v>
      </c>
      <c r="C2019" t="s">
        <v>6</v>
      </c>
      <c r="D2019" t="s">
        <v>4</v>
      </c>
      <c r="E2019" s="1">
        <v>44299</v>
      </c>
      <c r="F2019" s="1"/>
      <c r="G2019">
        <v>128</v>
      </c>
    </row>
    <row r="2020" spans="1:7" x14ac:dyDescent="0.25">
      <c r="A2020">
        <v>13367</v>
      </c>
      <c r="B2020">
        <v>744254</v>
      </c>
      <c r="C2020" t="s">
        <v>7</v>
      </c>
      <c r="D2020" t="s">
        <v>4</v>
      </c>
      <c r="E2020" s="1">
        <v>44265</v>
      </c>
      <c r="F2020" s="1">
        <v>44260.618055555555</v>
      </c>
      <c r="G2020">
        <v>114</v>
      </c>
    </row>
    <row r="2021" spans="1:7" x14ac:dyDescent="0.25">
      <c r="A2021">
        <v>13367</v>
      </c>
      <c r="B2021">
        <v>744255</v>
      </c>
      <c r="C2021" t="s">
        <v>7</v>
      </c>
      <c r="D2021" t="s">
        <v>4</v>
      </c>
      <c r="E2021" s="1">
        <v>44238</v>
      </c>
      <c r="F2021" s="1">
        <v>44237.606249999997</v>
      </c>
      <c r="G2021">
        <v>120</v>
      </c>
    </row>
    <row r="2022" spans="1:7" x14ac:dyDescent="0.25">
      <c r="A2022">
        <v>13367</v>
      </c>
      <c r="B2022">
        <v>744258</v>
      </c>
      <c r="C2022" t="s">
        <v>7</v>
      </c>
      <c r="D2022" t="s">
        <v>4</v>
      </c>
      <c r="E2022" s="1">
        <v>44298</v>
      </c>
      <c r="F2022" s="1">
        <v>44294.65</v>
      </c>
      <c r="G2022">
        <v>138</v>
      </c>
    </row>
    <row r="2023" spans="1:7" x14ac:dyDescent="0.25">
      <c r="A2023">
        <v>13367</v>
      </c>
      <c r="B2023">
        <v>744304</v>
      </c>
      <c r="C2023" t="s">
        <v>7</v>
      </c>
      <c r="D2023" t="s">
        <v>4</v>
      </c>
      <c r="E2023" s="1">
        <v>44265</v>
      </c>
      <c r="F2023" s="1">
        <v>44260.618055555555</v>
      </c>
      <c r="G2023">
        <v>120</v>
      </c>
    </row>
    <row r="2024" spans="1:7" x14ac:dyDescent="0.25">
      <c r="A2024">
        <v>13367</v>
      </c>
      <c r="B2024">
        <v>744305</v>
      </c>
      <c r="C2024" t="s">
        <v>7</v>
      </c>
      <c r="D2024" t="s">
        <v>4</v>
      </c>
      <c r="E2024" s="1">
        <v>44238</v>
      </c>
      <c r="F2024" s="1">
        <v>44237.606944444444</v>
      </c>
      <c r="G2024">
        <v>42</v>
      </c>
    </row>
    <row r="2025" spans="1:7" x14ac:dyDescent="0.25">
      <c r="A2025">
        <v>13367</v>
      </c>
      <c r="B2025">
        <v>744308</v>
      </c>
      <c r="C2025" t="s">
        <v>7</v>
      </c>
      <c r="D2025" t="s">
        <v>4</v>
      </c>
      <c r="E2025" s="1">
        <v>44298</v>
      </c>
      <c r="F2025" s="1">
        <v>44294.65</v>
      </c>
      <c r="G2025">
        <v>46</v>
      </c>
    </row>
    <row r="2026" spans="1:7" x14ac:dyDescent="0.25">
      <c r="A2026">
        <v>13367</v>
      </c>
      <c r="B2026">
        <v>762032</v>
      </c>
      <c r="C2026" t="s">
        <v>7</v>
      </c>
      <c r="D2026" t="s">
        <v>4</v>
      </c>
      <c r="E2026" s="1">
        <v>44265</v>
      </c>
      <c r="F2026" s="1">
        <v>44277.619444444441</v>
      </c>
      <c r="G2026">
        <v>142</v>
      </c>
    </row>
    <row r="2027" spans="1:7" x14ac:dyDescent="0.25">
      <c r="A2027">
        <v>13367</v>
      </c>
      <c r="B2027">
        <v>762035</v>
      </c>
      <c r="C2027" t="s">
        <v>7</v>
      </c>
      <c r="D2027" t="s">
        <v>4</v>
      </c>
      <c r="E2027" s="1">
        <v>44299</v>
      </c>
      <c r="F2027" s="1">
        <v>44300.352083333331</v>
      </c>
      <c r="G2027">
        <v>100</v>
      </c>
    </row>
    <row r="2028" spans="1:7" x14ac:dyDescent="0.25">
      <c r="A2028">
        <v>13367</v>
      </c>
      <c r="B2028">
        <v>762788</v>
      </c>
      <c r="C2028" t="s">
        <v>7</v>
      </c>
      <c r="D2028" t="s">
        <v>4</v>
      </c>
      <c r="E2028" s="1">
        <v>44266</v>
      </c>
      <c r="F2028" s="1">
        <v>44277.628472222219</v>
      </c>
      <c r="G2028">
        <v>148</v>
      </c>
    </row>
    <row r="2029" spans="1:7" x14ac:dyDescent="0.25">
      <c r="A2029">
        <v>13379</v>
      </c>
      <c r="B2029">
        <v>538390</v>
      </c>
      <c r="C2029" t="s">
        <v>6</v>
      </c>
      <c r="D2029" t="s">
        <v>5</v>
      </c>
      <c r="E2029" s="1">
        <v>44173</v>
      </c>
      <c r="F2029" s="1">
        <v>44168.533333333333</v>
      </c>
      <c r="G2029">
        <v>51</v>
      </c>
    </row>
    <row r="2030" spans="1:7" x14ac:dyDescent="0.25">
      <c r="A2030">
        <v>13379</v>
      </c>
      <c r="B2030">
        <v>545535</v>
      </c>
      <c r="C2030" t="s">
        <v>6</v>
      </c>
      <c r="D2030" t="s">
        <v>5</v>
      </c>
      <c r="E2030" s="1">
        <v>44145</v>
      </c>
      <c r="F2030" s="1">
        <v>44139.461111111108</v>
      </c>
      <c r="G2030">
        <v>124</v>
      </c>
    </row>
    <row r="2031" spans="1:7" x14ac:dyDescent="0.25">
      <c r="A2031">
        <v>13379</v>
      </c>
      <c r="B2031">
        <v>576628</v>
      </c>
      <c r="C2031" t="s">
        <v>7</v>
      </c>
      <c r="D2031" t="s">
        <v>5</v>
      </c>
      <c r="E2031" s="1">
        <v>44145</v>
      </c>
      <c r="F2031" s="1">
        <v>44144.475694444445</v>
      </c>
      <c r="G2031">
        <v>133</v>
      </c>
    </row>
    <row r="2032" spans="1:7" x14ac:dyDescent="0.25">
      <c r="A2032">
        <v>13379</v>
      </c>
      <c r="B2032">
        <v>576665</v>
      </c>
      <c r="C2032" t="s">
        <v>7</v>
      </c>
      <c r="D2032" t="s">
        <v>5</v>
      </c>
      <c r="E2032" s="1">
        <v>44173</v>
      </c>
      <c r="F2032" s="1">
        <v>44172.727083333331</v>
      </c>
      <c r="G2032">
        <v>66</v>
      </c>
    </row>
    <row r="2033" spans="1:7" x14ac:dyDescent="0.25">
      <c r="A2033">
        <v>13379</v>
      </c>
      <c r="B2033">
        <v>577680</v>
      </c>
      <c r="C2033" t="s">
        <v>7</v>
      </c>
      <c r="D2033" t="s">
        <v>5</v>
      </c>
      <c r="E2033" s="1">
        <v>44145</v>
      </c>
      <c r="F2033" s="1">
        <v>44140.486111111109</v>
      </c>
      <c r="G2033">
        <v>128</v>
      </c>
    </row>
    <row r="2034" spans="1:7" x14ac:dyDescent="0.25">
      <c r="A2034">
        <v>13379</v>
      </c>
      <c r="B2034">
        <v>577938</v>
      </c>
      <c r="C2034" t="s">
        <v>7</v>
      </c>
      <c r="D2034" t="s">
        <v>5</v>
      </c>
      <c r="E2034" s="1">
        <v>44140</v>
      </c>
      <c r="F2034" s="1">
        <v>44141.470138888886</v>
      </c>
      <c r="G2034">
        <v>128</v>
      </c>
    </row>
    <row r="2035" spans="1:7" x14ac:dyDescent="0.25">
      <c r="A2035">
        <v>13379</v>
      </c>
      <c r="B2035">
        <v>578012</v>
      </c>
      <c r="C2035" t="s">
        <v>7</v>
      </c>
      <c r="D2035" t="s">
        <v>5</v>
      </c>
      <c r="E2035" s="1">
        <v>44173</v>
      </c>
      <c r="F2035" s="1">
        <v>44172.727083333331</v>
      </c>
      <c r="G2035">
        <v>55</v>
      </c>
    </row>
    <row r="2036" spans="1:7" x14ac:dyDescent="0.25">
      <c r="A2036">
        <v>13379</v>
      </c>
      <c r="B2036">
        <v>578276</v>
      </c>
      <c r="C2036" t="s">
        <v>7</v>
      </c>
      <c r="D2036" t="s">
        <v>5</v>
      </c>
      <c r="E2036" s="1">
        <v>44173</v>
      </c>
      <c r="F2036" s="1">
        <v>44172.727083333331</v>
      </c>
      <c r="G2036">
        <v>167</v>
      </c>
    </row>
    <row r="2037" spans="1:7" x14ac:dyDescent="0.25">
      <c r="A2037">
        <v>13379</v>
      </c>
      <c r="B2037">
        <v>578885</v>
      </c>
      <c r="C2037" t="s">
        <v>7</v>
      </c>
      <c r="D2037" t="s">
        <v>5</v>
      </c>
      <c r="E2037" s="1">
        <v>44145</v>
      </c>
      <c r="F2037" s="1">
        <v>44140.429861111108</v>
      </c>
      <c r="G2037">
        <v>64</v>
      </c>
    </row>
    <row r="2038" spans="1:7" x14ac:dyDescent="0.25">
      <c r="A2038">
        <v>13379</v>
      </c>
      <c r="B2038">
        <v>578921</v>
      </c>
      <c r="C2038" t="s">
        <v>7</v>
      </c>
      <c r="D2038" t="s">
        <v>5</v>
      </c>
      <c r="E2038" s="1">
        <v>44173</v>
      </c>
      <c r="F2038" s="1">
        <v>44173.452777777777</v>
      </c>
      <c r="G2038">
        <v>112</v>
      </c>
    </row>
    <row r="2039" spans="1:7" x14ac:dyDescent="0.25">
      <c r="A2039">
        <v>13379</v>
      </c>
      <c r="B2039">
        <v>578962</v>
      </c>
      <c r="C2039" t="s">
        <v>7</v>
      </c>
      <c r="D2039" t="s">
        <v>5</v>
      </c>
      <c r="E2039" s="1">
        <v>44140</v>
      </c>
      <c r="F2039" s="1">
        <v>44141.470138888886</v>
      </c>
      <c r="G2039">
        <v>94</v>
      </c>
    </row>
    <row r="2040" spans="1:7" x14ac:dyDescent="0.25">
      <c r="A2040">
        <v>13379</v>
      </c>
      <c r="B2040">
        <v>578995</v>
      </c>
      <c r="C2040" t="s">
        <v>7</v>
      </c>
      <c r="D2040" t="s">
        <v>5</v>
      </c>
      <c r="E2040" s="1">
        <v>44173</v>
      </c>
      <c r="F2040" s="1">
        <v>44172.726388888892</v>
      </c>
      <c r="G2040">
        <v>74</v>
      </c>
    </row>
    <row r="2041" spans="1:7" x14ac:dyDescent="0.25">
      <c r="A2041">
        <v>13379</v>
      </c>
      <c r="B2041">
        <v>579110</v>
      </c>
      <c r="C2041" t="s">
        <v>7</v>
      </c>
      <c r="D2041" t="s">
        <v>5</v>
      </c>
      <c r="E2041" s="1">
        <v>44168</v>
      </c>
      <c r="F2041" s="1">
        <v>44169.422222222223</v>
      </c>
      <c r="G2041">
        <v>48</v>
      </c>
    </row>
    <row r="2042" spans="1:7" x14ac:dyDescent="0.25">
      <c r="A2042">
        <v>13379</v>
      </c>
      <c r="B2042">
        <v>579160</v>
      </c>
      <c r="C2042" t="s">
        <v>7</v>
      </c>
      <c r="D2042" t="s">
        <v>5</v>
      </c>
      <c r="E2042" s="1">
        <v>44172</v>
      </c>
      <c r="F2042" s="1">
        <v>44172.845833333333</v>
      </c>
      <c r="G2042">
        <v>109</v>
      </c>
    </row>
    <row r="2043" spans="1:7" x14ac:dyDescent="0.25">
      <c r="A2043">
        <v>13379</v>
      </c>
      <c r="B2043">
        <v>579451</v>
      </c>
      <c r="C2043" t="s">
        <v>7</v>
      </c>
      <c r="D2043" t="s">
        <v>5</v>
      </c>
      <c r="E2043" s="1">
        <v>44145</v>
      </c>
      <c r="F2043" s="1">
        <v>44144.475694444445</v>
      </c>
      <c r="G2043">
        <v>97</v>
      </c>
    </row>
    <row r="2044" spans="1:7" x14ac:dyDescent="0.25">
      <c r="A2044">
        <v>13379</v>
      </c>
      <c r="B2044">
        <v>580105</v>
      </c>
      <c r="C2044" t="s">
        <v>7</v>
      </c>
      <c r="D2044" t="s">
        <v>5</v>
      </c>
      <c r="E2044" s="1">
        <v>44140</v>
      </c>
      <c r="F2044" s="1">
        <v>44141.470138888886</v>
      </c>
      <c r="G2044">
        <v>100</v>
      </c>
    </row>
    <row r="2045" spans="1:7" x14ac:dyDescent="0.25">
      <c r="A2045">
        <v>13379</v>
      </c>
      <c r="B2045">
        <v>580420</v>
      </c>
      <c r="C2045" t="s">
        <v>7</v>
      </c>
      <c r="D2045" t="s">
        <v>5</v>
      </c>
      <c r="E2045" s="1">
        <v>44168</v>
      </c>
      <c r="F2045" s="1">
        <v>44169.422222222223</v>
      </c>
      <c r="G2045">
        <v>41</v>
      </c>
    </row>
    <row r="2046" spans="1:7" x14ac:dyDescent="0.25">
      <c r="A2046">
        <v>13379</v>
      </c>
      <c r="B2046">
        <v>590939</v>
      </c>
      <c r="C2046" t="s">
        <v>7</v>
      </c>
      <c r="D2046" t="s">
        <v>5</v>
      </c>
      <c r="E2046" s="1">
        <v>44140</v>
      </c>
      <c r="F2046" s="1">
        <v>44141.470138888886</v>
      </c>
      <c r="G2046">
        <v>78</v>
      </c>
    </row>
    <row r="2047" spans="1:7" x14ac:dyDescent="0.25">
      <c r="A2047">
        <v>13379</v>
      </c>
      <c r="B2047">
        <v>591377</v>
      </c>
      <c r="C2047" t="s">
        <v>8</v>
      </c>
      <c r="D2047" t="s">
        <v>5</v>
      </c>
      <c r="E2047" s="1">
        <v>44148</v>
      </c>
      <c r="F2047" s="1">
        <v>44153.440972222219</v>
      </c>
      <c r="G2047">
        <v>94</v>
      </c>
    </row>
    <row r="2048" spans="1:7" x14ac:dyDescent="0.25">
      <c r="A2048">
        <v>13379</v>
      </c>
      <c r="B2048">
        <v>592469</v>
      </c>
      <c r="C2048" t="s">
        <v>7</v>
      </c>
      <c r="D2048" t="s">
        <v>5</v>
      </c>
      <c r="E2048" s="1">
        <v>44145</v>
      </c>
      <c r="F2048" s="1">
        <v>44140.486111111109</v>
      </c>
      <c r="G2048">
        <v>155</v>
      </c>
    </row>
    <row r="2049" spans="1:7" x14ac:dyDescent="0.25">
      <c r="A2049">
        <v>13379</v>
      </c>
      <c r="B2049">
        <v>592472</v>
      </c>
      <c r="C2049" t="s">
        <v>7</v>
      </c>
      <c r="D2049" t="s">
        <v>5</v>
      </c>
      <c r="E2049" s="1">
        <v>44172</v>
      </c>
      <c r="F2049" s="1">
        <v>44172.845833333333</v>
      </c>
      <c r="G2049">
        <v>151</v>
      </c>
    </row>
    <row r="2050" spans="1:7" x14ac:dyDescent="0.25">
      <c r="A2050">
        <v>13379</v>
      </c>
      <c r="B2050">
        <v>599251</v>
      </c>
      <c r="C2050" t="s">
        <v>6</v>
      </c>
      <c r="D2050" t="s">
        <v>5</v>
      </c>
      <c r="E2050" s="1">
        <v>44140</v>
      </c>
      <c r="F2050" s="1">
        <v>44141.470833333333</v>
      </c>
      <c r="G2050">
        <v>142</v>
      </c>
    </row>
    <row r="2051" spans="1:7" x14ac:dyDescent="0.25">
      <c r="A2051">
        <v>13379</v>
      </c>
      <c r="B2051">
        <v>609742</v>
      </c>
      <c r="C2051" t="s">
        <v>8</v>
      </c>
      <c r="D2051" t="s">
        <v>5</v>
      </c>
      <c r="E2051" s="1">
        <v>44179</v>
      </c>
      <c r="F2051" s="1">
        <v>44179.671527777777</v>
      </c>
      <c r="G2051">
        <v>177</v>
      </c>
    </row>
    <row r="2052" spans="1:7" x14ac:dyDescent="0.25">
      <c r="A2052">
        <v>13379</v>
      </c>
      <c r="B2052">
        <v>610824</v>
      </c>
      <c r="C2052" t="s">
        <v>6</v>
      </c>
      <c r="D2052" t="s">
        <v>5</v>
      </c>
      <c r="E2052" s="1">
        <v>44173</v>
      </c>
      <c r="F2052" s="1">
        <v>44172.727083333331</v>
      </c>
      <c r="G2052">
        <v>117</v>
      </c>
    </row>
    <row r="2053" spans="1:7" x14ac:dyDescent="0.25">
      <c r="A2053">
        <v>13379</v>
      </c>
      <c r="B2053">
        <v>633139</v>
      </c>
      <c r="C2053" t="s">
        <v>6</v>
      </c>
      <c r="D2053" t="s">
        <v>5</v>
      </c>
      <c r="E2053" s="1">
        <v>44173</v>
      </c>
      <c r="F2053" s="1">
        <v>44174.311805555553</v>
      </c>
      <c r="G2053">
        <v>131</v>
      </c>
    </row>
    <row r="2054" spans="1:7" x14ac:dyDescent="0.25">
      <c r="A2054">
        <v>13379</v>
      </c>
      <c r="B2054">
        <v>633140</v>
      </c>
      <c r="C2054" t="s">
        <v>6</v>
      </c>
      <c r="D2054" t="s">
        <v>5</v>
      </c>
      <c r="E2054" s="1">
        <v>44145</v>
      </c>
      <c r="F2054" s="1">
        <v>44144.686805555553</v>
      </c>
      <c r="G2054">
        <v>136</v>
      </c>
    </row>
    <row r="2055" spans="1:7" x14ac:dyDescent="0.25">
      <c r="A2055">
        <v>13379</v>
      </c>
      <c r="B2055">
        <v>657625</v>
      </c>
      <c r="C2055" t="s">
        <v>6</v>
      </c>
      <c r="D2055" t="s">
        <v>5</v>
      </c>
      <c r="E2055" s="1">
        <v>44207</v>
      </c>
      <c r="F2055" s="1">
        <v>44201.70416666667</v>
      </c>
      <c r="G2055">
        <v>80</v>
      </c>
    </row>
    <row r="2056" spans="1:7" x14ac:dyDescent="0.25">
      <c r="A2056">
        <v>13379</v>
      </c>
      <c r="B2056">
        <v>664712</v>
      </c>
      <c r="C2056" t="s">
        <v>6</v>
      </c>
      <c r="D2056" t="s">
        <v>5</v>
      </c>
      <c r="E2056" s="1">
        <v>44235</v>
      </c>
      <c r="F2056" s="1">
        <v>44234.829861111109</v>
      </c>
      <c r="G2056">
        <v>64</v>
      </c>
    </row>
    <row r="2057" spans="1:7" x14ac:dyDescent="0.25">
      <c r="A2057">
        <v>13379</v>
      </c>
      <c r="B2057">
        <v>688014</v>
      </c>
      <c r="C2057" t="s">
        <v>8</v>
      </c>
      <c r="D2057" t="s">
        <v>5</v>
      </c>
      <c r="E2057" s="1">
        <v>44211</v>
      </c>
      <c r="F2057" s="1">
        <v>44210.481249999997</v>
      </c>
      <c r="G2057">
        <v>131</v>
      </c>
    </row>
    <row r="2058" spans="1:7" x14ac:dyDescent="0.25">
      <c r="A2058">
        <v>13379</v>
      </c>
      <c r="B2058">
        <v>697455</v>
      </c>
      <c r="C2058" t="s">
        <v>7</v>
      </c>
      <c r="D2058" t="s">
        <v>5</v>
      </c>
      <c r="E2058" s="1">
        <v>44235</v>
      </c>
      <c r="F2058" s="1">
        <v>44232.529861111114</v>
      </c>
      <c r="G2058">
        <v>56</v>
      </c>
    </row>
    <row r="2059" spans="1:7" x14ac:dyDescent="0.25">
      <c r="A2059">
        <v>13379</v>
      </c>
      <c r="B2059">
        <v>698347</v>
      </c>
      <c r="C2059" t="s">
        <v>7</v>
      </c>
      <c r="D2059" t="s">
        <v>5</v>
      </c>
      <c r="E2059" s="1">
        <v>44235</v>
      </c>
      <c r="F2059" s="1">
        <v>44234.819444444445</v>
      </c>
      <c r="G2059">
        <v>175</v>
      </c>
    </row>
    <row r="2060" spans="1:7" x14ac:dyDescent="0.25">
      <c r="A2060">
        <v>13379</v>
      </c>
      <c r="B2060">
        <v>698361</v>
      </c>
      <c r="C2060" t="s">
        <v>7</v>
      </c>
      <c r="D2060" t="s">
        <v>5</v>
      </c>
      <c r="E2060" s="1">
        <v>44204</v>
      </c>
      <c r="F2060" s="1">
        <v>44204.623611111114</v>
      </c>
      <c r="G2060">
        <v>84</v>
      </c>
    </row>
    <row r="2061" spans="1:7" x14ac:dyDescent="0.25">
      <c r="A2061">
        <v>13379</v>
      </c>
      <c r="B2061">
        <v>698362</v>
      </c>
      <c r="C2061" t="s">
        <v>7</v>
      </c>
      <c r="D2061" t="s">
        <v>5</v>
      </c>
      <c r="E2061" s="1">
        <v>44294</v>
      </c>
      <c r="F2061" s="1">
        <v>44294.560416666667</v>
      </c>
      <c r="G2061">
        <v>145</v>
      </c>
    </row>
    <row r="2062" spans="1:7" x14ac:dyDescent="0.25">
      <c r="A2062">
        <v>13379</v>
      </c>
      <c r="B2062">
        <v>700013</v>
      </c>
      <c r="C2062" t="s">
        <v>7</v>
      </c>
      <c r="D2062" t="s">
        <v>5</v>
      </c>
      <c r="E2062" s="1">
        <v>44235</v>
      </c>
      <c r="F2062" s="1">
        <v>44235.48333333333</v>
      </c>
      <c r="G2062">
        <v>153</v>
      </c>
    </row>
    <row r="2063" spans="1:7" x14ac:dyDescent="0.25">
      <c r="A2063">
        <v>13379</v>
      </c>
      <c r="B2063">
        <v>700662</v>
      </c>
      <c r="C2063" t="s">
        <v>7</v>
      </c>
      <c r="D2063" t="s">
        <v>5</v>
      </c>
      <c r="E2063" s="1">
        <v>44263</v>
      </c>
      <c r="F2063" s="1">
        <v>44259.82916666667</v>
      </c>
      <c r="G2063">
        <v>64</v>
      </c>
    </row>
    <row r="2064" spans="1:7" x14ac:dyDescent="0.25">
      <c r="A2064">
        <v>13379</v>
      </c>
      <c r="B2064">
        <v>700917</v>
      </c>
      <c r="C2064" t="s">
        <v>7</v>
      </c>
      <c r="D2064" t="s">
        <v>5</v>
      </c>
      <c r="E2064" s="1">
        <v>44260</v>
      </c>
      <c r="F2064" s="1">
        <v>44260.668749999997</v>
      </c>
      <c r="G2064">
        <v>143</v>
      </c>
    </row>
    <row r="2065" spans="1:7" x14ac:dyDescent="0.25">
      <c r="A2065">
        <v>13379</v>
      </c>
      <c r="B2065">
        <v>701412</v>
      </c>
      <c r="C2065" t="s">
        <v>7</v>
      </c>
      <c r="D2065" t="s">
        <v>5</v>
      </c>
      <c r="E2065" s="1">
        <v>44235</v>
      </c>
      <c r="F2065" s="1">
        <v>44236.537499999999</v>
      </c>
      <c r="G2065">
        <v>146</v>
      </c>
    </row>
    <row r="2066" spans="1:7" x14ac:dyDescent="0.25">
      <c r="A2066">
        <v>13379</v>
      </c>
      <c r="B2066">
        <v>701959</v>
      </c>
      <c r="C2066" t="s">
        <v>7</v>
      </c>
      <c r="D2066" t="s">
        <v>5</v>
      </c>
      <c r="E2066" s="1">
        <v>44263</v>
      </c>
      <c r="F2066" s="1">
        <v>44258.488888888889</v>
      </c>
      <c r="G2066">
        <v>159</v>
      </c>
    </row>
    <row r="2067" spans="1:7" x14ac:dyDescent="0.25">
      <c r="A2067">
        <v>13379</v>
      </c>
      <c r="B2067">
        <v>702229</v>
      </c>
      <c r="C2067" t="s">
        <v>7</v>
      </c>
      <c r="D2067" t="s">
        <v>5</v>
      </c>
      <c r="E2067" s="1">
        <v>44235</v>
      </c>
      <c r="F2067" s="1">
        <v>44236.536805555559</v>
      </c>
      <c r="G2067">
        <v>95</v>
      </c>
    </row>
    <row r="2068" spans="1:7" x14ac:dyDescent="0.25">
      <c r="A2068">
        <v>13379</v>
      </c>
      <c r="B2068">
        <v>702443</v>
      </c>
      <c r="C2068" t="s">
        <v>7</v>
      </c>
      <c r="D2068" t="s">
        <v>5</v>
      </c>
      <c r="E2068" s="1">
        <v>44263</v>
      </c>
      <c r="F2068" s="1">
        <v>44263.424305555556</v>
      </c>
      <c r="G2068">
        <v>160</v>
      </c>
    </row>
    <row r="2069" spans="1:7" x14ac:dyDescent="0.25">
      <c r="A2069">
        <v>13379</v>
      </c>
      <c r="B2069">
        <v>702725</v>
      </c>
      <c r="C2069" t="s">
        <v>7</v>
      </c>
      <c r="D2069" t="s">
        <v>5</v>
      </c>
      <c r="E2069" s="1">
        <v>44235</v>
      </c>
      <c r="F2069" s="1">
        <v>44236.537499999999</v>
      </c>
      <c r="G2069">
        <v>112</v>
      </c>
    </row>
    <row r="2070" spans="1:7" x14ac:dyDescent="0.25">
      <c r="A2070">
        <v>13379</v>
      </c>
      <c r="B2070">
        <v>702726</v>
      </c>
      <c r="C2070" t="s">
        <v>7</v>
      </c>
      <c r="D2070" t="s">
        <v>5</v>
      </c>
      <c r="E2070" s="1">
        <v>44235</v>
      </c>
      <c r="F2070" s="1">
        <v>44234.819444444445</v>
      </c>
      <c r="G2070">
        <v>93</v>
      </c>
    </row>
    <row r="2071" spans="1:7" x14ac:dyDescent="0.25">
      <c r="A2071">
        <v>12061</v>
      </c>
      <c r="B2071">
        <v>695905</v>
      </c>
      <c r="C2071" t="s">
        <v>7</v>
      </c>
      <c r="D2071" t="s">
        <v>4</v>
      </c>
      <c r="E2071" s="1">
        <v>44299</v>
      </c>
      <c r="F2071" s="1"/>
      <c r="G2071">
        <v>103</v>
      </c>
    </row>
    <row r="2072" spans="1:7" x14ac:dyDescent="0.25">
      <c r="A2072">
        <v>13379</v>
      </c>
      <c r="B2072">
        <v>703621</v>
      </c>
      <c r="C2072" t="s">
        <v>7</v>
      </c>
      <c r="D2072" t="s">
        <v>5</v>
      </c>
      <c r="E2072" s="1">
        <v>44204</v>
      </c>
      <c r="F2072" s="1">
        <v>44207.45208333333</v>
      </c>
      <c r="G2072">
        <v>133</v>
      </c>
    </row>
    <row r="2073" spans="1:7" x14ac:dyDescent="0.25">
      <c r="A2073">
        <v>13379</v>
      </c>
      <c r="B2073">
        <v>703626</v>
      </c>
      <c r="C2073" t="s">
        <v>7</v>
      </c>
      <c r="D2073" t="s">
        <v>5</v>
      </c>
      <c r="E2073" s="1">
        <v>44294</v>
      </c>
      <c r="F2073" s="1">
        <v>44293.609027777777</v>
      </c>
      <c r="G2073">
        <v>44</v>
      </c>
    </row>
    <row r="2074" spans="1:7" x14ac:dyDescent="0.25">
      <c r="A2074">
        <v>13379</v>
      </c>
      <c r="B2074">
        <v>706868</v>
      </c>
      <c r="C2074" t="s">
        <v>7</v>
      </c>
      <c r="D2074" t="s">
        <v>5</v>
      </c>
      <c r="E2074" s="1">
        <v>44204</v>
      </c>
      <c r="F2074" s="1">
        <v>44207.45208333333</v>
      </c>
      <c r="G2074">
        <v>94</v>
      </c>
    </row>
    <row r="2075" spans="1:7" x14ac:dyDescent="0.25">
      <c r="A2075">
        <v>13379</v>
      </c>
      <c r="B2075">
        <v>706869</v>
      </c>
      <c r="C2075" t="s">
        <v>7</v>
      </c>
      <c r="D2075" t="s">
        <v>5</v>
      </c>
      <c r="E2075" s="1">
        <v>44294</v>
      </c>
      <c r="F2075" s="1">
        <v>44295.577777777777</v>
      </c>
      <c r="G2075">
        <v>118</v>
      </c>
    </row>
    <row r="2076" spans="1:7" x14ac:dyDescent="0.25">
      <c r="A2076">
        <v>12061</v>
      </c>
      <c r="B2076">
        <v>696020</v>
      </c>
      <c r="C2076" t="s">
        <v>7</v>
      </c>
      <c r="D2076" t="s">
        <v>4</v>
      </c>
      <c r="E2076" s="1">
        <v>44299</v>
      </c>
      <c r="F2076" s="1"/>
      <c r="G2076">
        <v>123</v>
      </c>
    </row>
    <row r="2077" spans="1:7" x14ac:dyDescent="0.25">
      <c r="A2077">
        <v>13379</v>
      </c>
      <c r="B2077">
        <v>708031</v>
      </c>
      <c r="C2077" t="s">
        <v>8</v>
      </c>
      <c r="D2077" t="s">
        <v>5</v>
      </c>
      <c r="E2077" s="1">
        <v>44207</v>
      </c>
      <c r="F2077" s="1">
        <v>44207.451388888891</v>
      </c>
      <c r="G2077">
        <v>169</v>
      </c>
    </row>
    <row r="2078" spans="1:7" x14ac:dyDescent="0.25">
      <c r="A2078">
        <v>13379</v>
      </c>
      <c r="B2078">
        <v>708263</v>
      </c>
      <c r="C2078" t="s">
        <v>7</v>
      </c>
      <c r="D2078" t="s">
        <v>5</v>
      </c>
      <c r="E2078" s="1">
        <v>44235</v>
      </c>
      <c r="F2078" s="1">
        <v>44235.48333333333</v>
      </c>
      <c r="G2078">
        <v>111</v>
      </c>
    </row>
    <row r="2079" spans="1:7" x14ac:dyDescent="0.25">
      <c r="A2079">
        <v>13379</v>
      </c>
      <c r="B2079">
        <v>709489</v>
      </c>
      <c r="C2079" t="s">
        <v>7</v>
      </c>
      <c r="D2079" t="s">
        <v>5</v>
      </c>
      <c r="E2079" s="1">
        <v>44294</v>
      </c>
      <c r="F2079" s="1">
        <v>44293.609027777777</v>
      </c>
      <c r="G2079">
        <v>123</v>
      </c>
    </row>
    <row r="2080" spans="1:7" x14ac:dyDescent="0.25">
      <c r="A2080">
        <v>13379</v>
      </c>
      <c r="B2080">
        <v>709493</v>
      </c>
      <c r="C2080" t="s">
        <v>7</v>
      </c>
      <c r="D2080" t="s">
        <v>5</v>
      </c>
      <c r="E2080" s="1">
        <v>44204</v>
      </c>
      <c r="F2080" s="1">
        <v>44204.623611111114</v>
      </c>
      <c r="G2080">
        <v>158</v>
      </c>
    </row>
    <row r="2081" spans="1:7" x14ac:dyDescent="0.25">
      <c r="A2081">
        <v>13379</v>
      </c>
      <c r="B2081">
        <v>713764</v>
      </c>
      <c r="C2081" t="s">
        <v>7</v>
      </c>
      <c r="D2081" t="s">
        <v>5</v>
      </c>
      <c r="E2081" s="1">
        <v>44207</v>
      </c>
      <c r="F2081" s="1">
        <v>44203.574999999997</v>
      </c>
      <c r="G2081">
        <v>155</v>
      </c>
    </row>
    <row r="2082" spans="1:7" x14ac:dyDescent="0.25">
      <c r="A2082">
        <v>13379</v>
      </c>
      <c r="B2082">
        <v>713765</v>
      </c>
      <c r="C2082" t="s">
        <v>7</v>
      </c>
      <c r="D2082" t="s">
        <v>5</v>
      </c>
      <c r="E2082" s="1">
        <v>44294</v>
      </c>
      <c r="F2082" s="1">
        <v>44293.53125</v>
      </c>
      <c r="G2082">
        <v>155</v>
      </c>
    </row>
    <row r="2083" spans="1:7" x14ac:dyDescent="0.25">
      <c r="A2083">
        <v>13379</v>
      </c>
      <c r="B2083">
        <v>713990</v>
      </c>
      <c r="C2083" t="s">
        <v>7</v>
      </c>
      <c r="D2083" t="s">
        <v>5</v>
      </c>
      <c r="E2083" s="1">
        <v>44204</v>
      </c>
      <c r="F2083" s="1">
        <v>44207.540277777778</v>
      </c>
      <c r="G2083">
        <v>131</v>
      </c>
    </row>
    <row r="2084" spans="1:7" x14ac:dyDescent="0.25">
      <c r="A2084">
        <v>13379</v>
      </c>
      <c r="B2084">
        <v>713991</v>
      </c>
      <c r="C2084" t="s">
        <v>7</v>
      </c>
      <c r="D2084" t="s">
        <v>5</v>
      </c>
      <c r="E2084" s="1">
        <v>44294</v>
      </c>
      <c r="F2084" s="1">
        <v>44295.578472222223</v>
      </c>
      <c r="G2084">
        <v>90</v>
      </c>
    </row>
    <row r="2085" spans="1:7" x14ac:dyDescent="0.25">
      <c r="A2085">
        <v>13379</v>
      </c>
      <c r="B2085">
        <v>714217</v>
      </c>
      <c r="C2085" t="s">
        <v>7</v>
      </c>
      <c r="D2085" t="s">
        <v>5</v>
      </c>
      <c r="E2085" s="1">
        <v>44263</v>
      </c>
      <c r="F2085" s="1">
        <v>44263.423611111109</v>
      </c>
      <c r="G2085">
        <v>125</v>
      </c>
    </row>
    <row r="2086" spans="1:7" x14ac:dyDescent="0.25">
      <c r="A2086">
        <v>13379</v>
      </c>
      <c r="B2086">
        <v>714606</v>
      </c>
      <c r="C2086" t="s">
        <v>7</v>
      </c>
      <c r="D2086" t="s">
        <v>5</v>
      </c>
      <c r="E2086" s="1">
        <v>44260</v>
      </c>
      <c r="F2086" s="1">
        <v>44260.668749999997</v>
      </c>
      <c r="G2086">
        <v>140</v>
      </c>
    </row>
    <row r="2087" spans="1:7" x14ac:dyDescent="0.25">
      <c r="A2087">
        <v>13379</v>
      </c>
      <c r="B2087">
        <v>715146</v>
      </c>
      <c r="C2087" t="s">
        <v>8</v>
      </c>
      <c r="D2087" t="s">
        <v>5</v>
      </c>
      <c r="E2087" s="1">
        <v>44210</v>
      </c>
      <c r="F2087" s="1">
        <v>44211.472916666666</v>
      </c>
      <c r="G2087">
        <v>68</v>
      </c>
    </row>
    <row r="2088" spans="1:7" x14ac:dyDescent="0.25">
      <c r="A2088">
        <v>13379</v>
      </c>
      <c r="B2088">
        <v>715147</v>
      </c>
      <c r="C2088" t="s">
        <v>8</v>
      </c>
      <c r="D2088" t="s">
        <v>5</v>
      </c>
      <c r="E2088" s="1">
        <v>44242</v>
      </c>
      <c r="F2088" s="1">
        <v>44241.469444444447</v>
      </c>
      <c r="G2088">
        <v>163</v>
      </c>
    </row>
    <row r="2089" spans="1:7" x14ac:dyDescent="0.25">
      <c r="A2089">
        <v>13379</v>
      </c>
      <c r="B2089">
        <v>715922</v>
      </c>
      <c r="C2089" t="s">
        <v>7</v>
      </c>
      <c r="D2089" t="s">
        <v>5</v>
      </c>
      <c r="E2089" s="1">
        <v>44203</v>
      </c>
      <c r="F2089" s="1">
        <v>44203.302777777775</v>
      </c>
      <c r="G2089">
        <v>59</v>
      </c>
    </row>
    <row r="2090" spans="1:7" x14ac:dyDescent="0.25">
      <c r="A2090">
        <v>13379</v>
      </c>
      <c r="B2090">
        <v>715927</v>
      </c>
      <c r="C2090" t="s">
        <v>7</v>
      </c>
      <c r="D2090" t="s">
        <v>5</v>
      </c>
      <c r="E2090" s="1">
        <v>44294</v>
      </c>
      <c r="F2090" s="1">
        <v>44294.560416666667</v>
      </c>
      <c r="G2090">
        <v>121</v>
      </c>
    </row>
    <row r="2091" spans="1:7" x14ac:dyDescent="0.25">
      <c r="A2091">
        <v>13379</v>
      </c>
      <c r="B2091">
        <v>716109</v>
      </c>
      <c r="C2091" t="s">
        <v>7</v>
      </c>
      <c r="D2091" t="s">
        <v>5</v>
      </c>
      <c r="E2091" s="1">
        <v>44235</v>
      </c>
      <c r="F2091" s="1">
        <v>44236.536805555559</v>
      </c>
      <c r="G2091">
        <v>148</v>
      </c>
    </row>
    <row r="2092" spans="1:7" x14ac:dyDescent="0.25">
      <c r="A2092">
        <v>13379</v>
      </c>
      <c r="B2092">
        <v>716320</v>
      </c>
      <c r="C2092" t="s">
        <v>7</v>
      </c>
      <c r="D2092" t="s">
        <v>5</v>
      </c>
      <c r="E2092" s="1">
        <v>44260</v>
      </c>
      <c r="F2092" s="1">
        <v>44260.668055555558</v>
      </c>
      <c r="G2092">
        <v>55</v>
      </c>
    </row>
    <row r="2093" spans="1:7" x14ac:dyDescent="0.25">
      <c r="A2093">
        <v>13379</v>
      </c>
      <c r="B2093">
        <v>716742</v>
      </c>
      <c r="C2093" t="s">
        <v>7</v>
      </c>
      <c r="D2093" t="s">
        <v>5</v>
      </c>
      <c r="E2093" s="1">
        <v>44260</v>
      </c>
      <c r="F2093" s="1">
        <v>44260.668055555558</v>
      </c>
      <c r="G2093">
        <v>151</v>
      </c>
    </row>
    <row r="2094" spans="1:7" x14ac:dyDescent="0.25">
      <c r="A2094">
        <v>13379</v>
      </c>
      <c r="B2094">
        <v>716744</v>
      </c>
      <c r="C2094" t="s">
        <v>7</v>
      </c>
      <c r="D2094" t="s">
        <v>5</v>
      </c>
      <c r="E2094" s="1">
        <v>44263</v>
      </c>
      <c r="F2094" s="1">
        <v>44258.488888888889</v>
      </c>
      <c r="G2094">
        <v>97</v>
      </c>
    </row>
    <row r="2095" spans="1:7" x14ac:dyDescent="0.25">
      <c r="A2095">
        <v>13379</v>
      </c>
      <c r="B2095">
        <v>716796</v>
      </c>
      <c r="C2095" t="s">
        <v>7</v>
      </c>
      <c r="D2095" t="s">
        <v>5</v>
      </c>
      <c r="E2095" s="1">
        <v>44294</v>
      </c>
      <c r="F2095" s="1">
        <v>44295.577777777777</v>
      </c>
      <c r="G2095">
        <v>48</v>
      </c>
    </row>
    <row r="2096" spans="1:7" x14ac:dyDescent="0.25">
      <c r="A2096">
        <v>13379</v>
      </c>
      <c r="B2096">
        <v>716801</v>
      </c>
      <c r="C2096" t="s">
        <v>7</v>
      </c>
      <c r="D2096" t="s">
        <v>5</v>
      </c>
      <c r="E2096" s="1">
        <v>44203</v>
      </c>
      <c r="F2096" s="1">
        <v>44203.302777777775</v>
      </c>
      <c r="G2096">
        <v>83</v>
      </c>
    </row>
    <row r="2097" spans="1:7" x14ac:dyDescent="0.25">
      <c r="A2097">
        <v>13379</v>
      </c>
      <c r="B2097">
        <v>716927</v>
      </c>
      <c r="C2097" t="s">
        <v>7</v>
      </c>
      <c r="D2097" t="s">
        <v>5</v>
      </c>
      <c r="E2097" s="1">
        <v>44204</v>
      </c>
      <c r="F2097" s="1">
        <v>44207.540277777778</v>
      </c>
      <c r="G2097">
        <v>87</v>
      </c>
    </row>
    <row r="2098" spans="1:7" x14ac:dyDescent="0.25">
      <c r="A2098">
        <v>13379</v>
      </c>
      <c r="B2098">
        <v>716928</v>
      </c>
      <c r="C2098" t="s">
        <v>7</v>
      </c>
      <c r="D2098" t="s">
        <v>5</v>
      </c>
      <c r="E2098" s="1">
        <v>44294</v>
      </c>
      <c r="F2098" s="1">
        <v>44295.578472222223</v>
      </c>
      <c r="G2098">
        <v>53</v>
      </c>
    </row>
    <row r="2099" spans="1:7" x14ac:dyDescent="0.25">
      <c r="A2099">
        <v>13379</v>
      </c>
      <c r="B2099">
        <v>718979</v>
      </c>
      <c r="C2099" t="s">
        <v>6</v>
      </c>
      <c r="D2099" t="s">
        <v>5</v>
      </c>
      <c r="E2099" s="1">
        <v>44294</v>
      </c>
      <c r="F2099" s="1">
        <v>44294.576388888891</v>
      </c>
      <c r="G2099">
        <v>80</v>
      </c>
    </row>
    <row r="2100" spans="1:7" x14ac:dyDescent="0.25">
      <c r="A2100">
        <v>13379</v>
      </c>
      <c r="B2100">
        <v>720093</v>
      </c>
      <c r="C2100" t="s">
        <v>8</v>
      </c>
      <c r="D2100" t="s">
        <v>5</v>
      </c>
      <c r="E2100" s="1">
        <v>44267</v>
      </c>
      <c r="F2100" s="1">
        <v>44267.686805555553</v>
      </c>
      <c r="G2100">
        <v>43</v>
      </c>
    </row>
    <row r="2101" spans="1:7" x14ac:dyDescent="0.25">
      <c r="A2101">
        <v>13379</v>
      </c>
      <c r="B2101">
        <v>726438</v>
      </c>
      <c r="C2101" t="s">
        <v>6</v>
      </c>
      <c r="D2101" t="s">
        <v>5</v>
      </c>
      <c r="E2101" s="1">
        <v>44294</v>
      </c>
      <c r="F2101" s="1">
        <v>44295.577777777777</v>
      </c>
      <c r="G2101">
        <v>164</v>
      </c>
    </row>
    <row r="2102" spans="1:7" x14ac:dyDescent="0.25">
      <c r="A2102">
        <v>12061</v>
      </c>
      <c r="B2102">
        <v>696385</v>
      </c>
      <c r="C2102" t="s">
        <v>7</v>
      </c>
      <c r="D2102" t="s">
        <v>4</v>
      </c>
      <c r="E2102" s="1">
        <v>44299</v>
      </c>
      <c r="F2102" s="1"/>
      <c r="G2102">
        <v>170</v>
      </c>
    </row>
    <row r="2103" spans="1:7" x14ac:dyDescent="0.25">
      <c r="A2103">
        <v>13379</v>
      </c>
      <c r="B2103">
        <v>727947</v>
      </c>
      <c r="C2103" t="s">
        <v>6</v>
      </c>
      <c r="D2103" t="s">
        <v>5</v>
      </c>
      <c r="E2103" s="1">
        <v>44207</v>
      </c>
      <c r="F2103" s="1">
        <v>44208.353472222225</v>
      </c>
      <c r="G2103">
        <v>132</v>
      </c>
    </row>
    <row r="2104" spans="1:7" x14ac:dyDescent="0.25">
      <c r="A2104">
        <v>13379</v>
      </c>
      <c r="B2104">
        <v>729220</v>
      </c>
      <c r="C2104" t="s">
        <v>6</v>
      </c>
      <c r="D2104" t="s">
        <v>5</v>
      </c>
      <c r="E2104" s="1">
        <v>44263</v>
      </c>
      <c r="F2104" s="1">
        <v>44263.45</v>
      </c>
      <c r="G2104">
        <v>58</v>
      </c>
    </row>
    <row r="2105" spans="1:7" x14ac:dyDescent="0.25">
      <c r="A2105">
        <v>13379</v>
      </c>
      <c r="B2105">
        <v>729361</v>
      </c>
      <c r="C2105" t="s">
        <v>6</v>
      </c>
      <c r="D2105" t="s">
        <v>5</v>
      </c>
      <c r="E2105" s="1">
        <v>44260</v>
      </c>
      <c r="F2105" s="1">
        <v>44260.668055555558</v>
      </c>
      <c r="G2105">
        <v>174</v>
      </c>
    </row>
    <row r="2106" spans="1:7" x14ac:dyDescent="0.25">
      <c r="A2106">
        <v>13379</v>
      </c>
      <c r="B2106">
        <v>729362</v>
      </c>
      <c r="C2106" t="s">
        <v>6</v>
      </c>
      <c r="D2106" t="s">
        <v>5</v>
      </c>
      <c r="E2106" s="1">
        <v>44235</v>
      </c>
      <c r="F2106" s="1">
        <v>44236.537499999999</v>
      </c>
      <c r="G2106">
        <v>86</v>
      </c>
    </row>
    <row r="2107" spans="1:7" x14ac:dyDescent="0.25">
      <c r="A2107">
        <v>13379</v>
      </c>
      <c r="B2107">
        <v>733468</v>
      </c>
      <c r="C2107" t="s">
        <v>6</v>
      </c>
      <c r="D2107" t="s">
        <v>5</v>
      </c>
      <c r="E2107" s="1">
        <v>44204</v>
      </c>
      <c r="F2107" s="1">
        <v>44207.45208333333</v>
      </c>
      <c r="G2107">
        <v>116</v>
      </c>
    </row>
    <row r="2108" spans="1:7" x14ac:dyDescent="0.25">
      <c r="A2108">
        <v>13379</v>
      </c>
      <c r="B2108">
        <v>737351</v>
      </c>
      <c r="C2108" t="s">
        <v>6</v>
      </c>
      <c r="D2108" t="s">
        <v>5</v>
      </c>
      <c r="E2108" s="1">
        <v>44235</v>
      </c>
      <c r="F2108" s="1">
        <v>44236.615277777775</v>
      </c>
      <c r="G2108">
        <v>148</v>
      </c>
    </row>
    <row r="2109" spans="1:7" x14ac:dyDescent="0.25">
      <c r="A2109">
        <v>13379</v>
      </c>
      <c r="B2109">
        <v>746248</v>
      </c>
      <c r="C2109" t="s">
        <v>7</v>
      </c>
      <c r="D2109" t="s">
        <v>5</v>
      </c>
      <c r="E2109" s="1">
        <v>44161</v>
      </c>
      <c r="F2109" s="1">
        <v>44161.441666666666</v>
      </c>
      <c r="G2109">
        <v>92</v>
      </c>
    </row>
    <row r="2110" spans="1:7" x14ac:dyDescent="0.25">
      <c r="A2110">
        <v>13391</v>
      </c>
      <c r="B2110">
        <v>576508</v>
      </c>
      <c r="C2110" t="s">
        <v>7</v>
      </c>
      <c r="D2110" t="s">
        <v>5</v>
      </c>
      <c r="E2110" s="1">
        <v>44173</v>
      </c>
      <c r="F2110" s="1">
        <v>44176.664583333331</v>
      </c>
      <c r="G2110">
        <v>98</v>
      </c>
    </row>
    <row r="2111" spans="1:7" x14ac:dyDescent="0.25">
      <c r="A2111">
        <v>13391</v>
      </c>
      <c r="B2111">
        <v>576604</v>
      </c>
      <c r="C2111" t="s">
        <v>7</v>
      </c>
      <c r="D2111" t="s">
        <v>5</v>
      </c>
      <c r="E2111" s="1">
        <v>44173</v>
      </c>
      <c r="F2111" s="1">
        <v>44172.421527777777</v>
      </c>
      <c r="G2111">
        <v>89</v>
      </c>
    </row>
    <row r="2112" spans="1:7" x14ac:dyDescent="0.25">
      <c r="A2112">
        <v>13391</v>
      </c>
      <c r="B2112">
        <v>577417</v>
      </c>
      <c r="C2112" t="s">
        <v>7</v>
      </c>
      <c r="D2112" t="s">
        <v>5</v>
      </c>
      <c r="E2112" s="1">
        <v>44173</v>
      </c>
      <c r="F2112" s="1">
        <v>44176.664583333331</v>
      </c>
      <c r="G2112">
        <v>107</v>
      </c>
    </row>
    <row r="2113" spans="1:7" x14ac:dyDescent="0.25">
      <c r="A2113">
        <v>13391</v>
      </c>
      <c r="B2113">
        <v>578201</v>
      </c>
      <c r="C2113" t="s">
        <v>7</v>
      </c>
      <c r="D2113" t="s">
        <v>5</v>
      </c>
      <c r="E2113" s="1">
        <v>44173</v>
      </c>
      <c r="F2113" s="1">
        <v>44172.421527777777</v>
      </c>
      <c r="G2113">
        <v>85</v>
      </c>
    </row>
    <row r="2114" spans="1:7" x14ac:dyDescent="0.25">
      <c r="A2114">
        <v>13391</v>
      </c>
      <c r="B2114">
        <v>578273</v>
      </c>
      <c r="C2114" t="s">
        <v>7</v>
      </c>
      <c r="D2114" t="s">
        <v>5</v>
      </c>
      <c r="E2114" s="1">
        <v>44145</v>
      </c>
      <c r="F2114" s="1">
        <v>44145.497916666667</v>
      </c>
      <c r="G2114">
        <v>136</v>
      </c>
    </row>
    <row r="2115" spans="1:7" x14ac:dyDescent="0.25">
      <c r="A2115">
        <v>13391</v>
      </c>
      <c r="B2115">
        <v>578899</v>
      </c>
      <c r="C2115" t="s">
        <v>7</v>
      </c>
      <c r="D2115" t="s">
        <v>5</v>
      </c>
      <c r="E2115" s="1">
        <v>44145</v>
      </c>
      <c r="F2115" s="1">
        <v>44144.803472222222</v>
      </c>
      <c r="G2115">
        <v>70</v>
      </c>
    </row>
    <row r="2116" spans="1:7" x14ac:dyDescent="0.25">
      <c r="A2116">
        <v>13391</v>
      </c>
      <c r="B2116">
        <v>579179</v>
      </c>
      <c r="C2116" t="s">
        <v>7</v>
      </c>
      <c r="D2116" t="s">
        <v>5</v>
      </c>
      <c r="E2116" s="1">
        <v>44145</v>
      </c>
      <c r="F2116" s="1">
        <v>44144.803472222222</v>
      </c>
      <c r="G2116">
        <v>70</v>
      </c>
    </row>
    <row r="2117" spans="1:7" x14ac:dyDescent="0.25">
      <c r="A2117">
        <v>13391</v>
      </c>
      <c r="B2117">
        <v>590462</v>
      </c>
      <c r="C2117" t="s">
        <v>7</v>
      </c>
      <c r="D2117" t="s">
        <v>5</v>
      </c>
      <c r="E2117" s="1">
        <v>44145</v>
      </c>
      <c r="F2117" s="1">
        <v>44145.497916666667</v>
      </c>
      <c r="G2117">
        <v>54</v>
      </c>
    </row>
    <row r="2118" spans="1:7" x14ac:dyDescent="0.25">
      <c r="A2118">
        <v>13391</v>
      </c>
      <c r="B2118">
        <v>598125</v>
      </c>
      <c r="C2118" t="s">
        <v>6</v>
      </c>
      <c r="D2118" t="s">
        <v>5</v>
      </c>
      <c r="E2118" s="1">
        <v>44147</v>
      </c>
      <c r="F2118" s="1">
        <v>44150.688888888886</v>
      </c>
      <c r="G2118">
        <v>99</v>
      </c>
    </row>
    <row r="2119" spans="1:7" x14ac:dyDescent="0.25">
      <c r="A2119">
        <v>13391</v>
      </c>
      <c r="B2119">
        <v>599137</v>
      </c>
      <c r="C2119" t="s">
        <v>6</v>
      </c>
      <c r="D2119" t="s">
        <v>5</v>
      </c>
      <c r="E2119" s="1">
        <v>44176</v>
      </c>
      <c r="F2119" s="1">
        <v>44179.606944444444</v>
      </c>
      <c r="G2119">
        <v>125</v>
      </c>
    </row>
    <row r="2120" spans="1:7" x14ac:dyDescent="0.25">
      <c r="A2120">
        <v>13391</v>
      </c>
      <c r="B2120">
        <v>600700</v>
      </c>
      <c r="C2120" t="s">
        <v>6</v>
      </c>
      <c r="D2120" t="s">
        <v>5</v>
      </c>
      <c r="E2120" s="1">
        <v>44145</v>
      </c>
      <c r="F2120" s="1">
        <v>44145.497916666667</v>
      </c>
      <c r="G2120">
        <v>109</v>
      </c>
    </row>
    <row r="2121" spans="1:7" x14ac:dyDescent="0.25">
      <c r="A2121">
        <v>13391</v>
      </c>
      <c r="B2121">
        <v>627266</v>
      </c>
      <c r="C2121" t="s">
        <v>7</v>
      </c>
      <c r="D2121" t="s">
        <v>5</v>
      </c>
      <c r="E2121" s="1">
        <v>44173</v>
      </c>
      <c r="F2121" s="1">
        <v>44169.595138888886</v>
      </c>
      <c r="G2121">
        <v>80</v>
      </c>
    </row>
    <row r="2122" spans="1:7" x14ac:dyDescent="0.25">
      <c r="A2122">
        <v>13391</v>
      </c>
      <c r="B2122">
        <v>627267</v>
      </c>
      <c r="C2122" t="s">
        <v>7</v>
      </c>
      <c r="D2122" t="s">
        <v>5</v>
      </c>
      <c r="E2122" s="1">
        <v>44145</v>
      </c>
      <c r="F2122" s="1">
        <v>44146.603472222225</v>
      </c>
      <c r="G2122">
        <v>138</v>
      </c>
    </row>
    <row r="2123" spans="1:7" x14ac:dyDescent="0.25">
      <c r="A2123">
        <v>13391</v>
      </c>
      <c r="B2123">
        <v>627288</v>
      </c>
      <c r="C2123" t="s">
        <v>7</v>
      </c>
      <c r="D2123" t="s">
        <v>5</v>
      </c>
      <c r="E2123" s="1">
        <v>44173</v>
      </c>
      <c r="F2123" s="1">
        <v>44169.595138888886</v>
      </c>
      <c r="G2123">
        <v>89</v>
      </c>
    </row>
    <row r="2124" spans="1:7" x14ac:dyDescent="0.25">
      <c r="A2124">
        <v>13391</v>
      </c>
      <c r="B2124">
        <v>627289</v>
      </c>
      <c r="C2124" t="s">
        <v>7</v>
      </c>
      <c r="D2124" t="s">
        <v>5</v>
      </c>
      <c r="E2124" s="1">
        <v>44145</v>
      </c>
      <c r="F2124" s="1">
        <v>44146.604166666664</v>
      </c>
      <c r="G2124">
        <v>45</v>
      </c>
    </row>
    <row r="2125" spans="1:7" x14ac:dyDescent="0.25">
      <c r="A2125">
        <v>13391</v>
      </c>
      <c r="B2125">
        <v>647676</v>
      </c>
      <c r="C2125" t="s">
        <v>7</v>
      </c>
      <c r="D2125" t="s">
        <v>5</v>
      </c>
      <c r="E2125" s="1">
        <v>44173</v>
      </c>
      <c r="F2125" s="1">
        <v>44172.864583333336</v>
      </c>
      <c r="G2125">
        <v>95</v>
      </c>
    </row>
    <row r="2126" spans="1:7" x14ac:dyDescent="0.25">
      <c r="A2126">
        <v>13391</v>
      </c>
      <c r="B2126">
        <v>647677</v>
      </c>
      <c r="C2126" t="s">
        <v>7</v>
      </c>
      <c r="D2126" t="s">
        <v>5</v>
      </c>
      <c r="E2126" s="1">
        <v>44145</v>
      </c>
      <c r="F2126" s="1">
        <v>44144.595833333333</v>
      </c>
      <c r="G2126">
        <v>113</v>
      </c>
    </row>
    <row r="2127" spans="1:7" x14ac:dyDescent="0.25">
      <c r="A2127">
        <v>13391</v>
      </c>
      <c r="B2127">
        <v>647678</v>
      </c>
      <c r="C2127" t="s">
        <v>7</v>
      </c>
      <c r="D2127" t="s">
        <v>5</v>
      </c>
      <c r="E2127" s="1">
        <v>44173</v>
      </c>
      <c r="F2127" s="1">
        <v>44172.864583333336</v>
      </c>
      <c r="G2127">
        <v>67</v>
      </c>
    </row>
    <row r="2128" spans="1:7" x14ac:dyDescent="0.25">
      <c r="A2128">
        <v>13391</v>
      </c>
      <c r="B2128">
        <v>647679</v>
      </c>
      <c r="C2128" t="s">
        <v>7</v>
      </c>
      <c r="D2128" t="s">
        <v>5</v>
      </c>
      <c r="E2128" s="1">
        <v>44145</v>
      </c>
      <c r="F2128" s="1">
        <v>44144.595833333333</v>
      </c>
      <c r="G2128">
        <v>44</v>
      </c>
    </row>
    <row r="2129" spans="1:7" x14ac:dyDescent="0.25">
      <c r="A2129">
        <v>13391</v>
      </c>
      <c r="B2129">
        <v>697467</v>
      </c>
      <c r="C2129" t="s">
        <v>7</v>
      </c>
      <c r="D2129" t="s">
        <v>5</v>
      </c>
      <c r="E2129" s="1">
        <v>44294</v>
      </c>
      <c r="F2129" s="1">
        <v>44294.849305555559</v>
      </c>
      <c r="G2129">
        <v>149</v>
      </c>
    </row>
    <row r="2130" spans="1:7" x14ac:dyDescent="0.25">
      <c r="A2130">
        <v>13391</v>
      </c>
      <c r="B2130">
        <v>697785</v>
      </c>
      <c r="C2130" t="s">
        <v>7</v>
      </c>
      <c r="D2130" t="s">
        <v>5</v>
      </c>
      <c r="E2130" s="1">
        <v>44259</v>
      </c>
      <c r="F2130" s="1">
        <v>44264.576388888891</v>
      </c>
      <c r="G2130">
        <v>84</v>
      </c>
    </row>
    <row r="2131" spans="1:7" x14ac:dyDescent="0.25">
      <c r="A2131">
        <v>13391</v>
      </c>
      <c r="B2131">
        <v>698336</v>
      </c>
      <c r="C2131" t="s">
        <v>7</v>
      </c>
      <c r="D2131" t="s">
        <v>5</v>
      </c>
      <c r="E2131" s="1">
        <v>44204</v>
      </c>
      <c r="F2131" s="1">
        <v>44207.349305555559</v>
      </c>
      <c r="G2131">
        <v>156</v>
      </c>
    </row>
    <row r="2132" spans="1:7" x14ac:dyDescent="0.25">
      <c r="A2132">
        <v>13391</v>
      </c>
      <c r="B2132">
        <v>698337</v>
      </c>
      <c r="C2132" t="s">
        <v>7</v>
      </c>
      <c r="D2132" t="s">
        <v>5</v>
      </c>
      <c r="E2132" s="1">
        <v>44293</v>
      </c>
      <c r="F2132" s="1">
        <v>44297.854861111111</v>
      </c>
      <c r="G2132">
        <v>163</v>
      </c>
    </row>
    <row r="2133" spans="1:7" x14ac:dyDescent="0.25">
      <c r="A2133">
        <v>13391</v>
      </c>
      <c r="B2133">
        <v>700002</v>
      </c>
      <c r="C2133" t="s">
        <v>7</v>
      </c>
      <c r="D2133" t="s">
        <v>5</v>
      </c>
      <c r="E2133" s="1">
        <v>44204</v>
      </c>
      <c r="F2133" s="1">
        <v>44207.349305555559</v>
      </c>
      <c r="G2133">
        <v>112</v>
      </c>
    </row>
    <row r="2134" spans="1:7" x14ac:dyDescent="0.25">
      <c r="A2134">
        <v>13391</v>
      </c>
      <c r="B2134">
        <v>700003</v>
      </c>
      <c r="C2134" t="s">
        <v>7</v>
      </c>
      <c r="D2134" t="s">
        <v>5</v>
      </c>
      <c r="E2134" s="1">
        <v>44293</v>
      </c>
      <c r="F2134" s="1">
        <v>44297.854861111111</v>
      </c>
      <c r="G2134">
        <v>174</v>
      </c>
    </row>
    <row r="2135" spans="1:7" x14ac:dyDescent="0.25">
      <c r="A2135">
        <v>13391</v>
      </c>
      <c r="B2135">
        <v>700322</v>
      </c>
      <c r="C2135" t="s">
        <v>7</v>
      </c>
      <c r="D2135" t="s">
        <v>5</v>
      </c>
      <c r="E2135" s="1">
        <v>44294</v>
      </c>
      <c r="F2135" s="1">
        <v>44298.992361111108</v>
      </c>
      <c r="G2135">
        <v>90</v>
      </c>
    </row>
    <row r="2136" spans="1:7" x14ac:dyDescent="0.25">
      <c r="A2136">
        <v>13391</v>
      </c>
      <c r="B2136">
        <v>700885</v>
      </c>
      <c r="C2136" t="s">
        <v>7</v>
      </c>
      <c r="D2136" t="s">
        <v>5</v>
      </c>
      <c r="E2136" s="1">
        <v>44207</v>
      </c>
      <c r="F2136" s="1">
        <v>44207.634722222225</v>
      </c>
      <c r="G2136">
        <v>169</v>
      </c>
    </row>
    <row r="2137" spans="1:7" x14ac:dyDescent="0.25">
      <c r="A2137">
        <v>13391</v>
      </c>
      <c r="B2137">
        <v>700886</v>
      </c>
      <c r="C2137" t="s">
        <v>7</v>
      </c>
      <c r="D2137" t="s">
        <v>5</v>
      </c>
      <c r="E2137" s="1">
        <v>44235</v>
      </c>
      <c r="F2137" s="1">
        <v>44235.898611111108</v>
      </c>
      <c r="G2137">
        <v>127</v>
      </c>
    </row>
    <row r="2138" spans="1:7" x14ac:dyDescent="0.25">
      <c r="A2138">
        <v>13391</v>
      </c>
      <c r="B2138">
        <v>701438</v>
      </c>
      <c r="C2138" t="s">
        <v>7</v>
      </c>
      <c r="D2138" t="s">
        <v>5</v>
      </c>
      <c r="E2138" s="1">
        <v>44235</v>
      </c>
      <c r="F2138" s="1">
        <v>44235.926388888889</v>
      </c>
      <c r="G2138">
        <v>47</v>
      </c>
    </row>
    <row r="2139" spans="1:7" x14ac:dyDescent="0.25">
      <c r="A2139">
        <v>13391</v>
      </c>
      <c r="B2139">
        <v>701471</v>
      </c>
      <c r="C2139" t="s">
        <v>7</v>
      </c>
      <c r="D2139" t="s">
        <v>5</v>
      </c>
      <c r="E2139" s="1">
        <v>44231</v>
      </c>
      <c r="F2139" s="1">
        <v>44235.763194444444</v>
      </c>
      <c r="G2139">
        <v>170</v>
      </c>
    </row>
    <row r="2140" spans="1:7" x14ac:dyDescent="0.25">
      <c r="A2140">
        <v>13391</v>
      </c>
      <c r="B2140">
        <v>701685</v>
      </c>
      <c r="C2140" t="s">
        <v>7</v>
      </c>
      <c r="D2140" t="s">
        <v>5</v>
      </c>
      <c r="E2140" s="1">
        <v>44203</v>
      </c>
      <c r="F2140" s="1">
        <v>44207.51666666667</v>
      </c>
      <c r="G2140">
        <v>180</v>
      </c>
    </row>
    <row r="2141" spans="1:7" x14ac:dyDescent="0.25">
      <c r="A2141">
        <v>13391</v>
      </c>
      <c r="B2141">
        <v>701686</v>
      </c>
      <c r="C2141" t="s">
        <v>7</v>
      </c>
      <c r="D2141" t="s">
        <v>5</v>
      </c>
      <c r="E2141" s="1">
        <v>44292</v>
      </c>
      <c r="F2141" s="1">
        <v>44295.565972222219</v>
      </c>
      <c r="G2141">
        <v>85</v>
      </c>
    </row>
    <row r="2142" spans="1:7" x14ac:dyDescent="0.25">
      <c r="A2142">
        <v>13391</v>
      </c>
      <c r="B2142">
        <v>701771</v>
      </c>
      <c r="C2142" t="s">
        <v>7</v>
      </c>
      <c r="D2142" t="s">
        <v>5</v>
      </c>
      <c r="E2142" s="1">
        <v>44204</v>
      </c>
      <c r="F2142" s="1">
        <v>44206.918055555558</v>
      </c>
      <c r="G2142">
        <v>144</v>
      </c>
    </row>
    <row r="2143" spans="1:7" x14ac:dyDescent="0.25">
      <c r="A2143">
        <v>13391</v>
      </c>
      <c r="B2143">
        <v>702236</v>
      </c>
      <c r="C2143" t="s">
        <v>7</v>
      </c>
      <c r="D2143" t="s">
        <v>5</v>
      </c>
      <c r="E2143" s="1">
        <v>44259</v>
      </c>
      <c r="F2143" s="1">
        <v>44264.576388888891</v>
      </c>
      <c r="G2143">
        <v>94</v>
      </c>
    </row>
    <row r="2144" spans="1:7" x14ac:dyDescent="0.25">
      <c r="A2144">
        <v>13391</v>
      </c>
      <c r="B2144">
        <v>703066</v>
      </c>
      <c r="C2144" t="s">
        <v>7</v>
      </c>
      <c r="D2144" t="s">
        <v>5</v>
      </c>
      <c r="E2144" s="1">
        <v>44292</v>
      </c>
      <c r="F2144" s="1">
        <v>44295.566666666666</v>
      </c>
      <c r="G2144">
        <v>151</v>
      </c>
    </row>
    <row r="2145" spans="1:7" x14ac:dyDescent="0.25">
      <c r="A2145">
        <v>13391</v>
      </c>
      <c r="B2145">
        <v>703653</v>
      </c>
      <c r="C2145" t="s">
        <v>7</v>
      </c>
      <c r="D2145" t="s">
        <v>5</v>
      </c>
      <c r="E2145" s="1">
        <v>44207</v>
      </c>
      <c r="F2145" s="1">
        <v>44207.634722222225</v>
      </c>
      <c r="G2145">
        <v>40</v>
      </c>
    </row>
    <row r="2146" spans="1:7" x14ac:dyDescent="0.25">
      <c r="A2146">
        <v>13391</v>
      </c>
      <c r="B2146">
        <v>703654</v>
      </c>
      <c r="C2146" t="s">
        <v>7</v>
      </c>
      <c r="D2146" t="s">
        <v>5</v>
      </c>
      <c r="E2146" s="1">
        <v>44294</v>
      </c>
      <c r="F2146" s="1">
        <v>44298.992361111108</v>
      </c>
      <c r="G2146">
        <v>50</v>
      </c>
    </row>
    <row r="2147" spans="1:7" x14ac:dyDescent="0.25">
      <c r="A2147">
        <v>13391</v>
      </c>
      <c r="B2147">
        <v>703656</v>
      </c>
      <c r="C2147" t="s">
        <v>7</v>
      </c>
      <c r="D2147" t="s">
        <v>5</v>
      </c>
      <c r="E2147" s="1">
        <v>44235</v>
      </c>
      <c r="F2147" s="1">
        <v>44235.898611111108</v>
      </c>
      <c r="G2147">
        <v>58</v>
      </c>
    </row>
    <row r="2148" spans="1:7" x14ac:dyDescent="0.25">
      <c r="A2148">
        <v>13391</v>
      </c>
      <c r="B2148">
        <v>706116</v>
      </c>
      <c r="C2148" t="s">
        <v>7</v>
      </c>
      <c r="D2148" t="s">
        <v>5</v>
      </c>
      <c r="E2148" s="1">
        <v>44231</v>
      </c>
      <c r="F2148" s="1">
        <v>44235.762499999997</v>
      </c>
      <c r="G2148">
        <v>95</v>
      </c>
    </row>
    <row r="2149" spans="1:7" x14ac:dyDescent="0.25">
      <c r="A2149">
        <v>13391</v>
      </c>
      <c r="B2149">
        <v>708274</v>
      </c>
      <c r="C2149" t="s">
        <v>7</v>
      </c>
      <c r="D2149" t="s">
        <v>5</v>
      </c>
      <c r="E2149" s="1">
        <v>44263</v>
      </c>
      <c r="F2149" s="1">
        <v>44266.473611111112</v>
      </c>
      <c r="G2149">
        <v>64</v>
      </c>
    </row>
    <row r="2150" spans="1:7" x14ac:dyDescent="0.25">
      <c r="A2150">
        <v>13391</v>
      </c>
      <c r="B2150">
        <v>709130</v>
      </c>
      <c r="C2150" t="s">
        <v>7</v>
      </c>
      <c r="D2150" t="s">
        <v>5</v>
      </c>
      <c r="E2150" s="1">
        <v>44232</v>
      </c>
      <c r="F2150" s="1">
        <v>44236.431250000001</v>
      </c>
      <c r="G2150">
        <v>126</v>
      </c>
    </row>
    <row r="2151" spans="1:7" x14ac:dyDescent="0.25">
      <c r="A2151">
        <v>13391</v>
      </c>
      <c r="B2151">
        <v>712431</v>
      </c>
      <c r="C2151" t="s">
        <v>7</v>
      </c>
      <c r="D2151" t="s">
        <v>5</v>
      </c>
      <c r="E2151" s="1">
        <v>44263</v>
      </c>
      <c r="F2151" s="1">
        <v>44266.473611111112</v>
      </c>
      <c r="G2151">
        <v>125</v>
      </c>
    </row>
    <row r="2152" spans="1:7" x14ac:dyDescent="0.25">
      <c r="A2152">
        <v>13391</v>
      </c>
      <c r="B2152">
        <v>712432</v>
      </c>
      <c r="C2152" t="s">
        <v>7</v>
      </c>
      <c r="D2152" t="s">
        <v>5</v>
      </c>
      <c r="E2152" s="1">
        <v>44235</v>
      </c>
      <c r="F2152" s="1">
        <v>44235.926388888889</v>
      </c>
      <c r="G2152">
        <v>137</v>
      </c>
    </row>
    <row r="2153" spans="1:7" x14ac:dyDescent="0.25">
      <c r="A2153">
        <v>13391</v>
      </c>
      <c r="B2153">
        <v>713953</v>
      </c>
      <c r="C2153" t="s">
        <v>7</v>
      </c>
      <c r="D2153" t="s">
        <v>5</v>
      </c>
      <c r="E2153" s="1">
        <v>44203</v>
      </c>
      <c r="F2153" s="1">
        <v>44207.515972222223</v>
      </c>
      <c r="G2153">
        <v>140</v>
      </c>
    </row>
    <row r="2154" spans="1:7" x14ac:dyDescent="0.25">
      <c r="A2154">
        <v>13391</v>
      </c>
      <c r="B2154">
        <v>716066</v>
      </c>
      <c r="C2154" t="s">
        <v>7</v>
      </c>
      <c r="D2154" t="s">
        <v>5</v>
      </c>
      <c r="E2154" s="1">
        <v>44263</v>
      </c>
      <c r="F2154" s="1">
        <v>44263.51458333333</v>
      </c>
      <c r="G2154">
        <v>101</v>
      </c>
    </row>
    <row r="2155" spans="1:7" x14ac:dyDescent="0.25">
      <c r="A2155">
        <v>13391</v>
      </c>
      <c r="B2155">
        <v>716306</v>
      </c>
      <c r="C2155" t="s">
        <v>7</v>
      </c>
      <c r="D2155" t="s">
        <v>5</v>
      </c>
      <c r="E2155" s="1">
        <v>44260</v>
      </c>
      <c r="F2155" s="1">
        <v>44266.597916666666</v>
      </c>
      <c r="G2155">
        <v>83</v>
      </c>
    </row>
    <row r="2156" spans="1:7" x14ac:dyDescent="0.25">
      <c r="A2156">
        <v>13391</v>
      </c>
      <c r="B2156">
        <v>716496</v>
      </c>
      <c r="C2156" t="s">
        <v>7</v>
      </c>
      <c r="D2156" t="s">
        <v>5</v>
      </c>
      <c r="E2156" s="1">
        <v>44204</v>
      </c>
      <c r="F2156" s="1">
        <v>44206.917361111111</v>
      </c>
      <c r="G2156">
        <v>177</v>
      </c>
    </row>
    <row r="2157" spans="1:7" x14ac:dyDescent="0.25">
      <c r="A2157">
        <v>13391</v>
      </c>
      <c r="B2157">
        <v>716497</v>
      </c>
      <c r="C2157" t="s">
        <v>7</v>
      </c>
      <c r="D2157" t="s">
        <v>5</v>
      </c>
      <c r="E2157" s="1">
        <v>44294</v>
      </c>
      <c r="F2157" s="1">
        <v>44294.849305555559</v>
      </c>
      <c r="G2157">
        <v>165</v>
      </c>
    </row>
    <row r="2158" spans="1:7" x14ac:dyDescent="0.25">
      <c r="A2158">
        <v>13391</v>
      </c>
      <c r="B2158">
        <v>716729</v>
      </c>
      <c r="C2158" t="s">
        <v>7</v>
      </c>
      <c r="D2158" t="s">
        <v>5</v>
      </c>
      <c r="E2158" s="1">
        <v>44260</v>
      </c>
      <c r="F2158" s="1">
        <v>44266.597916666666</v>
      </c>
      <c r="G2158">
        <v>117</v>
      </c>
    </row>
    <row r="2159" spans="1:7" x14ac:dyDescent="0.25">
      <c r="A2159">
        <v>13391</v>
      </c>
      <c r="B2159">
        <v>716784</v>
      </c>
      <c r="C2159" t="s">
        <v>7</v>
      </c>
      <c r="D2159" t="s">
        <v>5</v>
      </c>
      <c r="E2159" s="1">
        <v>44232</v>
      </c>
      <c r="F2159" s="1">
        <v>44236.431250000001</v>
      </c>
      <c r="G2159">
        <v>138</v>
      </c>
    </row>
    <row r="2160" spans="1:7" x14ac:dyDescent="0.25">
      <c r="A2160">
        <v>13391</v>
      </c>
      <c r="B2160">
        <v>716893</v>
      </c>
      <c r="C2160" t="s">
        <v>7</v>
      </c>
      <c r="D2160" t="s">
        <v>5</v>
      </c>
      <c r="E2160" s="1">
        <v>44263</v>
      </c>
      <c r="F2160" s="1">
        <v>44263.51458333333</v>
      </c>
      <c r="G2160">
        <v>100</v>
      </c>
    </row>
    <row r="2161" spans="1:7" x14ac:dyDescent="0.25">
      <c r="A2161">
        <v>13391</v>
      </c>
      <c r="B2161">
        <v>719078</v>
      </c>
      <c r="C2161" t="s">
        <v>6</v>
      </c>
      <c r="D2161" t="s">
        <v>5</v>
      </c>
      <c r="E2161" s="1">
        <v>44207</v>
      </c>
      <c r="F2161" s="1">
        <v>44210.627083333333</v>
      </c>
      <c r="G2161">
        <v>117</v>
      </c>
    </row>
    <row r="2162" spans="1:7" x14ac:dyDescent="0.25">
      <c r="A2162">
        <v>12061</v>
      </c>
      <c r="B2162">
        <v>761913</v>
      </c>
      <c r="C2162" t="s">
        <v>7</v>
      </c>
      <c r="D2162" t="s">
        <v>4</v>
      </c>
      <c r="E2162" s="1">
        <v>44299</v>
      </c>
      <c r="F2162" s="1"/>
      <c r="G2162">
        <v>101</v>
      </c>
    </row>
    <row r="2163" spans="1:7" x14ac:dyDescent="0.25">
      <c r="A2163">
        <v>13391</v>
      </c>
      <c r="B2163">
        <v>727969</v>
      </c>
      <c r="C2163" t="s">
        <v>6</v>
      </c>
      <c r="D2163" t="s">
        <v>5</v>
      </c>
      <c r="E2163" s="1">
        <v>44294</v>
      </c>
      <c r="F2163" s="1">
        <v>44294.768750000003</v>
      </c>
      <c r="G2163">
        <v>44</v>
      </c>
    </row>
    <row r="2164" spans="1:7" x14ac:dyDescent="0.25">
      <c r="A2164">
        <v>13391</v>
      </c>
      <c r="B2164">
        <v>733465</v>
      </c>
      <c r="C2164" t="s">
        <v>6</v>
      </c>
      <c r="D2164" t="s">
        <v>5</v>
      </c>
      <c r="E2164" s="1">
        <v>44204</v>
      </c>
      <c r="F2164" s="1">
        <v>44207.349305555559</v>
      </c>
      <c r="G2164">
        <v>173</v>
      </c>
    </row>
    <row r="2165" spans="1:7" x14ac:dyDescent="0.25">
      <c r="A2165">
        <v>13391</v>
      </c>
      <c r="B2165">
        <v>733466</v>
      </c>
      <c r="C2165" t="s">
        <v>6</v>
      </c>
      <c r="D2165" t="s">
        <v>5</v>
      </c>
      <c r="E2165" s="1">
        <v>44293</v>
      </c>
      <c r="F2165" s="1">
        <v>44297.854861111111</v>
      </c>
      <c r="G2165">
        <v>178</v>
      </c>
    </row>
    <row r="2166" spans="1:7" x14ac:dyDescent="0.25">
      <c r="A2166">
        <v>13391</v>
      </c>
      <c r="B2166">
        <v>734576</v>
      </c>
      <c r="C2166" t="s">
        <v>6</v>
      </c>
      <c r="D2166" t="s">
        <v>5</v>
      </c>
      <c r="E2166" s="1">
        <v>44232</v>
      </c>
      <c r="F2166" s="1">
        <v>44236.431250000001</v>
      </c>
      <c r="G2166">
        <v>180</v>
      </c>
    </row>
    <row r="2167" spans="1:7" x14ac:dyDescent="0.25">
      <c r="A2167">
        <v>13391</v>
      </c>
      <c r="B2167">
        <v>737829</v>
      </c>
      <c r="C2167" t="s">
        <v>6</v>
      </c>
      <c r="D2167" t="s">
        <v>5</v>
      </c>
      <c r="E2167" s="1">
        <v>44264</v>
      </c>
      <c r="F2167" s="1">
        <v>44265.714583333334</v>
      </c>
      <c r="G2167">
        <v>48</v>
      </c>
    </row>
    <row r="2168" spans="1:7" x14ac:dyDescent="0.25">
      <c r="A2168">
        <v>13391</v>
      </c>
      <c r="B2168">
        <v>737830</v>
      </c>
      <c r="C2168" t="s">
        <v>6</v>
      </c>
      <c r="D2168" t="s">
        <v>5</v>
      </c>
      <c r="E2168" s="1">
        <v>44238</v>
      </c>
      <c r="F2168" s="1">
        <v>44244.548611111109</v>
      </c>
      <c r="G2168">
        <v>41</v>
      </c>
    </row>
    <row r="2169" spans="1:7" x14ac:dyDescent="0.25">
      <c r="A2169">
        <v>13391</v>
      </c>
      <c r="B2169">
        <v>750488</v>
      </c>
      <c r="C2169" t="s">
        <v>7</v>
      </c>
      <c r="D2169" t="s">
        <v>5</v>
      </c>
      <c r="E2169" s="1">
        <v>44200</v>
      </c>
      <c r="F2169" s="1">
        <v>44201.564583333333</v>
      </c>
      <c r="G2169">
        <v>96</v>
      </c>
    </row>
    <row r="2170" spans="1:7" x14ac:dyDescent="0.25">
      <c r="A2170">
        <v>13391</v>
      </c>
      <c r="B2170">
        <v>750489</v>
      </c>
      <c r="C2170" t="s">
        <v>7</v>
      </c>
      <c r="D2170" t="s">
        <v>5</v>
      </c>
      <c r="E2170" s="1">
        <v>44200</v>
      </c>
      <c r="F2170" s="1">
        <v>44201.56527777778</v>
      </c>
      <c r="G2170">
        <v>66</v>
      </c>
    </row>
    <row r="2171" spans="1:7" x14ac:dyDescent="0.25">
      <c r="A2171">
        <v>13391</v>
      </c>
      <c r="B2171">
        <v>750490</v>
      </c>
      <c r="C2171" t="s">
        <v>7</v>
      </c>
      <c r="D2171" t="s">
        <v>5</v>
      </c>
      <c r="E2171" s="1">
        <v>44200</v>
      </c>
      <c r="F2171" s="1">
        <v>44201.56527777778</v>
      </c>
      <c r="G2171">
        <v>164</v>
      </c>
    </row>
    <row r="2172" spans="1:7" x14ac:dyDescent="0.25">
      <c r="A2172">
        <v>13391</v>
      </c>
      <c r="B2172">
        <v>750491</v>
      </c>
      <c r="C2172" t="s">
        <v>7</v>
      </c>
      <c r="D2172" t="s">
        <v>5</v>
      </c>
      <c r="E2172" s="1">
        <v>44200</v>
      </c>
      <c r="F2172" s="1">
        <v>44201.564583333333</v>
      </c>
      <c r="G2172">
        <v>100</v>
      </c>
    </row>
    <row r="2173" spans="1:7" x14ac:dyDescent="0.25">
      <c r="A2173">
        <v>13391</v>
      </c>
      <c r="B2173">
        <v>763775</v>
      </c>
      <c r="C2173" t="s">
        <v>6</v>
      </c>
      <c r="D2173" t="s">
        <v>5</v>
      </c>
      <c r="E2173" s="1">
        <v>44271</v>
      </c>
      <c r="F2173" s="1">
        <v>44273.565972222219</v>
      </c>
      <c r="G2173">
        <v>121</v>
      </c>
    </row>
    <row r="2174" spans="1:7" x14ac:dyDescent="0.25">
      <c r="A2174">
        <v>13395</v>
      </c>
      <c r="B2174">
        <v>530039</v>
      </c>
      <c r="C2174" t="s">
        <v>7</v>
      </c>
      <c r="D2174" t="s">
        <v>3</v>
      </c>
      <c r="E2174" s="1">
        <v>44173</v>
      </c>
      <c r="F2174" s="1">
        <v>44169.380555555559</v>
      </c>
      <c r="G2174">
        <v>97</v>
      </c>
    </row>
    <row r="2175" spans="1:7" x14ac:dyDescent="0.25">
      <c r="A2175">
        <v>13395</v>
      </c>
      <c r="B2175">
        <v>534860</v>
      </c>
      <c r="C2175" t="s">
        <v>7</v>
      </c>
      <c r="D2175" t="s">
        <v>3</v>
      </c>
      <c r="E2175" s="1">
        <v>44141</v>
      </c>
      <c r="F2175" s="1">
        <v>44140.375</v>
      </c>
      <c r="G2175">
        <v>103</v>
      </c>
    </row>
    <row r="2176" spans="1:7" x14ac:dyDescent="0.25">
      <c r="A2176">
        <v>13395</v>
      </c>
      <c r="B2176">
        <v>543064</v>
      </c>
      <c r="C2176" t="s">
        <v>6</v>
      </c>
      <c r="D2176" t="s">
        <v>3</v>
      </c>
      <c r="E2176" s="1">
        <v>44174</v>
      </c>
      <c r="F2176" s="1">
        <v>44176.705555555556</v>
      </c>
      <c r="G2176">
        <v>77</v>
      </c>
    </row>
    <row r="2177" spans="1:7" x14ac:dyDescent="0.25">
      <c r="A2177">
        <v>13395</v>
      </c>
      <c r="B2177">
        <v>544008</v>
      </c>
      <c r="C2177" t="s">
        <v>6</v>
      </c>
      <c r="D2177" t="s">
        <v>3</v>
      </c>
      <c r="E2177" s="1">
        <v>44145</v>
      </c>
      <c r="F2177" s="1">
        <v>44147.508333333331</v>
      </c>
      <c r="G2177">
        <v>49</v>
      </c>
    </row>
    <row r="2178" spans="1:7" x14ac:dyDescent="0.25">
      <c r="A2178">
        <v>13395</v>
      </c>
      <c r="B2178">
        <v>547289</v>
      </c>
      <c r="C2178" t="s">
        <v>7</v>
      </c>
      <c r="D2178" t="s">
        <v>2</v>
      </c>
      <c r="E2178" s="1">
        <v>44151</v>
      </c>
      <c r="F2178" s="1">
        <v>44147.447222222225</v>
      </c>
      <c r="G2178">
        <v>145</v>
      </c>
    </row>
    <row r="2179" spans="1:7" x14ac:dyDescent="0.25">
      <c r="A2179">
        <v>13395</v>
      </c>
      <c r="B2179">
        <v>573072</v>
      </c>
      <c r="C2179" t="s">
        <v>7</v>
      </c>
      <c r="D2179" t="s">
        <v>2</v>
      </c>
      <c r="E2179" s="1">
        <v>44176</v>
      </c>
      <c r="F2179" s="1">
        <v>44174.743055555555</v>
      </c>
      <c r="G2179">
        <v>91</v>
      </c>
    </row>
    <row r="2180" spans="1:7" x14ac:dyDescent="0.25">
      <c r="A2180">
        <v>13395</v>
      </c>
      <c r="B2180">
        <v>573237</v>
      </c>
      <c r="C2180" t="s">
        <v>7</v>
      </c>
      <c r="D2180" t="s">
        <v>2</v>
      </c>
      <c r="E2180" s="1">
        <v>44151</v>
      </c>
      <c r="F2180" s="1">
        <v>44141.60833333333</v>
      </c>
      <c r="G2180">
        <v>157</v>
      </c>
    </row>
    <row r="2181" spans="1:7" x14ac:dyDescent="0.25">
      <c r="A2181">
        <v>13395</v>
      </c>
      <c r="B2181">
        <v>573317</v>
      </c>
      <c r="C2181" t="s">
        <v>7</v>
      </c>
      <c r="D2181" t="s">
        <v>2</v>
      </c>
      <c r="E2181" s="1">
        <v>44180</v>
      </c>
      <c r="F2181" s="1">
        <v>44173.681944444441</v>
      </c>
      <c r="G2181">
        <v>62</v>
      </c>
    </row>
    <row r="2182" spans="1:7" x14ac:dyDescent="0.25">
      <c r="A2182">
        <v>13395</v>
      </c>
      <c r="B2182">
        <v>573362</v>
      </c>
      <c r="C2182" t="s">
        <v>7</v>
      </c>
      <c r="D2182" t="s">
        <v>2</v>
      </c>
      <c r="E2182" s="1">
        <v>44176</v>
      </c>
      <c r="F2182" s="1">
        <v>44173.488888888889</v>
      </c>
      <c r="G2182">
        <v>149</v>
      </c>
    </row>
    <row r="2183" spans="1:7" x14ac:dyDescent="0.25">
      <c r="A2183">
        <v>13395</v>
      </c>
      <c r="B2183">
        <v>574770</v>
      </c>
      <c r="C2183" t="s">
        <v>7</v>
      </c>
      <c r="D2183" t="s">
        <v>2</v>
      </c>
      <c r="E2183" s="1">
        <v>44151</v>
      </c>
      <c r="F2183" s="1">
        <v>44151.747916666667</v>
      </c>
      <c r="G2183">
        <v>116</v>
      </c>
    </row>
    <row r="2184" spans="1:7" x14ac:dyDescent="0.25">
      <c r="A2184">
        <v>13395</v>
      </c>
      <c r="B2184">
        <v>575524</v>
      </c>
      <c r="C2184" t="s">
        <v>7</v>
      </c>
      <c r="D2184" t="s">
        <v>2</v>
      </c>
      <c r="E2184" s="1">
        <v>44151</v>
      </c>
      <c r="F2184" s="1">
        <v>44141.607638888891</v>
      </c>
      <c r="G2184">
        <v>176</v>
      </c>
    </row>
    <row r="2185" spans="1:7" x14ac:dyDescent="0.25">
      <c r="A2185">
        <v>13395</v>
      </c>
      <c r="B2185">
        <v>575551</v>
      </c>
      <c r="C2185" t="s">
        <v>7</v>
      </c>
      <c r="D2185" t="s">
        <v>2</v>
      </c>
      <c r="E2185" s="1">
        <v>44148</v>
      </c>
      <c r="F2185" s="1">
        <v>44141.575694444444</v>
      </c>
      <c r="G2185">
        <v>158</v>
      </c>
    </row>
    <row r="2186" spans="1:7" x14ac:dyDescent="0.25">
      <c r="A2186">
        <v>13395</v>
      </c>
      <c r="B2186">
        <v>575574</v>
      </c>
      <c r="C2186" t="s">
        <v>7</v>
      </c>
      <c r="D2186" t="s">
        <v>2</v>
      </c>
      <c r="E2186" s="1">
        <v>44151</v>
      </c>
      <c r="F2186" s="1">
        <v>44146.53125</v>
      </c>
      <c r="G2186">
        <v>135</v>
      </c>
    </row>
    <row r="2187" spans="1:7" x14ac:dyDescent="0.25">
      <c r="A2187">
        <v>13395</v>
      </c>
      <c r="B2187">
        <v>575606</v>
      </c>
      <c r="C2187" t="s">
        <v>7</v>
      </c>
      <c r="D2187" t="s">
        <v>2</v>
      </c>
      <c r="E2187" s="1">
        <v>44180</v>
      </c>
      <c r="F2187" s="1">
        <v>44175.480555555558</v>
      </c>
      <c r="G2187">
        <v>154</v>
      </c>
    </row>
    <row r="2188" spans="1:7" x14ac:dyDescent="0.25">
      <c r="A2188">
        <v>13395</v>
      </c>
      <c r="B2188">
        <v>575613</v>
      </c>
      <c r="C2188" t="s">
        <v>7</v>
      </c>
      <c r="D2188" t="s">
        <v>2</v>
      </c>
      <c r="E2188" s="1">
        <v>44148</v>
      </c>
      <c r="F2188" s="1">
        <v>44141.575694444444</v>
      </c>
      <c r="G2188">
        <v>154</v>
      </c>
    </row>
    <row r="2189" spans="1:7" x14ac:dyDescent="0.25">
      <c r="A2189">
        <v>13395</v>
      </c>
      <c r="B2189">
        <v>575782</v>
      </c>
      <c r="C2189" t="s">
        <v>7</v>
      </c>
      <c r="D2189" t="s">
        <v>2</v>
      </c>
      <c r="E2189" s="1">
        <v>44180</v>
      </c>
      <c r="F2189" s="1">
        <v>44173.682638888888</v>
      </c>
      <c r="G2189">
        <v>175</v>
      </c>
    </row>
    <row r="2190" spans="1:7" x14ac:dyDescent="0.25">
      <c r="A2190">
        <v>13395</v>
      </c>
      <c r="B2190">
        <v>575941</v>
      </c>
      <c r="C2190" t="s">
        <v>7</v>
      </c>
      <c r="D2190" t="s">
        <v>2</v>
      </c>
      <c r="E2190" s="1">
        <v>44176</v>
      </c>
      <c r="F2190" s="1">
        <v>44174.743055555555</v>
      </c>
      <c r="G2190">
        <v>61</v>
      </c>
    </row>
    <row r="2191" spans="1:7" x14ac:dyDescent="0.25">
      <c r="A2191">
        <v>13395</v>
      </c>
      <c r="B2191">
        <v>577174</v>
      </c>
      <c r="C2191" t="s">
        <v>7</v>
      </c>
      <c r="D2191" t="s">
        <v>2</v>
      </c>
      <c r="E2191" s="1">
        <v>44176</v>
      </c>
      <c r="F2191" s="1">
        <v>44175.613888888889</v>
      </c>
      <c r="G2191">
        <v>83</v>
      </c>
    </row>
    <row r="2192" spans="1:7" x14ac:dyDescent="0.25">
      <c r="A2192">
        <v>13395</v>
      </c>
      <c r="B2192">
        <v>586131</v>
      </c>
      <c r="C2192" t="s">
        <v>7</v>
      </c>
      <c r="D2192" t="s">
        <v>2</v>
      </c>
      <c r="E2192" s="1">
        <v>44180</v>
      </c>
      <c r="F2192" s="1">
        <v>44175.480555555558</v>
      </c>
      <c r="G2192">
        <v>88</v>
      </c>
    </row>
    <row r="2193" spans="1:7" x14ac:dyDescent="0.25">
      <c r="A2193">
        <v>13395</v>
      </c>
      <c r="B2193">
        <v>586194</v>
      </c>
      <c r="C2193" t="s">
        <v>7</v>
      </c>
      <c r="D2193" t="s">
        <v>2</v>
      </c>
      <c r="E2193" s="1">
        <v>44151</v>
      </c>
      <c r="F2193" s="1">
        <v>44151.748611111114</v>
      </c>
      <c r="G2193">
        <v>151</v>
      </c>
    </row>
    <row r="2194" spans="1:7" x14ac:dyDescent="0.25">
      <c r="A2194">
        <v>13395</v>
      </c>
      <c r="B2194">
        <v>607794</v>
      </c>
      <c r="C2194" t="s">
        <v>8</v>
      </c>
      <c r="D2194" t="s">
        <v>2</v>
      </c>
      <c r="E2194" s="1">
        <v>44180</v>
      </c>
      <c r="F2194" s="1">
        <v>44176.518750000003</v>
      </c>
      <c r="G2194">
        <v>129</v>
      </c>
    </row>
    <row r="2195" spans="1:7" x14ac:dyDescent="0.25">
      <c r="A2195">
        <v>13395</v>
      </c>
      <c r="B2195">
        <v>608072</v>
      </c>
      <c r="C2195" t="s">
        <v>8</v>
      </c>
      <c r="D2195" t="s">
        <v>2</v>
      </c>
      <c r="E2195" s="1">
        <v>44151</v>
      </c>
      <c r="F2195" s="1">
        <v>44152.63958333333</v>
      </c>
      <c r="G2195">
        <v>44</v>
      </c>
    </row>
    <row r="2196" spans="1:7" x14ac:dyDescent="0.25">
      <c r="A2196">
        <v>13395</v>
      </c>
      <c r="B2196">
        <v>608300</v>
      </c>
      <c r="C2196" t="s">
        <v>8</v>
      </c>
      <c r="D2196" t="s">
        <v>2</v>
      </c>
      <c r="E2196" s="1">
        <v>44151</v>
      </c>
      <c r="F2196" s="1">
        <v>44151.749305555553</v>
      </c>
      <c r="G2196">
        <v>140</v>
      </c>
    </row>
    <row r="2197" spans="1:7" x14ac:dyDescent="0.25">
      <c r="A2197">
        <v>13395</v>
      </c>
      <c r="B2197">
        <v>608493</v>
      </c>
      <c r="C2197" t="s">
        <v>8</v>
      </c>
      <c r="D2197" t="s">
        <v>2</v>
      </c>
      <c r="E2197" s="1">
        <v>44119</v>
      </c>
      <c r="F2197" s="1">
        <v>44119.902083333334</v>
      </c>
      <c r="G2197">
        <v>71</v>
      </c>
    </row>
    <row r="2198" spans="1:7" x14ac:dyDescent="0.25">
      <c r="A2198">
        <v>13395</v>
      </c>
      <c r="B2198">
        <v>611828</v>
      </c>
      <c r="C2198" t="s">
        <v>8</v>
      </c>
      <c r="D2198" t="s">
        <v>2</v>
      </c>
      <c r="E2198" s="1">
        <v>44125</v>
      </c>
      <c r="F2198" s="1">
        <v>44125.522916666669</v>
      </c>
      <c r="G2198">
        <v>152</v>
      </c>
    </row>
    <row r="2199" spans="1:7" x14ac:dyDescent="0.25">
      <c r="A2199">
        <v>13395</v>
      </c>
      <c r="B2199">
        <v>620017</v>
      </c>
      <c r="C2199" t="s">
        <v>8</v>
      </c>
      <c r="D2199" t="s">
        <v>2</v>
      </c>
      <c r="E2199" s="1">
        <v>44174</v>
      </c>
      <c r="F2199" s="1">
        <v>44167.717361111114</v>
      </c>
      <c r="G2199">
        <v>97</v>
      </c>
    </row>
    <row r="2200" spans="1:7" x14ac:dyDescent="0.25">
      <c r="A2200">
        <v>13395</v>
      </c>
      <c r="B2200">
        <v>620121</v>
      </c>
      <c r="C2200" t="s">
        <v>8</v>
      </c>
      <c r="D2200" t="s">
        <v>2</v>
      </c>
      <c r="E2200" s="1">
        <v>44174</v>
      </c>
      <c r="F2200" s="1">
        <v>44174.529861111114</v>
      </c>
      <c r="G2200">
        <v>61</v>
      </c>
    </row>
    <row r="2201" spans="1:7" x14ac:dyDescent="0.25">
      <c r="A2201">
        <v>13395</v>
      </c>
      <c r="B2201">
        <v>620326</v>
      </c>
      <c r="C2201" t="s">
        <v>8</v>
      </c>
      <c r="D2201" t="s">
        <v>2</v>
      </c>
      <c r="E2201" s="1">
        <v>44174</v>
      </c>
      <c r="F2201" s="1">
        <v>44162.390277777777</v>
      </c>
      <c r="G2201">
        <v>153</v>
      </c>
    </row>
    <row r="2202" spans="1:7" x14ac:dyDescent="0.25">
      <c r="A2202">
        <v>13395</v>
      </c>
      <c r="B2202">
        <v>631325</v>
      </c>
      <c r="C2202" t="s">
        <v>8</v>
      </c>
      <c r="D2202" t="s">
        <v>2</v>
      </c>
      <c r="E2202" s="1">
        <v>44174</v>
      </c>
      <c r="F2202" s="1">
        <v>44162.45</v>
      </c>
      <c r="G2202">
        <v>75</v>
      </c>
    </row>
    <row r="2203" spans="1:7" x14ac:dyDescent="0.25">
      <c r="A2203">
        <v>13395</v>
      </c>
      <c r="B2203">
        <v>637937</v>
      </c>
      <c r="C2203" t="s">
        <v>7</v>
      </c>
      <c r="D2203" t="s">
        <v>2</v>
      </c>
      <c r="E2203" s="1">
        <v>44175</v>
      </c>
      <c r="F2203" s="1">
        <v>44179.409722222219</v>
      </c>
      <c r="G2203">
        <v>69</v>
      </c>
    </row>
    <row r="2204" spans="1:7" x14ac:dyDescent="0.25">
      <c r="A2204">
        <v>13395</v>
      </c>
      <c r="B2204">
        <v>637938</v>
      </c>
      <c r="C2204" t="s">
        <v>7</v>
      </c>
      <c r="D2204" t="s">
        <v>2</v>
      </c>
      <c r="E2204" s="1">
        <v>44151</v>
      </c>
      <c r="F2204" s="1">
        <v>44151.449305555558</v>
      </c>
      <c r="G2204">
        <v>116</v>
      </c>
    </row>
    <row r="2205" spans="1:7" x14ac:dyDescent="0.25">
      <c r="A2205">
        <v>13395</v>
      </c>
      <c r="B2205">
        <v>637945</v>
      </c>
      <c r="C2205" t="s">
        <v>7</v>
      </c>
      <c r="D2205" t="s">
        <v>2</v>
      </c>
      <c r="E2205" s="1">
        <v>44175</v>
      </c>
      <c r="F2205" s="1">
        <v>44179.409722222219</v>
      </c>
      <c r="G2205">
        <v>96</v>
      </c>
    </row>
    <row r="2206" spans="1:7" x14ac:dyDescent="0.25">
      <c r="A2206">
        <v>13395</v>
      </c>
      <c r="B2206">
        <v>637946</v>
      </c>
      <c r="C2206" t="s">
        <v>7</v>
      </c>
      <c r="D2206" t="s">
        <v>2</v>
      </c>
      <c r="E2206" s="1">
        <v>44151</v>
      </c>
      <c r="F2206" s="1">
        <v>44151.45</v>
      </c>
      <c r="G2206">
        <v>108</v>
      </c>
    </row>
    <row r="2207" spans="1:7" x14ac:dyDescent="0.25">
      <c r="A2207">
        <v>13395</v>
      </c>
      <c r="B2207">
        <v>642353</v>
      </c>
      <c r="C2207" t="s">
        <v>8</v>
      </c>
      <c r="D2207" t="s">
        <v>2</v>
      </c>
      <c r="E2207" s="1">
        <v>44120</v>
      </c>
      <c r="F2207" s="1">
        <v>44120.604861111111</v>
      </c>
      <c r="G2207">
        <v>164</v>
      </c>
    </row>
    <row r="2208" spans="1:7" x14ac:dyDescent="0.25">
      <c r="A2208">
        <v>13395</v>
      </c>
      <c r="B2208">
        <v>642727</v>
      </c>
      <c r="C2208" t="s">
        <v>8</v>
      </c>
      <c r="D2208" t="s">
        <v>2</v>
      </c>
      <c r="E2208" s="1">
        <v>44175</v>
      </c>
      <c r="F2208" s="1">
        <v>44176.62777777778</v>
      </c>
      <c r="G2208">
        <v>61</v>
      </c>
    </row>
    <row r="2209" spans="1:7" x14ac:dyDescent="0.25">
      <c r="A2209">
        <v>13395</v>
      </c>
      <c r="B2209">
        <v>642728</v>
      </c>
      <c r="C2209" t="s">
        <v>8</v>
      </c>
      <c r="D2209" t="s">
        <v>2</v>
      </c>
      <c r="E2209" s="1">
        <v>44151</v>
      </c>
      <c r="F2209" s="1">
        <v>44152.690972222219</v>
      </c>
      <c r="G2209">
        <v>72</v>
      </c>
    </row>
    <row r="2210" spans="1:7" x14ac:dyDescent="0.25">
      <c r="A2210">
        <v>13395</v>
      </c>
      <c r="B2210">
        <v>642729</v>
      </c>
      <c r="C2210" t="s">
        <v>8</v>
      </c>
      <c r="D2210" t="s">
        <v>2</v>
      </c>
      <c r="E2210" s="1">
        <v>44119</v>
      </c>
      <c r="F2210" s="1">
        <v>44113.788888888892</v>
      </c>
      <c r="G2210">
        <v>145</v>
      </c>
    </row>
    <row r="2211" spans="1:7" x14ac:dyDescent="0.25">
      <c r="A2211">
        <v>13395</v>
      </c>
      <c r="B2211">
        <v>643678</v>
      </c>
      <c r="C2211" t="s">
        <v>8</v>
      </c>
      <c r="D2211" t="s">
        <v>2</v>
      </c>
      <c r="E2211" s="1">
        <v>44119</v>
      </c>
      <c r="F2211" s="1">
        <v>44119.527777777781</v>
      </c>
      <c r="G2211">
        <v>168</v>
      </c>
    </row>
    <row r="2212" spans="1:7" x14ac:dyDescent="0.25">
      <c r="A2212">
        <v>13395</v>
      </c>
      <c r="B2212">
        <v>656223</v>
      </c>
      <c r="C2212" t="s">
        <v>7</v>
      </c>
      <c r="D2212" t="s">
        <v>3</v>
      </c>
      <c r="E2212" s="1">
        <v>44263</v>
      </c>
      <c r="F2212" s="1">
        <v>44259.40902777778</v>
      </c>
      <c r="G2212">
        <v>122</v>
      </c>
    </row>
    <row r="2213" spans="1:7" x14ac:dyDescent="0.25">
      <c r="A2213">
        <v>13395</v>
      </c>
      <c r="B2213">
        <v>656322</v>
      </c>
      <c r="C2213" t="s">
        <v>7</v>
      </c>
      <c r="D2213" t="s">
        <v>3</v>
      </c>
      <c r="E2213" s="1">
        <v>44202</v>
      </c>
      <c r="F2213" s="1">
        <v>44202.671527777777</v>
      </c>
      <c r="G2213">
        <v>107</v>
      </c>
    </row>
    <row r="2214" spans="1:7" x14ac:dyDescent="0.25">
      <c r="A2214">
        <v>13395</v>
      </c>
      <c r="B2214">
        <v>658475</v>
      </c>
      <c r="C2214" t="s">
        <v>7</v>
      </c>
      <c r="D2214" t="s">
        <v>3</v>
      </c>
      <c r="E2214" s="1">
        <v>44235</v>
      </c>
      <c r="F2214" s="1">
        <v>44232.527083333334</v>
      </c>
      <c r="G2214">
        <v>55</v>
      </c>
    </row>
    <row r="2215" spans="1:7" x14ac:dyDescent="0.25">
      <c r="A2215">
        <v>13395</v>
      </c>
      <c r="B2215">
        <v>658476</v>
      </c>
      <c r="C2215" t="s">
        <v>7</v>
      </c>
      <c r="D2215" t="s">
        <v>3</v>
      </c>
      <c r="E2215" s="1">
        <v>44292</v>
      </c>
      <c r="F2215" s="1">
        <v>44293.387499999997</v>
      </c>
      <c r="G2215">
        <v>157</v>
      </c>
    </row>
    <row r="2216" spans="1:7" x14ac:dyDescent="0.25">
      <c r="A2216">
        <v>13395</v>
      </c>
      <c r="B2216">
        <v>661263</v>
      </c>
      <c r="C2216" t="s">
        <v>6</v>
      </c>
      <c r="D2216" t="s">
        <v>3</v>
      </c>
      <c r="E2216" s="1">
        <v>44204</v>
      </c>
      <c r="F2216" s="1">
        <v>44210.404166666667</v>
      </c>
      <c r="G2216">
        <v>178</v>
      </c>
    </row>
    <row r="2217" spans="1:7" x14ac:dyDescent="0.25">
      <c r="A2217">
        <v>13395</v>
      </c>
      <c r="B2217">
        <v>661463</v>
      </c>
      <c r="C2217" t="s">
        <v>6</v>
      </c>
      <c r="D2217" t="s">
        <v>3</v>
      </c>
      <c r="E2217" s="1">
        <v>44204</v>
      </c>
      <c r="F2217" s="1">
        <v>44225.509027777778</v>
      </c>
      <c r="G2217">
        <v>147</v>
      </c>
    </row>
    <row r="2218" spans="1:7" x14ac:dyDescent="0.25">
      <c r="A2218">
        <v>13395</v>
      </c>
      <c r="B2218">
        <v>661464</v>
      </c>
      <c r="C2218" t="s">
        <v>6</v>
      </c>
      <c r="D2218" t="s">
        <v>3</v>
      </c>
      <c r="E2218" s="1">
        <v>44237</v>
      </c>
      <c r="F2218" s="1">
        <v>44243.388194444444</v>
      </c>
      <c r="G2218">
        <v>91</v>
      </c>
    </row>
    <row r="2219" spans="1:7" x14ac:dyDescent="0.25">
      <c r="A2219">
        <v>13395</v>
      </c>
      <c r="B2219">
        <v>666205</v>
      </c>
      <c r="C2219" t="s">
        <v>6</v>
      </c>
      <c r="D2219" t="s">
        <v>3</v>
      </c>
      <c r="E2219" s="1">
        <v>44204</v>
      </c>
      <c r="F2219" s="1">
        <v>44204.543749999997</v>
      </c>
      <c r="G2219">
        <v>61</v>
      </c>
    </row>
    <row r="2220" spans="1:7" x14ac:dyDescent="0.25">
      <c r="A2220">
        <v>13395</v>
      </c>
      <c r="B2220">
        <v>667080</v>
      </c>
      <c r="C2220" t="s">
        <v>6</v>
      </c>
      <c r="D2220" t="s">
        <v>3</v>
      </c>
      <c r="E2220" s="1">
        <v>44294</v>
      </c>
      <c r="F2220" s="1">
        <v>44301.415972222225</v>
      </c>
      <c r="G2220">
        <v>41</v>
      </c>
    </row>
    <row r="2221" spans="1:7" x14ac:dyDescent="0.25">
      <c r="A2221">
        <v>13395</v>
      </c>
      <c r="B2221">
        <v>667081</v>
      </c>
      <c r="C2221" t="s">
        <v>6</v>
      </c>
      <c r="D2221" t="s">
        <v>3</v>
      </c>
      <c r="E2221" s="1">
        <v>44215</v>
      </c>
      <c r="F2221" s="1">
        <v>44215.425694444442</v>
      </c>
      <c r="G2221">
        <v>96</v>
      </c>
    </row>
    <row r="2222" spans="1:7" x14ac:dyDescent="0.25">
      <c r="A2222">
        <v>13395</v>
      </c>
      <c r="B2222">
        <v>667697</v>
      </c>
      <c r="C2222" t="s">
        <v>6</v>
      </c>
      <c r="D2222" t="s">
        <v>3</v>
      </c>
      <c r="E2222" s="1">
        <v>44264</v>
      </c>
      <c r="F2222" s="1">
        <v>44266.530555555553</v>
      </c>
      <c r="G2222">
        <v>147</v>
      </c>
    </row>
    <row r="2223" spans="1:7" x14ac:dyDescent="0.25">
      <c r="A2223">
        <v>12061</v>
      </c>
      <c r="B2223">
        <v>761923</v>
      </c>
      <c r="C2223" t="s">
        <v>6</v>
      </c>
      <c r="D2223" t="s">
        <v>4</v>
      </c>
      <c r="E2223" s="1">
        <v>44299</v>
      </c>
      <c r="F2223" s="1"/>
      <c r="G2223">
        <v>93</v>
      </c>
    </row>
    <row r="2224" spans="1:7" x14ac:dyDescent="0.25">
      <c r="A2224">
        <v>13395</v>
      </c>
      <c r="B2224">
        <v>670619</v>
      </c>
      <c r="C2224" t="s">
        <v>6</v>
      </c>
      <c r="D2224" t="s">
        <v>3</v>
      </c>
      <c r="E2224" s="1">
        <v>44294</v>
      </c>
      <c r="F2224" s="1">
        <v>44295.68472222222</v>
      </c>
      <c r="G2224">
        <v>72</v>
      </c>
    </row>
    <row r="2225" spans="1:7" x14ac:dyDescent="0.25">
      <c r="A2225">
        <v>13911</v>
      </c>
      <c r="B2225">
        <v>656940</v>
      </c>
      <c r="C2225" t="s">
        <v>6</v>
      </c>
      <c r="D2225" t="s">
        <v>4</v>
      </c>
      <c r="E2225" s="1">
        <v>44299</v>
      </c>
      <c r="F2225" s="1"/>
      <c r="G2225">
        <v>175</v>
      </c>
    </row>
    <row r="2226" spans="1:7" x14ac:dyDescent="0.25">
      <c r="A2226">
        <v>13395</v>
      </c>
      <c r="B2226">
        <v>676794</v>
      </c>
      <c r="C2226" t="s">
        <v>6</v>
      </c>
      <c r="D2226" t="s">
        <v>3</v>
      </c>
      <c r="E2226" s="1">
        <v>44294</v>
      </c>
      <c r="F2226" s="1">
        <v>44293.409722222219</v>
      </c>
      <c r="G2226">
        <v>101</v>
      </c>
    </row>
    <row r="2227" spans="1:7" x14ac:dyDescent="0.25">
      <c r="A2227">
        <v>13395</v>
      </c>
      <c r="B2227">
        <v>680116</v>
      </c>
      <c r="C2227" t="s">
        <v>7</v>
      </c>
      <c r="D2227" t="s">
        <v>2</v>
      </c>
      <c r="E2227" s="1">
        <v>44243</v>
      </c>
      <c r="F2227" s="1">
        <v>44245.439583333333</v>
      </c>
      <c r="G2227">
        <v>135</v>
      </c>
    </row>
    <row r="2228" spans="1:7" x14ac:dyDescent="0.25">
      <c r="A2228">
        <v>13395</v>
      </c>
      <c r="B2228">
        <v>693179</v>
      </c>
      <c r="C2228" t="s">
        <v>7</v>
      </c>
      <c r="D2228" t="s">
        <v>2</v>
      </c>
      <c r="E2228" s="1">
        <v>44210</v>
      </c>
      <c r="F2228" s="1">
        <v>44211.726388888892</v>
      </c>
      <c r="G2228">
        <v>133</v>
      </c>
    </row>
    <row r="2229" spans="1:7" x14ac:dyDescent="0.25">
      <c r="A2229">
        <v>13395</v>
      </c>
      <c r="B2229">
        <v>693624</v>
      </c>
      <c r="C2229" t="s">
        <v>7</v>
      </c>
      <c r="D2229" t="s">
        <v>2</v>
      </c>
      <c r="E2229" s="1">
        <v>44210</v>
      </c>
      <c r="F2229" s="1">
        <v>44211.537499999999</v>
      </c>
      <c r="G2229">
        <v>111</v>
      </c>
    </row>
    <row r="2230" spans="1:7" x14ac:dyDescent="0.25">
      <c r="A2230">
        <v>13911</v>
      </c>
      <c r="B2230">
        <v>698474</v>
      </c>
      <c r="C2230" t="s">
        <v>7</v>
      </c>
      <c r="D2230" t="s">
        <v>4</v>
      </c>
      <c r="E2230" s="1">
        <v>44299</v>
      </c>
      <c r="F2230" s="1"/>
      <c r="G2230">
        <v>135</v>
      </c>
    </row>
    <row r="2231" spans="1:7" x14ac:dyDescent="0.25">
      <c r="A2231">
        <v>13395</v>
      </c>
      <c r="B2231">
        <v>697680</v>
      </c>
      <c r="C2231" t="s">
        <v>7</v>
      </c>
      <c r="D2231" t="s">
        <v>2</v>
      </c>
      <c r="E2231" s="1">
        <v>44271</v>
      </c>
      <c r="F2231" s="1">
        <v>44271.411111111112</v>
      </c>
      <c r="G2231">
        <v>102</v>
      </c>
    </row>
    <row r="2232" spans="1:7" x14ac:dyDescent="0.25">
      <c r="A2232">
        <v>13395</v>
      </c>
      <c r="B2232">
        <v>697681</v>
      </c>
      <c r="C2232" t="s">
        <v>7</v>
      </c>
      <c r="D2232" t="s">
        <v>2</v>
      </c>
      <c r="E2232" s="1">
        <v>44243</v>
      </c>
      <c r="F2232" s="1">
        <v>44242.430555555555</v>
      </c>
      <c r="G2232">
        <v>170</v>
      </c>
    </row>
    <row r="2233" spans="1:7" x14ac:dyDescent="0.25">
      <c r="A2233">
        <v>13395</v>
      </c>
      <c r="B2233">
        <v>698059</v>
      </c>
      <c r="C2233" t="s">
        <v>7</v>
      </c>
      <c r="D2233" t="s">
        <v>2</v>
      </c>
      <c r="E2233" s="1">
        <v>44210</v>
      </c>
      <c r="F2233" s="1">
        <v>44204.743055555555</v>
      </c>
      <c r="G2233">
        <v>44</v>
      </c>
    </row>
    <row r="2234" spans="1:7" x14ac:dyDescent="0.25">
      <c r="A2234">
        <v>12087</v>
      </c>
      <c r="B2234">
        <v>653352</v>
      </c>
      <c r="C2234" t="s">
        <v>6</v>
      </c>
      <c r="D2234" t="s">
        <v>4</v>
      </c>
      <c r="E2234" s="1">
        <v>44299</v>
      </c>
      <c r="F2234" s="1"/>
      <c r="G2234">
        <v>71</v>
      </c>
    </row>
    <row r="2235" spans="1:7" x14ac:dyDescent="0.25">
      <c r="A2235">
        <v>13395</v>
      </c>
      <c r="B2235">
        <v>698085</v>
      </c>
      <c r="C2235" t="s">
        <v>7</v>
      </c>
      <c r="D2235" t="s">
        <v>2</v>
      </c>
      <c r="E2235" s="1">
        <v>44209</v>
      </c>
      <c r="F2235" s="1">
        <v>44210.717361111114</v>
      </c>
      <c r="G2235">
        <v>144</v>
      </c>
    </row>
    <row r="2236" spans="1:7" x14ac:dyDescent="0.25">
      <c r="A2236">
        <v>13395</v>
      </c>
      <c r="B2236">
        <v>698388</v>
      </c>
      <c r="C2236" t="s">
        <v>7</v>
      </c>
      <c r="D2236" t="s">
        <v>2</v>
      </c>
      <c r="E2236" s="1">
        <v>44210</v>
      </c>
      <c r="F2236" s="1">
        <v>44210.406944444447</v>
      </c>
      <c r="G2236">
        <v>97</v>
      </c>
    </row>
    <row r="2237" spans="1:7" x14ac:dyDescent="0.25">
      <c r="A2237">
        <v>13395</v>
      </c>
      <c r="B2237">
        <v>698402</v>
      </c>
      <c r="C2237" t="s">
        <v>7</v>
      </c>
      <c r="D2237" t="s">
        <v>2</v>
      </c>
      <c r="E2237" s="1">
        <v>44271</v>
      </c>
      <c r="F2237" s="1">
        <v>44271.411805555559</v>
      </c>
      <c r="G2237">
        <v>135</v>
      </c>
    </row>
    <row r="2238" spans="1:7" x14ac:dyDescent="0.25">
      <c r="A2238">
        <v>12087</v>
      </c>
      <c r="B2238">
        <v>689902</v>
      </c>
      <c r="C2238" t="s">
        <v>7</v>
      </c>
      <c r="D2238" t="s">
        <v>4</v>
      </c>
      <c r="E2238" s="1">
        <v>44299</v>
      </c>
      <c r="F2238" s="1"/>
      <c r="G2238">
        <v>153</v>
      </c>
    </row>
    <row r="2239" spans="1:7" x14ac:dyDescent="0.25">
      <c r="A2239">
        <v>12087</v>
      </c>
      <c r="B2239">
        <v>705399</v>
      </c>
      <c r="C2239" t="s">
        <v>7</v>
      </c>
      <c r="D2239" t="s">
        <v>4</v>
      </c>
      <c r="E2239" s="1">
        <v>44299</v>
      </c>
      <c r="F2239" s="1"/>
      <c r="G2239">
        <v>61</v>
      </c>
    </row>
    <row r="2240" spans="1:7" x14ac:dyDescent="0.25">
      <c r="A2240">
        <v>12097</v>
      </c>
      <c r="B2240">
        <v>693630</v>
      </c>
      <c r="C2240" t="s">
        <v>7</v>
      </c>
      <c r="D2240" t="s">
        <v>2</v>
      </c>
      <c r="E2240" s="1">
        <v>44299</v>
      </c>
      <c r="F2240" s="1"/>
      <c r="G2240">
        <v>58</v>
      </c>
    </row>
    <row r="2241" spans="1:7" x14ac:dyDescent="0.25">
      <c r="A2241">
        <v>13395</v>
      </c>
      <c r="B2241">
        <v>698780</v>
      </c>
      <c r="C2241" t="s">
        <v>7</v>
      </c>
      <c r="D2241" t="s">
        <v>2</v>
      </c>
      <c r="E2241" s="1">
        <v>44243</v>
      </c>
      <c r="F2241" s="1">
        <v>44244.717361111114</v>
      </c>
      <c r="G2241">
        <v>59</v>
      </c>
    </row>
    <row r="2242" spans="1:7" x14ac:dyDescent="0.25">
      <c r="A2242">
        <v>12097</v>
      </c>
      <c r="B2242">
        <v>698088</v>
      </c>
      <c r="C2242" t="s">
        <v>7</v>
      </c>
      <c r="D2242" t="s">
        <v>2</v>
      </c>
      <c r="E2242" s="1">
        <v>44299</v>
      </c>
      <c r="F2242" s="1"/>
      <c r="G2242">
        <v>71</v>
      </c>
    </row>
    <row r="2243" spans="1:7" x14ac:dyDescent="0.25">
      <c r="A2243">
        <v>12169</v>
      </c>
      <c r="B2243">
        <v>661457</v>
      </c>
      <c r="C2243" t="s">
        <v>6</v>
      </c>
      <c r="D2243" t="s">
        <v>3</v>
      </c>
      <c r="E2243" s="1">
        <v>44299</v>
      </c>
      <c r="F2243" s="1"/>
      <c r="G2243">
        <v>93</v>
      </c>
    </row>
    <row r="2244" spans="1:7" x14ac:dyDescent="0.25">
      <c r="A2244">
        <v>13395</v>
      </c>
      <c r="B2244">
        <v>699915</v>
      </c>
      <c r="C2244" t="s">
        <v>7</v>
      </c>
      <c r="D2244" t="s">
        <v>2</v>
      </c>
      <c r="E2244" s="1">
        <v>44265</v>
      </c>
      <c r="F2244" s="1">
        <v>44263.706944444442</v>
      </c>
      <c r="G2244">
        <v>108</v>
      </c>
    </row>
    <row r="2245" spans="1:7" x14ac:dyDescent="0.25">
      <c r="A2245">
        <v>13395</v>
      </c>
      <c r="B2245">
        <v>699928</v>
      </c>
      <c r="C2245" t="s">
        <v>7</v>
      </c>
      <c r="D2245" t="s">
        <v>2</v>
      </c>
      <c r="E2245" s="1">
        <v>44242</v>
      </c>
      <c r="F2245" s="1">
        <v>44243.655555555553</v>
      </c>
      <c r="G2245">
        <v>175</v>
      </c>
    </row>
    <row r="2246" spans="1:7" x14ac:dyDescent="0.25">
      <c r="A2246">
        <v>13395</v>
      </c>
      <c r="B2246">
        <v>699954</v>
      </c>
      <c r="C2246" t="s">
        <v>7</v>
      </c>
      <c r="D2246" t="s">
        <v>2</v>
      </c>
      <c r="E2246" s="1">
        <v>44243</v>
      </c>
      <c r="F2246" s="1">
        <v>44244.604166666664</v>
      </c>
      <c r="G2246">
        <v>175</v>
      </c>
    </row>
    <row r="2247" spans="1:7" x14ac:dyDescent="0.25">
      <c r="A2247">
        <v>13395</v>
      </c>
      <c r="B2247">
        <v>700334</v>
      </c>
      <c r="C2247" t="s">
        <v>7</v>
      </c>
      <c r="D2247" t="s">
        <v>2</v>
      </c>
      <c r="E2247" s="1">
        <v>44265</v>
      </c>
      <c r="F2247" s="1">
        <v>44263.706944444442</v>
      </c>
      <c r="G2247">
        <v>42</v>
      </c>
    </row>
    <row r="2248" spans="1:7" x14ac:dyDescent="0.25">
      <c r="A2248">
        <v>13395</v>
      </c>
      <c r="B2248">
        <v>700365</v>
      </c>
      <c r="C2248" t="s">
        <v>7</v>
      </c>
      <c r="D2248" t="s">
        <v>2</v>
      </c>
      <c r="E2248" s="1">
        <v>44210</v>
      </c>
      <c r="F2248" s="1">
        <v>44211.726388888892</v>
      </c>
      <c r="G2248">
        <v>93</v>
      </c>
    </row>
    <row r="2249" spans="1:7" x14ac:dyDescent="0.25">
      <c r="A2249">
        <v>13395</v>
      </c>
      <c r="B2249">
        <v>704896</v>
      </c>
      <c r="C2249" t="s">
        <v>7</v>
      </c>
      <c r="D2249" t="s">
        <v>2</v>
      </c>
      <c r="E2249" s="1">
        <v>44210</v>
      </c>
      <c r="F2249" s="1">
        <v>44211.538194444445</v>
      </c>
      <c r="G2249">
        <v>74</v>
      </c>
    </row>
    <row r="2250" spans="1:7" x14ac:dyDescent="0.25">
      <c r="A2250">
        <v>13395</v>
      </c>
      <c r="B2250">
        <v>704897</v>
      </c>
      <c r="C2250" t="s">
        <v>7</v>
      </c>
      <c r="D2250" t="s">
        <v>2</v>
      </c>
      <c r="E2250" s="1">
        <v>44238</v>
      </c>
      <c r="F2250" s="1">
        <v>44242.515972222223</v>
      </c>
      <c r="G2250">
        <v>136</v>
      </c>
    </row>
    <row r="2251" spans="1:7" x14ac:dyDescent="0.25">
      <c r="A2251">
        <v>13395</v>
      </c>
      <c r="B2251">
        <v>705066</v>
      </c>
      <c r="C2251" t="s">
        <v>7</v>
      </c>
      <c r="D2251" t="s">
        <v>2</v>
      </c>
      <c r="E2251" s="1">
        <v>44271</v>
      </c>
      <c r="F2251" s="1">
        <v>44271.480555555558</v>
      </c>
      <c r="G2251">
        <v>74</v>
      </c>
    </row>
    <row r="2252" spans="1:7" x14ac:dyDescent="0.25">
      <c r="A2252">
        <v>13395</v>
      </c>
      <c r="B2252">
        <v>705094</v>
      </c>
      <c r="C2252" t="s">
        <v>7</v>
      </c>
      <c r="D2252" t="s">
        <v>2</v>
      </c>
      <c r="E2252" s="1">
        <v>44210</v>
      </c>
      <c r="F2252" s="1">
        <v>44204.743055555555</v>
      </c>
      <c r="G2252">
        <v>79</v>
      </c>
    </row>
    <row r="2253" spans="1:7" x14ac:dyDescent="0.25">
      <c r="A2253">
        <v>13395</v>
      </c>
      <c r="B2253">
        <v>705106</v>
      </c>
      <c r="C2253" t="s">
        <v>7</v>
      </c>
      <c r="D2253" t="s">
        <v>2</v>
      </c>
      <c r="E2253" s="1">
        <v>44242</v>
      </c>
      <c r="F2253" s="1">
        <v>44243.655555555553</v>
      </c>
      <c r="G2253">
        <v>94</v>
      </c>
    </row>
    <row r="2254" spans="1:7" x14ac:dyDescent="0.25">
      <c r="A2254">
        <v>13395</v>
      </c>
      <c r="B2254">
        <v>705544</v>
      </c>
      <c r="C2254" t="s">
        <v>7</v>
      </c>
      <c r="D2254" t="s">
        <v>2</v>
      </c>
      <c r="E2254" s="1">
        <v>44271</v>
      </c>
      <c r="F2254" s="1">
        <v>44271.480555555558</v>
      </c>
      <c r="G2254">
        <v>145</v>
      </c>
    </row>
    <row r="2255" spans="1:7" x14ac:dyDescent="0.25">
      <c r="A2255">
        <v>12169</v>
      </c>
      <c r="B2255">
        <v>665926</v>
      </c>
      <c r="C2255" t="s">
        <v>6</v>
      </c>
      <c r="D2255" t="s">
        <v>3</v>
      </c>
      <c r="E2255" s="1">
        <v>44299</v>
      </c>
      <c r="F2255" s="1"/>
      <c r="G2255">
        <v>165</v>
      </c>
    </row>
    <row r="2256" spans="1:7" x14ac:dyDescent="0.25">
      <c r="A2256">
        <v>13395</v>
      </c>
      <c r="B2256">
        <v>708931</v>
      </c>
      <c r="C2256" t="s">
        <v>7</v>
      </c>
      <c r="D2256" t="s">
        <v>2</v>
      </c>
      <c r="E2256" s="1">
        <v>44271</v>
      </c>
      <c r="F2256" s="1">
        <v>44272.683333333334</v>
      </c>
      <c r="G2256">
        <v>40</v>
      </c>
    </row>
    <row r="2257" spans="1:7" x14ac:dyDescent="0.25">
      <c r="A2257">
        <v>12169</v>
      </c>
      <c r="B2257">
        <v>693184</v>
      </c>
      <c r="C2257" t="s">
        <v>7</v>
      </c>
      <c r="D2257" t="s">
        <v>2</v>
      </c>
      <c r="E2257" s="1">
        <v>44299</v>
      </c>
      <c r="F2257" s="1"/>
      <c r="G2257">
        <v>132</v>
      </c>
    </row>
    <row r="2258" spans="1:7" x14ac:dyDescent="0.25">
      <c r="A2258">
        <v>13395</v>
      </c>
      <c r="B2258">
        <v>708985</v>
      </c>
      <c r="C2258" t="s">
        <v>7</v>
      </c>
      <c r="D2258" t="s">
        <v>2</v>
      </c>
      <c r="E2258" s="1">
        <v>44243</v>
      </c>
      <c r="F2258" s="1">
        <v>44242.430555555555</v>
      </c>
      <c r="G2258">
        <v>106</v>
      </c>
    </row>
    <row r="2259" spans="1:7" x14ac:dyDescent="0.25">
      <c r="A2259">
        <v>13395</v>
      </c>
      <c r="B2259">
        <v>711282</v>
      </c>
      <c r="C2259" t="s">
        <v>7</v>
      </c>
      <c r="D2259" t="s">
        <v>2</v>
      </c>
      <c r="E2259" s="1">
        <v>44209</v>
      </c>
      <c r="F2259" s="1">
        <v>44210.717361111114</v>
      </c>
      <c r="G2259">
        <v>93</v>
      </c>
    </row>
    <row r="2260" spans="1:7" x14ac:dyDescent="0.25">
      <c r="A2260">
        <v>13395</v>
      </c>
      <c r="B2260">
        <v>712050</v>
      </c>
      <c r="C2260" t="s">
        <v>7</v>
      </c>
      <c r="D2260" t="s">
        <v>2</v>
      </c>
      <c r="E2260" s="1">
        <v>44267</v>
      </c>
      <c r="F2260" s="1">
        <v>44272.684027777781</v>
      </c>
      <c r="G2260">
        <v>54</v>
      </c>
    </row>
    <row r="2261" spans="1:7" x14ac:dyDescent="0.25">
      <c r="A2261">
        <v>13395</v>
      </c>
      <c r="B2261">
        <v>712070</v>
      </c>
      <c r="C2261" t="s">
        <v>7</v>
      </c>
      <c r="D2261" t="s">
        <v>2</v>
      </c>
      <c r="E2261" s="1">
        <v>44243</v>
      </c>
      <c r="F2261" s="1">
        <v>44244.604166666664</v>
      </c>
      <c r="G2261">
        <v>90</v>
      </c>
    </row>
    <row r="2262" spans="1:7" x14ac:dyDescent="0.25">
      <c r="A2262">
        <v>12169</v>
      </c>
      <c r="B2262">
        <v>711312</v>
      </c>
      <c r="C2262" t="s">
        <v>7</v>
      </c>
      <c r="D2262" t="s">
        <v>2</v>
      </c>
      <c r="E2262" s="1">
        <v>44299</v>
      </c>
      <c r="F2262" s="1"/>
      <c r="G2262">
        <v>128</v>
      </c>
    </row>
    <row r="2263" spans="1:7" x14ac:dyDescent="0.25">
      <c r="A2263">
        <v>12187</v>
      </c>
      <c r="B2263">
        <v>692978</v>
      </c>
      <c r="C2263" t="s">
        <v>8</v>
      </c>
      <c r="D2263" t="s">
        <v>5</v>
      </c>
      <c r="E2263" s="1">
        <v>44299</v>
      </c>
      <c r="F2263" s="1"/>
      <c r="G2263">
        <v>40</v>
      </c>
    </row>
    <row r="2264" spans="1:7" x14ac:dyDescent="0.25">
      <c r="A2264">
        <v>12251</v>
      </c>
      <c r="B2264">
        <v>651641</v>
      </c>
      <c r="C2264" t="s">
        <v>6</v>
      </c>
      <c r="D2264" t="s">
        <v>4</v>
      </c>
      <c r="E2264" s="1">
        <v>44299</v>
      </c>
      <c r="F2264" s="1"/>
      <c r="G2264">
        <v>59</v>
      </c>
    </row>
    <row r="2265" spans="1:7" x14ac:dyDescent="0.25">
      <c r="A2265">
        <v>13395</v>
      </c>
      <c r="B2265">
        <v>721300</v>
      </c>
      <c r="C2265" t="s">
        <v>8</v>
      </c>
      <c r="D2265" t="s">
        <v>2</v>
      </c>
      <c r="E2265" s="1">
        <v>44222</v>
      </c>
      <c r="F2265" s="1">
        <v>44223.663194444445</v>
      </c>
      <c r="G2265">
        <v>150</v>
      </c>
    </row>
    <row r="2266" spans="1:7" x14ac:dyDescent="0.25">
      <c r="A2266">
        <v>13395</v>
      </c>
      <c r="B2266">
        <v>727989</v>
      </c>
      <c r="C2266" t="s">
        <v>8</v>
      </c>
      <c r="D2266" t="s">
        <v>2</v>
      </c>
      <c r="E2266" s="1">
        <v>44239</v>
      </c>
      <c r="F2266" s="1">
        <v>44250.477777777778</v>
      </c>
      <c r="G2266">
        <v>52</v>
      </c>
    </row>
    <row r="2267" spans="1:7" x14ac:dyDescent="0.25">
      <c r="A2267">
        <v>12253</v>
      </c>
      <c r="B2267">
        <v>651500</v>
      </c>
      <c r="C2267" t="s">
        <v>6</v>
      </c>
      <c r="D2267" t="s">
        <v>4</v>
      </c>
      <c r="E2267" s="1">
        <v>44299</v>
      </c>
      <c r="F2267" s="1"/>
      <c r="G2267">
        <v>152</v>
      </c>
    </row>
    <row r="2268" spans="1:7" x14ac:dyDescent="0.25">
      <c r="A2268">
        <v>13395</v>
      </c>
      <c r="B2268">
        <v>733074</v>
      </c>
      <c r="C2268" t="s">
        <v>8</v>
      </c>
      <c r="D2268" t="s">
        <v>2</v>
      </c>
      <c r="E2268" s="1">
        <v>44239</v>
      </c>
      <c r="F2268" s="1">
        <v>44249.417361111111</v>
      </c>
      <c r="G2268">
        <v>82</v>
      </c>
    </row>
    <row r="2269" spans="1:7" x14ac:dyDescent="0.25">
      <c r="A2269">
        <v>13395</v>
      </c>
      <c r="B2269">
        <v>737496</v>
      </c>
      <c r="C2269" t="s">
        <v>8</v>
      </c>
      <c r="D2269" t="s">
        <v>2</v>
      </c>
      <c r="E2269" s="1">
        <v>44272</v>
      </c>
      <c r="F2269" s="1">
        <v>44280.536111111112</v>
      </c>
      <c r="G2269">
        <v>55</v>
      </c>
    </row>
    <row r="2270" spans="1:7" x14ac:dyDescent="0.25">
      <c r="A2270">
        <v>13395</v>
      </c>
      <c r="B2270">
        <v>738505</v>
      </c>
      <c r="C2270" t="s">
        <v>8</v>
      </c>
      <c r="D2270" t="s">
        <v>2</v>
      </c>
      <c r="E2270" s="1">
        <v>44207</v>
      </c>
      <c r="F2270" s="1">
        <v>44210.602777777778</v>
      </c>
      <c r="G2270">
        <v>129</v>
      </c>
    </row>
    <row r="2271" spans="1:7" x14ac:dyDescent="0.25">
      <c r="A2271">
        <v>13395</v>
      </c>
      <c r="B2271">
        <v>738506</v>
      </c>
      <c r="C2271" t="s">
        <v>8</v>
      </c>
      <c r="D2271" t="s">
        <v>2</v>
      </c>
      <c r="E2271" s="1">
        <v>44274</v>
      </c>
      <c r="F2271" s="1">
        <v>44277.700694444444</v>
      </c>
      <c r="G2271">
        <v>66</v>
      </c>
    </row>
    <row r="2272" spans="1:7" x14ac:dyDescent="0.25">
      <c r="A2272">
        <v>13395</v>
      </c>
      <c r="B2272">
        <v>739610</v>
      </c>
      <c r="C2272" t="s">
        <v>8</v>
      </c>
      <c r="D2272" t="s">
        <v>2</v>
      </c>
      <c r="E2272" s="1">
        <v>44211</v>
      </c>
      <c r="F2272" s="1">
        <v>44214.569444444445</v>
      </c>
      <c r="G2272">
        <v>84</v>
      </c>
    </row>
    <row r="2273" spans="1:7" x14ac:dyDescent="0.25">
      <c r="A2273">
        <v>13395</v>
      </c>
      <c r="B2273">
        <v>741365</v>
      </c>
      <c r="C2273" t="s">
        <v>8</v>
      </c>
      <c r="D2273" t="s">
        <v>2</v>
      </c>
      <c r="E2273" s="1">
        <v>44238</v>
      </c>
      <c r="F2273" s="1">
        <v>44242.688888888886</v>
      </c>
      <c r="G2273">
        <v>95</v>
      </c>
    </row>
    <row r="2274" spans="1:7" x14ac:dyDescent="0.25">
      <c r="A2274">
        <v>13395</v>
      </c>
      <c r="B2274">
        <v>741422</v>
      </c>
      <c r="C2274" t="s">
        <v>8</v>
      </c>
      <c r="D2274" t="s">
        <v>2</v>
      </c>
      <c r="E2274" s="1">
        <v>44211</v>
      </c>
      <c r="F2274" s="1">
        <v>44214.59652777778</v>
      </c>
      <c r="G2274">
        <v>49</v>
      </c>
    </row>
    <row r="2275" spans="1:7" x14ac:dyDescent="0.25">
      <c r="A2275">
        <v>12253</v>
      </c>
      <c r="B2275">
        <v>653655</v>
      </c>
      <c r="C2275" t="s">
        <v>6</v>
      </c>
      <c r="D2275" t="s">
        <v>4</v>
      </c>
      <c r="E2275" s="1">
        <v>44299</v>
      </c>
      <c r="F2275" s="1"/>
      <c r="G2275">
        <v>179</v>
      </c>
    </row>
    <row r="2276" spans="1:7" x14ac:dyDescent="0.25">
      <c r="A2276">
        <v>12265</v>
      </c>
      <c r="B2276">
        <v>650529</v>
      </c>
      <c r="C2276" t="s">
        <v>7</v>
      </c>
      <c r="D2276" t="s">
        <v>4</v>
      </c>
      <c r="E2276" s="1">
        <v>44299</v>
      </c>
      <c r="F2276" s="1"/>
      <c r="G2276">
        <v>179</v>
      </c>
    </row>
    <row r="2277" spans="1:7" x14ac:dyDescent="0.25">
      <c r="A2277">
        <v>12303</v>
      </c>
      <c r="B2277">
        <v>679447</v>
      </c>
      <c r="C2277" t="s">
        <v>7</v>
      </c>
      <c r="D2277" t="s">
        <v>1</v>
      </c>
      <c r="E2277" s="1">
        <v>44299</v>
      </c>
      <c r="F2277" s="1"/>
      <c r="G2277">
        <v>56</v>
      </c>
    </row>
    <row r="2278" spans="1:7" x14ac:dyDescent="0.25">
      <c r="A2278">
        <v>13395</v>
      </c>
      <c r="B2278">
        <v>741531</v>
      </c>
      <c r="C2278" t="s">
        <v>8</v>
      </c>
      <c r="D2278" t="s">
        <v>2</v>
      </c>
      <c r="E2278" s="1">
        <v>44211</v>
      </c>
      <c r="F2278" s="1">
        <v>44214.676388888889</v>
      </c>
      <c r="G2278">
        <v>122</v>
      </c>
    </row>
    <row r="2279" spans="1:7" x14ac:dyDescent="0.25">
      <c r="A2279">
        <v>12303</v>
      </c>
      <c r="B2279">
        <v>711098</v>
      </c>
      <c r="C2279" t="s">
        <v>7</v>
      </c>
      <c r="D2279" t="s">
        <v>1</v>
      </c>
      <c r="E2279" s="1">
        <v>44299</v>
      </c>
      <c r="F2279" s="1"/>
      <c r="G2279">
        <v>60</v>
      </c>
    </row>
    <row r="2280" spans="1:7" x14ac:dyDescent="0.25">
      <c r="A2280">
        <v>12363</v>
      </c>
      <c r="B2280">
        <v>652439</v>
      </c>
      <c r="C2280" t="s">
        <v>6</v>
      </c>
      <c r="D2280" t="s">
        <v>4</v>
      </c>
      <c r="E2280" s="1">
        <v>44299</v>
      </c>
      <c r="F2280" s="1"/>
      <c r="G2280">
        <v>97</v>
      </c>
    </row>
    <row r="2281" spans="1:7" x14ac:dyDescent="0.25">
      <c r="A2281">
        <v>13395</v>
      </c>
      <c r="B2281">
        <v>744033</v>
      </c>
      <c r="C2281" t="s">
        <v>7</v>
      </c>
      <c r="D2281" t="s">
        <v>2</v>
      </c>
      <c r="E2281" s="1">
        <v>44271</v>
      </c>
      <c r="F2281" s="1">
        <v>44263.625694444447</v>
      </c>
      <c r="G2281">
        <v>139</v>
      </c>
    </row>
    <row r="2282" spans="1:7" x14ac:dyDescent="0.25">
      <c r="A2282">
        <v>13395</v>
      </c>
      <c r="B2282">
        <v>744034</v>
      </c>
      <c r="C2282" t="s">
        <v>7</v>
      </c>
      <c r="D2282" t="s">
        <v>2</v>
      </c>
      <c r="E2282" s="1">
        <v>44243</v>
      </c>
      <c r="F2282" s="1">
        <v>44246.425694444442</v>
      </c>
      <c r="G2282">
        <v>135</v>
      </c>
    </row>
    <row r="2283" spans="1:7" x14ac:dyDescent="0.25">
      <c r="A2283">
        <v>12363</v>
      </c>
      <c r="B2283">
        <v>654270</v>
      </c>
      <c r="C2283" t="s">
        <v>6</v>
      </c>
      <c r="D2283" t="s">
        <v>4</v>
      </c>
      <c r="E2283" s="1">
        <v>44299</v>
      </c>
      <c r="F2283" s="1"/>
      <c r="G2283">
        <v>163</v>
      </c>
    </row>
    <row r="2284" spans="1:7" x14ac:dyDescent="0.25">
      <c r="A2284">
        <v>13395</v>
      </c>
      <c r="B2284">
        <v>744682</v>
      </c>
      <c r="C2284" t="s">
        <v>8</v>
      </c>
      <c r="D2284" t="s">
        <v>2</v>
      </c>
      <c r="E2284" s="1">
        <v>44174</v>
      </c>
      <c r="F2284" s="1">
        <v>44172.46875</v>
      </c>
      <c r="G2284">
        <v>84</v>
      </c>
    </row>
    <row r="2285" spans="1:7" x14ac:dyDescent="0.25">
      <c r="A2285">
        <v>13395</v>
      </c>
      <c r="B2285">
        <v>744683</v>
      </c>
      <c r="C2285" t="s">
        <v>8</v>
      </c>
      <c r="D2285" t="s">
        <v>2</v>
      </c>
      <c r="E2285" s="1">
        <v>44174</v>
      </c>
      <c r="F2285" s="1">
        <v>44172.477777777778</v>
      </c>
      <c r="G2285">
        <v>135</v>
      </c>
    </row>
    <row r="2286" spans="1:7" x14ac:dyDescent="0.25">
      <c r="A2286">
        <v>12363</v>
      </c>
      <c r="B2286">
        <v>696137</v>
      </c>
      <c r="C2286" t="s">
        <v>7</v>
      </c>
      <c r="D2286" t="s">
        <v>4</v>
      </c>
      <c r="E2286" s="1">
        <v>44299</v>
      </c>
      <c r="F2286" s="1"/>
      <c r="G2286">
        <v>170</v>
      </c>
    </row>
    <row r="2287" spans="1:7" x14ac:dyDescent="0.25">
      <c r="A2287">
        <v>12559</v>
      </c>
      <c r="B2287">
        <v>650557</v>
      </c>
      <c r="C2287" t="s">
        <v>6</v>
      </c>
      <c r="D2287" t="s">
        <v>4</v>
      </c>
      <c r="E2287" s="1">
        <v>44299</v>
      </c>
      <c r="F2287" s="1"/>
      <c r="G2287">
        <v>109</v>
      </c>
    </row>
    <row r="2288" spans="1:7" x14ac:dyDescent="0.25">
      <c r="A2288">
        <v>12559</v>
      </c>
      <c r="B2288">
        <v>697537</v>
      </c>
      <c r="C2288" t="s">
        <v>7</v>
      </c>
      <c r="D2288" t="s">
        <v>4</v>
      </c>
      <c r="E2288" s="1">
        <v>44299</v>
      </c>
      <c r="F2288" s="1"/>
      <c r="G2288">
        <v>104</v>
      </c>
    </row>
    <row r="2289" spans="1:7" x14ac:dyDescent="0.25">
      <c r="A2289">
        <v>12601</v>
      </c>
      <c r="B2289">
        <v>707090</v>
      </c>
      <c r="C2289" t="s">
        <v>7</v>
      </c>
      <c r="D2289" t="s">
        <v>1</v>
      </c>
      <c r="E2289" s="1">
        <v>44299</v>
      </c>
      <c r="F2289" s="1"/>
      <c r="G2289">
        <v>68</v>
      </c>
    </row>
    <row r="2290" spans="1:7" x14ac:dyDescent="0.25">
      <c r="A2290">
        <v>13395</v>
      </c>
      <c r="B2290">
        <v>760242</v>
      </c>
      <c r="C2290" t="s">
        <v>7</v>
      </c>
      <c r="D2290" t="s">
        <v>2</v>
      </c>
      <c r="E2290" s="1">
        <v>44239</v>
      </c>
      <c r="F2290" s="1">
        <v>44239.404861111114</v>
      </c>
      <c r="G2290">
        <v>51</v>
      </c>
    </row>
    <row r="2291" spans="1:7" x14ac:dyDescent="0.25">
      <c r="A2291">
        <v>13439</v>
      </c>
      <c r="B2291">
        <v>526821</v>
      </c>
      <c r="C2291" t="s">
        <v>7</v>
      </c>
      <c r="D2291" t="s">
        <v>3</v>
      </c>
      <c r="E2291" s="1">
        <v>44141</v>
      </c>
      <c r="F2291" s="1">
        <v>44145.731944444444</v>
      </c>
      <c r="G2291">
        <v>41</v>
      </c>
    </row>
    <row r="2292" spans="1:7" x14ac:dyDescent="0.25">
      <c r="A2292">
        <v>13439</v>
      </c>
      <c r="B2292">
        <v>527853</v>
      </c>
      <c r="C2292" t="s">
        <v>7</v>
      </c>
      <c r="D2292" t="s">
        <v>3</v>
      </c>
      <c r="E2292" s="1">
        <v>44173</v>
      </c>
      <c r="F2292" s="1">
        <v>44181.427777777775</v>
      </c>
      <c r="G2292">
        <v>133</v>
      </c>
    </row>
    <row r="2293" spans="1:7" x14ac:dyDescent="0.25">
      <c r="A2293">
        <v>13439</v>
      </c>
      <c r="B2293">
        <v>529037</v>
      </c>
      <c r="C2293" t="s">
        <v>7</v>
      </c>
      <c r="D2293" t="s">
        <v>3</v>
      </c>
      <c r="E2293" s="1">
        <v>44173</v>
      </c>
      <c r="F2293" s="1">
        <v>44174.45416666667</v>
      </c>
      <c r="G2293">
        <v>176</v>
      </c>
    </row>
    <row r="2294" spans="1:7" x14ac:dyDescent="0.25">
      <c r="A2294">
        <v>13439</v>
      </c>
      <c r="B2294">
        <v>529440</v>
      </c>
      <c r="C2294" t="s">
        <v>7</v>
      </c>
      <c r="D2294" t="s">
        <v>3</v>
      </c>
      <c r="E2294" s="1">
        <v>44173</v>
      </c>
      <c r="F2294" s="1">
        <v>44172.662499999999</v>
      </c>
      <c r="G2294">
        <v>73</v>
      </c>
    </row>
    <row r="2295" spans="1:7" x14ac:dyDescent="0.25">
      <c r="A2295">
        <v>13439</v>
      </c>
      <c r="B2295">
        <v>529712</v>
      </c>
      <c r="C2295" t="s">
        <v>7</v>
      </c>
      <c r="D2295" t="s">
        <v>3</v>
      </c>
      <c r="E2295" s="1">
        <v>44141</v>
      </c>
      <c r="F2295" s="1">
        <v>44151.413194444445</v>
      </c>
      <c r="G2295">
        <v>56</v>
      </c>
    </row>
    <row r="2296" spans="1:7" x14ac:dyDescent="0.25">
      <c r="A2296">
        <v>13439</v>
      </c>
      <c r="B2296">
        <v>529952</v>
      </c>
      <c r="C2296" t="s">
        <v>7</v>
      </c>
      <c r="D2296" t="s">
        <v>3</v>
      </c>
      <c r="E2296" s="1">
        <v>44141</v>
      </c>
      <c r="F2296" s="1">
        <v>44141.621527777781</v>
      </c>
      <c r="G2296">
        <v>130</v>
      </c>
    </row>
    <row r="2297" spans="1:7" x14ac:dyDescent="0.25">
      <c r="A2297">
        <v>13439</v>
      </c>
      <c r="B2297">
        <v>541707</v>
      </c>
      <c r="C2297" t="s">
        <v>6</v>
      </c>
      <c r="D2297" t="s">
        <v>3</v>
      </c>
      <c r="E2297" s="1">
        <v>44174</v>
      </c>
      <c r="F2297" s="1">
        <v>44174.455555555556</v>
      </c>
      <c r="G2297">
        <v>180</v>
      </c>
    </row>
    <row r="2298" spans="1:7" x14ac:dyDescent="0.25">
      <c r="A2298">
        <v>13439</v>
      </c>
      <c r="B2298">
        <v>541829</v>
      </c>
      <c r="C2298" t="s">
        <v>6</v>
      </c>
      <c r="D2298" t="s">
        <v>3</v>
      </c>
      <c r="E2298" s="1">
        <v>44141</v>
      </c>
      <c r="F2298" s="1">
        <v>44144.756944444445</v>
      </c>
      <c r="G2298">
        <v>169</v>
      </c>
    </row>
    <row r="2299" spans="1:7" x14ac:dyDescent="0.25">
      <c r="A2299">
        <v>13439</v>
      </c>
      <c r="B2299">
        <v>542906</v>
      </c>
      <c r="C2299" t="s">
        <v>6</v>
      </c>
      <c r="D2299" t="s">
        <v>3</v>
      </c>
      <c r="E2299" s="1">
        <v>44174</v>
      </c>
      <c r="F2299" s="1">
        <v>44181.427777777775</v>
      </c>
      <c r="G2299">
        <v>113</v>
      </c>
    </row>
    <row r="2300" spans="1:7" x14ac:dyDescent="0.25">
      <c r="A2300">
        <v>13439</v>
      </c>
      <c r="B2300">
        <v>542945</v>
      </c>
      <c r="C2300" t="s">
        <v>6</v>
      </c>
      <c r="D2300" t="s">
        <v>3</v>
      </c>
      <c r="E2300" s="1">
        <v>44172</v>
      </c>
      <c r="F2300" s="1">
        <v>44172.557638888888</v>
      </c>
      <c r="G2300">
        <v>140</v>
      </c>
    </row>
    <row r="2301" spans="1:7" x14ac:dyDescent="0.25">
      <c r="A2301">
        <v>13439</v>
      </c>
      <c r="B2301">
        <v>549351</v>
      </c>
      <c r="C2301" t="s">
        <v>6</v>
      </c>
      <c r="D2301" t="s">
        <v>3</v>
      </c>
      <c r="E2301" s="1">
        <v>44174</v>
      </c>
      <c r="F2301" s="1">
        <v>44176.579861111109</v>
      </c>
      <c r="G2301">
        <v>115</v>
      </c>
    </row>
    <row r="2302" spans="1:7" x14ac:dyDescent="0.25">
      <c r="A2302">
        <v>13439</v>
      </c>
      <c r="B2302">
        <v>587994</v>
      </c>
      <c r="C2302" t="s">
        <v>7</v>
      </c>
      <c r="D2302" t="s">
        <v>3</v>
      </c>
      <c r="E2302" s="1">
        <v>44140</v>
      </c>
      <c r="F2302" s="1">
        <v>44141.413194444445</v>
      </c>
      <c r="G2302">
        <v>131</v>
      </c>
    </row>
    <row r="2303" spans="1:7" x14ac:dyDescent="0.25">
      <c r="A2303">
        <v>13439</v>
      </c>
      <c r="B2303">
        <v>588757</v>
      </c>
      <c r="C2303" t="s">
        <v>7</v>
      </c>
      <c r="D2303" t="s">
        <v>3</v>
      </c>
      <c r="E2303" s="1">
        <v>44141</v>
      </c>
      <c r="F2303" s="1">
        <v>44141.656944444447</v>
      </c>
      <c r="G2303">
        <v>176</v>
      </c>
    </row>
    <row r="2304" spans="1:7" x14ac:dyDescent="0.25">
      <c r="A2304">
        <v>13439</v>
      </c>
      <c r="B2304">
        <v>590613</v>
      </c>
      <c r="C2304" t="s">
        <v>7</v>
      </c>
      <c r="D2304" t="s">
        <v>3</v>
      </c>
      <c r="E2304" s="1">
        <v>44173</v>
      </c>
      <c r="F2304" s="1">
        <v>44176.579861111109</v>
      </c>
      <c r="G2304">
        <v>75</v>
      </c>
    </row>
    <row r="2305" spans="1:7" x14ac:dyDescent="0.25">
      <c r="A2305">
        <v>13439</v>
      </c>
      <c r="B2305">
        <v>590614</v>
      </c>
      <c r="C2305" t="s">
        <v>7</v>
      </c>
      <c r="D2305" t="s">
        <v>3</v>
      </c>
      <c r="E2305" s="1">
        <v>44141</v>
      </c>
      <c r="F2305" s="1">
        <v>44147.555555555555</v>
      </c>
      <c r="G2305">
        <v>170</v>
      </c>
    </row>
    <row r="2306" spans="1:7" x14ac:dyDescent="0.25">
      <c r="A2306">
        <v>13439</v>
      </c>
      <c r="B2306">
        <v>590799</v>
      </c>
      <c r="C2306" t="s">
        <v>7</v>
      </c>
      <c r="D2306" t="s">
        <v>3</v>
      </c>
      <c r="E2306" s="1">
        <v>44173</v>
      </c>
      <c r="F2306" s="1">
        <v>44172.719444444447</v>
      </c>
      <c r="G2306">
        <v>118</v>
      </c>
    </row>
    <row r="2307" spans="1:7" x14ac:dyDescent="0.25">
      <c r="A2307">
        <v>13439</v>
      </c>
      <c r="B2307">
        <v>602220</v>
      </c>
      <c r="C2307" t="s">
        <v>8</v>
      </c>
      <c r="D2307" t="s">
        <v>3</v>
      </c>
      <c r="E2307" s="1">
        <v>44148</v>
      </c>
      <c r="F2307" s="1">
        <v>44146.568055555559</v>
      </c>
      <c r="G2307">
        <v>65</v>
      </c>
    </row>
    <row r="2308" spans="1:7" x14ac:dyDescent="0.25">
      <c r="A2308">
        <v>13439</v>
      </c>
      <c r="B2308">
        <v>602726</v>
      </c>
      <c r="C2308" t="s">
        <v>8</v>
      </c>
      <c r="D2308" t="s">
        <v>3</v>
      </c>
      <c r="E2308" s="1">
        <v>44179</v>
      </c>
      <c r="F2308" s="1">
        <v>44176.552777777775</v>
      </c>
      <c r="G2308">
        <v>138</v>
      </c>
    </row>
    <row r="2309" spans="1:7" x14ac:dyDescent="0.25">
      <c r="A2309">
        <v>13439</v>
      </c>
      <c r="B2309">
        <v>605469</v>
      </c>
      <c r="C2309" t="s">
        <v>7</v>
      </c>
      <c r="D2309" t="s">
        <v>3</v>
      </c>
      <c r="E2309" s="1">
        <v>44172</v>
      </c>
      <c r="F2309" s="1">
        <v>44173.454861111109</v>
      </c>
      <c r="G2309">
        <v>159</v>
      </c>
    </row>
    <row r="2310" spans="1:7" x14ac:dyDescent="0.25">
      <c r="A2310">
        <v>13439</v>
      </c>
      <c r="B2310">
        <v>621601</v>
      </c>
      <c r="C2310" t="s">
        <v>7</v>
      </c>
      <c r="D2310" t="s">
        <v>3</v>
      </c>
      <c r="E2310" s="1">
        <v>44173</v>
      </c>
      <c r="F2310" s="1">
        <v>44172.63958333333</v>
      </c>
      <c r="G2310">
        <v>54</v>
      </c>
    </row>
    <row r="2311" spans="1:7" x14ac:dyDescent="0.25">
      <c r="A2311">
        <v>13439</v>
      </c>
      <c r="B2311">
        <v>621602</v>
      </c>
      <c r="C2311" t="s">
        <v>7</v>
      </c>
      <c r="D2311" t="s">
        <v>3</v>
      </c>
      <c r="E2311" s="1">
        <v>44141</v>
      </c>
      <c r="F2311" s="1">
        <v>44140.554861111108</v>
      </c>
      <c r="G2311">
        <v>133</v>
      </c>
    </row>
    <row r="2312" spans="1:7" x14ac:dyDescent="0.25">
      <c r="A2312">
        <v>13439</v>
      </c>
      <c r="B2312">
        <v>631375</v>
      </c>
      <c r="C2312" t="s">
        <v>8</v>
      </c>
      <c r="D2312" t="s">
        <v>2</v>
      </c>
      <c r="E2312" s="1">
        <v>44174</v>
      </c>
      <c r="F2312" s="1">
        <v>44174.580555555556</v>
      </c>
      <c r="G2312">
        <v>111</v>
      </c>
    </row>
    <row r="2313" spans="1:7" x14ac:dyDescent="0.25">
      <c r="A2313">
        <v>13439</v>
      </c>
      <c r="B2313">
        <v>655397</v>
      </c>
      <c r="C2313" t="s">
        <v>7</v>
      </c>
      <c r="D2313" t="s">
        <v>3</v>
      </c>
      <c r="E2313" s="1">
        <v>44235</v>
      </c>
      <c r="F2313" s="1">
        <v>44237.368055555555</v>
      </c>
      <c r="G2313">
        <v>169</v>
      </c>
    </row>
    <row r="2314" spans="1:7" x14ac:dyDescent="0.25">
      <c r="A2314">
        <v>13439</v>
      </c>
      <c r="B2314">
        <v>655398</v>
      </c>
      <c r="C2314" t="s">
        <v>7</v>
      </c>
      <c r="D2314" t="s">
        <v>3</v>
      </c>
      <c r="E2314" s="1">
        <v>44292</v>
      </c>
      <c r="F2314" s="1">
        <v>44295.615972222222</v>
      </c>
      <c r="G2314">
        <v>82</v>
      </c>
    </row>
    <row r="2315" spans="1:7" x14ac:dyDescent="0.25">
      <c r="A2315">
        <v>13439</v>
      </c>
      <c r="B2315">
        <v>655413</v>
      </c>
      <c r="C2315" t="s">
        <v>7</v>
      </c>
      <c r="D2315" t="s">
        <v>3</v>
      </c>
      <c r="E2315" s="1">
        <v>44263</v>
      </c>
      <c r="F2315" s="1">
        <v>44263.710416666669</v>
      </c>
      <c r="G2315">
        <v>130</v>
      </c>
    </row>
    <row r="2316" spans="1:7" x14ac:dyDescent="0.25">
      <c r="A2316">
        <v>13439</v>
      </c>
      <c r="B2316">
        <v>655870</v>
      </c>
      <c r="C2316" t="s">
        <v>7</v>
      </c>
      <c r="D2316" t="s">
        <v>3</v>
      </c>
      <c r="E2316" s="1">
        <v>44202</v>
      </c>
      <c r="F2316" s="1">
        <v>44204.660416666666</v>
      </c>
      <c r="G2316">
        <v>79</v>
      </c>
    </row>
    <row r="2317" spans="1:7" x14ac:dyDescent="0.25">
      <c r="A2317">
        <v>13439</v>
      </c>
      <c r="B2317">
        <v>656179</v>
      </c>
      <c r="C2317" t="s">
        <v>7</v>
      </c>
      <c r="D2317" t="s">
        <v>3</v>
      </c>
      <c r="E2317" s="1">
        <v>44202</v>
      </c>
      <c r="F2317" s="1">
        <v>44207.805555555555</v>
      </c>
      <c r="G2317">
        <v>154</v>
      </c>
    </row>
    <row r="2318" spans="1:7" x14ac:dyDescent="0.25">
      <c r="A2318">
        <v>13439</v>
      </c>
      <c r="B2318">
        <v>656575</v>
      </c>
      <c r="C2318" t="s">
        <v>7</v>
      </c>
      <c r="D2318" t="s">
        <v>3</v>
      </c>
      <c r="E2318" s="1">
        <v>44263</v>
      </c>
      <c r="F2318" s="1">
        <v>44265.68472222222</v>
      </c>
      <c r="G2318">
        <v>110</v>
      </c>
    </row>
    <row r="2319" spans="1:7" x14ac:dyDescent="0.25">
      <c r="A2319">
        <v>13439</v>
      </c>
      <c r="B2319">
        <v>658163</v>
      </c>
      <c r="C2319" t="s">
        <v>7</v>
      </c>
      <c r="D2319" t="s">
        <v>3</v>
      </c>
      <c r="E2319" s="1">
        <v>44235</v>
      </c>
      <c r="F2319" s="1">
        <v>44237.436805555553</v>
      </c>
      <c r="G2319">
        <v>117</v>
      </c>
    </row>
    <row r="2320" spans="1:7" x14ac:dyDescent="0.25">
      <c r="A2320">
        <v>13439</v>
      </c>
      <c r="B2320">
        <v>658164</v>
      </c>
      <c r="C2320" t="s">
        <v>7</v>
      </c>
      <c r="D2320" t="s">
        <v>3</v>
      </c>
      <c r="E2320" s="1">
        <v>44292</v>
      </c>
      <c r="F2320" s="1">
        <v>44294.56527777778</v>
      </c>
      <c r="G2320">
        <v>97</v>
      </c>
    </row>
    <row r="2321" spans="1:7" x14ac:dyDescent="0.25">
      <c r="A2321">
        <v>13439</v>
      </c>
      <c r="B2321">
        <v>660442</v>
      </c>
      <c r="C2321" t="s">
        <v>6</v>
      </c>
      <c r="D2321" t="s">
        <v>3</v>
      </c>
      <c r="E2321" s="1">
        <v>44237</v>
      </c>
      <c r="F2321" s="1">
        <v>44238.451388888891</v>
      </c>
      <c r="G2321">
        <v>101</v>
      </c>
    </row>
    <row r="2322" spans="1:7" x14ac:dyDescent="0.25">
      <c r="A2322">
        <v>13439</v>
      </c>
      <c r="B2322">
        <v>665688</v>
      </c>
      <c r="C2322" t="s">
        <v>6</v>
      </c>
      <c r="D2322" t="s">
        <v>3</v>
      </c>
      <c r="E2322" s="1">
        <v>44204</v>
      </c>
      <c r="F2322" s="1">
        <v>44204.870138888888</v>
      </c>
      <c r="G2322">
        <v>60</v>
      </c>
    </row>
    <row r="2323" spans="1:7" x14ac:dyDescent="0.25">
      <c r="A2323">
        <v>13439</v>
      </c>
      <c r="B2323">
        <v>665689</v>
      </c>
      <c r="C2323" t="s">
        <v>6</v>
      </c>
      <c r="D2323" t="s">
        <v>3</v>
      </c>
      <c r="E2323" s="1">
        <v>44263</v>
      </c>
      <c r="F2323" s="1">
        <v>44264.552083333336</v>
      </c>
      <c r="G2323">
        <v>152</v>
      </c>
    </row>
    <row r="2324" spans="1:7" x14ac:dyDescent="0.25">
      <c r="A2324">
        <v>13439</v>
      </c>
      <c r="B2324">
        <v>665690</v>
      </c>
      <c r="C2324" t="s">
        <v>6</v>
      </c>
      <c r="D2324" t="s">
        <v>3</v>
      </c>
      <c r="E2324" s="1">
        <v>44235</v>
      </c>
      <c r="F2324" s="1">
        <v>44238.48333333333</v>
      </c>
      <c r="G2324">
        <v>75</v>
      </c>
    </row>
    <row r="2325" spans="1:7" x14ac:dyDescent="0.25">
      <c r="A2325">
        <v>12871</v>
      </c>
      <c r="B2325">
        <v>764830</v>
      </c>
      <c r="C2325" t="s">
        <v>8</v>
      </c>
      <c r="D2325" t="s">
        <v>5</v>
      </c>
      <c r="E2325" s="1">
        <v>44300</v>
      </c>
      <c r="F2325" s="1"/>
      <c r="G2325">
        <v>180</v>
      </c>
    </row>
    <row r="2326" spans="1:7" x14ac:dyDescent="0.25">
      <c r="A2326">
        <v>13439</v>
      </c>
      <c r="B2326">
        <v>665905</v>
      </c>
      <c r="C2326" t="s">
        <v>6</v>
      </c>
      <c r="D2326" t="s">
        <v>3</v>
      </c>
      <c r="E2326" s="1">
        <v>44294</v>
      </c>
      <c r="F2326" s="1">
        <v>44301.464583333334</v>
      </c>
      <c r="G2326">
        <v>126</v>
      </c>
    </row>
    <row r="2327" spans="1:7" x14ac:dyDescent="0.25">
      <c r="A2327">
        <v>13439</v>
      </c>
      <c r="B2327">
        <v>665915</v>
      </c>
      <c r="C2327" t="s">
        <v>6</v>
      </c>
      <c r="D2327" t="s">
        <v>3</v>
      </c>
      <c r="E2327" s="1">
        <v>44204</v>
      </c>
      <c r="F2327" s="1">
        <v>44217.411111111112</v>
      </c>
      <c r="G2327">
        <v>124</v>
      </c>
    </row>
    <row r="2328" spans="1:7" x14ac:dyDescent="0.25">
      <c r="A2328">
        <v>13439</v>
      </c>
      <c r="B2328">
        <v>666184</v>
      </c>
      <c r="C2328" t="s">
        <v>6</v>
      </c>
      <c r="D2328" t="s">
        <v>3</v>
      </c>
      <c r="E2328" s="1">
        <v>44204</v>
      </c>
      <c r="F2328" s="1">
        <v>44204.737500000003</v>
      </c>
      <c r="G2328">
        <v>135</v>
      </c>
    </row>
    <row r="2329" spans="1:7" x14ac:dyDescent="0.25">
      <c r="A2329">
        <v>13439</v>
      </c>
      <c r="B2329">
        <v>666391</v>
      </c>
      <c r="C2329" t="s">
        <v>6</v>
      </c>
      <c r="D2329" t="s">
        <v>3</v>
      </c>
      <c r="E2329" s="1">
        <v>44295</v>
      </c>
      <c r="F2329" s="1">
        <v>44300.548611111109</v>
      </c>
      <c r="G2329">
        <v>64</v>
      </c>
    </row>
    <row r="2330" spans="1:7" x14ac:dyDescent="0.25">
      <c r="A2330">
        <v>13439</v>
      </c>
      <c r="B2330">
        <v>668651</v>
      </c>
      <c r="C2330" t="s">
        <v>6</v>
      </c>
      <c r="D2330" t="s">
        <v>3</v>
      </c>
      <c r="E2330" s="1">
        <v>44204</v>
      </c>
      <c r="F2330" s="1">
        <v>44207.520138888889</v>
      </c>
      <c r="G2330">
        <v>91</v>
      </c>
    </row>
    <row r="2331" spans="1:7" x14ac:dyDescent="0.25">
      <c r="A2331">
        <v>13439</v>
      </c>
      <c r="B2331">
        <v>674881</v>
      </c>
      <c r="C2331" t="s">
        <v>6</v>
      </c>
      <c r="D2331" t="s">
        <v>3</v>
      </c>
      <c r="E2331" s="1">
        <v>44204</v>
      </c>
      <c r="F2331" s="1">
        <v>44209.338888888888</v>
      </c>
      <c r="G2331">
        <v>73</v>
      </c>
    </row>
    <row r="2332" spans="1:7" x14ac:dyDescent="0.25">
      <c r="A2332">
        <v>13439</v>
      </c>
      <c r="B2332">
        <v>676249</v>
      </c>
      <c r="C2332" t="s">
        <v>6</v>
      </c>
      <c r="D2332" t="s">
        <v>3</v>
      </c>
      <c r="E2332" s="1">
        <v>44264</v>
      </c>
      <c r="F2332" s="1">
        <v>44264.715277777781</v>
      </c>
      <c r="G2332">
        <v>180</v>
      </c>
    </row>
    <row r="2333" spans="1:7" x14ac:dyDescent="0.25">
      <c r="A2333">
        <v>13439</v>
      </c>
      <c r="B2333">
        <v>712560</v>
      </c>
      <c r="C2333" t="s">
        <v>7</v>
      </c>
      <c r="D2333" t="s">
        <v>3</v>
      </c>
      <c r="E2333" s="1">
        <v>44292</v>
      </c>
      <c r="F2333" s="1">
        <v>44298.693055555559</v>
      </c>
      <c r="G2333">
        <v>83</v>
      </c>
    </row>
    <row r="2334" spans="1:7" x14ac:dyDescent="0.25">
      <c r="A2334">
        <v>13439</v>
      </c>
      <c r="B2334">
        <v>712589</v>
      </c>
      <c r="C2334" t="s">
        <v>7</v>
      </c>
      <c r="D2334" t="s">
        <v>3</v>
      </c>
      <c r="E2334" s="1">
        <v>44235</v>
      </c>
      <c r="F2334" s="1">
        <v>44235.521527777775</v>
      </c>
      <c r="G2334">
        <v>58</v>
      </c>
    </row>
    <row r="2335" spans="1:7" x14ac:dyDescent="0.25">
      <c r="A2335">
        <v>13439</v>
      </c>
      <c r="B2335">
        <v>712590</v>
      </c>
      <c r="C2335" t="s">
        <v>7</v>
      </c>
      <c r="D2335" t="s">
        <v>3</v>
      </c>
      <c r="E2335" s="1">
        <v>44295</v>
      </c>
      <c r="F2335" s="1">
        <v>44295.460416666669</v>
      </c>
      <c r="G2335">
        <v>132</v>
      </c>
    </row>
    <row r="2336" spans="1:7" x14ac:dyDescent="0.25">
      <c r="A2336">
        <v>13439</v>
      </c>
      <c r="B2336">
        <v>712669</v>
      </c>
      <c r="C2336" t="s">
        <v>7</v>
      </c>
      <c r="D2336" t="s">
        <v>3</v>
      </c>
      <c r="E2336" s="1">
        <v>44263</v>
      </c>
      <c r="F2336" s="1">
        <v>44263.706944444442</v>
      </c>
      <c r="G2336">
        <v>120</v>
      </c>
    </row>
    <row r="2337" spans="1:7" x14ac:dyDescent="0.25">
      <c r="A2337">
        <v>13439</v>
      </c>
      <c r="B2337">
        <v>712763</v>
      </c>
      <c r="C2337" t="s">
        <v>7</v>
      </c>
      <c r="D2337" t="s">
        <v>3</v>
      </c>
      <c r="E2337" s="1">
        <v>44263</v>
      </c>
      <c r="F2337" s="1">
        <v>44263.390972222223</v>
      </c>
      <c r="G2337">
        <v>59</v>
      </c>
    </row>
    <row r="2338" spans="1:7" x14ac:dyDescent="0.25">
      <c r="A2338">
        <v>13439</v>
      </c>
      <c r="B2338">
        <v>712776</v>
      </c>
      <c r="C2338" t="s">
        <v>7</v>
      </c>
      <c r="D2338" t="s">
        <v>3</v>
      </c>
      <c r="E2338" s="1">
        <v>44235</v>
      </c>
      <c r="F2338" s="1">
        <v>44232.425694444442</v>
      </c>
      <c r="G2338">
        <v>55</v>
      </c>
    </row>
    <row r="2339" spans="1:7" x14ac:dyDescent="0.25">
      <c r="A2339">
        <v>13439</v>
      </c>
      <c r="B2339">
        <v>712777</v>
      </c>
      <c r="C2339" t="s">
        <v>7</v>
      </c>
      <c r="D2339" t="s">
        <v>3</v>
      </c>
      <c r="E2339" s="1">
        <v>44292</v>
      </c>
      <c r="F2339" s="1">
        <v>44293.392361111109</v>
      </c>
      <c r="G2339">
        <v>81</v>
      </c>
    </row>
    <row r="2340" spans="1:7" x14ac:dyDescent="0.25">
      <c r="A2340">
        <v>13439</v>
      </c>
      <c r="B2340">
        <v>714128</v>
      </c>
      <c r="C2340" t="s">
        <v>7</v>
      </c>
      <c r="D2340" t="s">
        <v>3</v>
      </c>
      <c r="E2340" s="1">
        <v>44263</v>
      </c>
      <c r="F2340" s="1">
        <v>44264.715277777781</v>
      </c>
      <c r="G2340">
        <v>173</v>
      </c>
    </row>
    <row r="2341" spans="1:7" x14ac:dyDescent="0.25">
      <c r="A2341">
        <v>13439</v>
      </c>
      <c r="B2341">
        <v>714129</v>
      </c>
      <c r="C2341" t="s">
        <v>7</v>
      </c>
      <c r="D2341" t="s">
        <v>3</v>
      </c>
      <c r="E2341" s="1">
        <v>44235</v>
      </c>
      <c r="F2341" s="1">
        <v>44238.451388888891</v>
      </c>
      <c r="G2341">
        <v>91</v>
      </c>
    </row>
    <row r="2342" spans="1:7" x14ac:dyDescent="0.25">
      <c r="A2342">
        <v>13439</v>
      </c>
      <c r="B2342">
        <v>714130</v>
      </c>
      <c r="C2342" t="s">
        <v>7</v>
      </c>
      <c r="D2342" t="s">
        <v>3</v>
      </c>
      <c r="E2342" s="1">
        <v>44292</v>
      </c>
      <c r="F2342" s="1">
        <v>44298.838194444441</v>
      </c>
      <c r="G2342">
        <v>84</v>
      </c>
    </row>
    <row r="2343" spans="1:7" x14ac:dyDescent="0.25">
      <c r="A2343">
        <v>13439</v>
      </c>
      <c r="B2343">
        <v>716051</v>
      </c>
      <c r="C2343" t="s">
        <v>6</v>
      </c>
      <c r="D2343" t="s">
        <v>3</v>
      </c>
      <c r="E2343" s="1">
        <v>44298</v>
      </c>
      <c r="F2343" s="1">
        <v>44299.435416666667</v>
      </c>
      <c r="G2343">
        <v>95</v>
      </c>
    </row>
    <row r="2344" spans="1:7" x14ac:dyDescent="0.25">
      <c r="A2344">
        <v>13439</v>
      </c>
      <c r="B2344">
        <v>716052</v>
      </c>
      <c r="C2344" t="s">
        <v>6</v>
      </c>
      <c r="D2344" t="s">
        <v>3</v>
      </c>
      <c r="E2344" s="1">
        <v>44204</v>
      </c>
      <c r="F2344" s="1">
        <v>44207.43472222222</v>
      </c>
      <c r="G2344">
        <v>135</v>
      </c>
    </row>
    <row r="2345" spans="1:7" x14ac:dyDescent="0.25">
      <c r="A2345">
        <v>13439</v>
      </c>
      <c r="B2345">
        <v>721658</v>
      </c>
      <c r="C2345" t="s">
        <v>8</v>
      </c>
      <c r="D2345" t="s">
        <v>3</v>
      </c>
      <c r="E2345" s="1">
        <v>44210</v>
      </c>
      <c r="F2345" s="1">
        <v>44209.493750000001</v>
      </c>
      <c r="G2345">
        <v>41</v>
      </c>
    </row>
    <row r="2346" spans="1:7" x14ac:dyDescent="0.25">
      <c r="A2346">
        <v>13439</v>
      </c>
      <c r="B2346">
        <v>724940</v>
      </c>
      <c r="C2346" t="s">
        <v>7</v>
      </c>
      <c r="D2346" t="s">
        <v>3</v>
      </c>
      <c r="E2346" s="1">
        <v>44202</v>
      </c>
      <c r="F2346" s="1">
        <v>44204.65347222222</v>
      </c>
      <c r="G2346">
        <v>74</v>
      </c>
    </row>
    <row r="2347" spans="1:7" x14ac:dyDescent="0.25">
      <c r="A2347">
        <v>13439</v>
      </c>
      <c r="B2347">
        <v>724963</v>
      </c>
      <c r="C2347" t="s">
        <v>7</v>
      </c>
      <c r="D2347" t="s">
        <v>3</v>
      </c>
      <c r="E2347" s="1">
        <v>44263</v>
      </c>
      <c r="F2347" s="1">
        <v>44259.595833333333</v>
      </c>
      <c r="G2347">
        <v>105</v>
      </c>
    </row>
    <row r="2348" spans="1:7" x14ac:dyDescent="0.25">
      <c r="A2348">
        <v>13439</v>
      </c>
      <c r="B2348">
        <v>725629</v>
      </c>
      <c r="C2348" t="s">
        <v>7</v>
      </c>
      <c r="D2348" t="s">
        <v>3</v>
      </c>
      <c r="E2348" s="1">
        <v>44235</v>
      </c>
      <c r="F2348" s="1">
        <v>44232.704861111109</v>
      </c>
      <c r="G2348">
        <v>56</v>
      </c>
    </row>
    <row r="2349" spans="1:7" x14ac:dyDescent="0.25">
      <c r="A2349">
        <v>13439</v>
      </c>
      <c r="B2349">
        <v>725630</v>
      </c>
      <c r="C2349" t="s">
        <v>7</v>
      </c>
      <c r="D2349" t="s">
        <v>3</v>
      </c>
      <c r="E2349" s="1">
        <v>44292</v>
      </c>
      <c r="F2349" s="1">
        <v>44294.582638888889</v>
      </c>
      <c r="G2349">
        <v>131</v>
      </c>
    </row>
    <row r="2350" spans="1:7" x14ac:dyDescent="0.25">
      <c r="A2350">
        <v>13439</v>
      </c>
      <c r="B2350">
        <v>725727</v>
      </c>
      <c r="C2350" t="s">
        <v>7</v>
      </c>
      <c r="D2350" t="s">
        <v>3</v>
      </c>
      <c r="E2350" s="1">
        <v>44202</v>
      </c>
      <c r="F2350" s="1">
        <v>44207.393750000003</v>
      </c>
      <c r="G2350">
        <v>99</v>
      </c>
    </row>
    <row r="2351" spans="1:7" x14ac:dyDescent="0.25">
      <c r="A2351">
        <v>13439</v>
      </c>
      <c r="B2351">
        <v>727244</v>
      </c>
      <c r="C2351" t="s">
        <v>6</v>
      </c>
      <c r="D2351" t="s">
        <v>3</v>
      </c>
      <c r="E2351" s="1">
        <v>44204</v>
      </c>
      <c r="F2351" s="1">
        <v>44207.43472222222</v>
      </c>
      <c r="G2351">
        <v>111</v>
      </c>
    </row>
    <row r="2352" spans="1:7" x14ac:dyDescent="0.25">
      <c r="A2352">
        <v>13013</v>
      </c>
      <c r="B2352">
        <v>722143</v>
      </c>
      <c r="C2352" t="s">
        <v>8</v>
      </c>
      <c r="D2352" t="s">
        <v>5</v>
      </c>
      <c r="E2352" s="1">
        <v>44300</v>
      </c>
      <c r="F2352" s="1"/>
      <c r="G2352">
        <v>166</v>
      </c>
    </row>
    <row r="2353" spans="1:7" x14ac:dyDescent="0.25">
      <c r="A2353">
        <v>13439</v>
      </c>
      <c r="B2353">
        <v>729099</v>
      </c>
      <c r="C2353" t="s">
        <v>8</v>
      </c>
      <c r="D2353" t="s">
        <v>3</v>
      </c>
      <c r="E2353" s="1">
        <v>44204</v>
      </c>
      <c r="F2353" s="1">
        <v>44217.685416666667</v>
      </c>
      <c r="G2353">
        <v>96</v>
      </c>
    </row>
    <row r="2354" spans="1:7" x14ac:dyDescent="0.25">
      <c r="A2354">
        <v>13439</v>
      </c>
      <c r="B2354">
        <v>729265</v>
      </c>
      <c r="C2354" t="s">
        <v>7</v>
      </c>
      <c r="D2354" t="s">
        <v>3</v>
      </c>
      <c r="E2354" s="1">
        <v>44203</v>
      </c>
      <c r="F2354" s="1">
        <v>44204.601388888892</v>
      </c>
      <c r="G2354">
        <v>52</v>
      </c>
    </row>
    <row r="2355" spans="1:7" x14ac:dyDescent="0.25">
      <c r="A2355">
        <v>13439</v>
      </c>
      <c r="B2355">
        <v>730558</v>
      </c>
      <c r="C2355" t="s">
        <v>7</v>
      </c>
      <c r="D2355" t="s">
        <v>3</v>
      </c>
      <c r="E2355" s="1">
        <v>44202</v>
      </c>
      <c r="F2355" s="1">
        <v>44203.388194444444</v>
      </c>
      <c r="G2355">
        <v>107</v>
      </c>
    </row>
    <row r="2356" spans="1:7" x14ac:dyDescent="0.25">
      <c r="A2356">
        <v>13439</v>
      </c>
      <c r="B2356">
        <v>732453</v>
      </c>
      <c r="C2356" t="s">
        <v>8</v>
      </c>
      <c r="D2356" t="s">
        <v>3</v>
      </c>
      <c r="E2356" s="1">
        <v>44267</v>
      </c>
      <c r="F2356" s="1">
        <v>44266.390972222223</v>
      </c>
      <c r="G2356">
        <v>148</v>
      </c>
    </row>
    <row r="2357" spans="1:7" x14ac:dyDescent="0.25">
      <c r="A2357">
        <v>13015</v>
      </c>
      <c r="B2357">
        <v>668036</v>
      </c>
      <c r="C2357" t="s">
        <v>6</v>
      </c>
      <c r="D2357" t="s">
        <v>1</v>
      </c>
      <c r="E2357" s="1">
        <v>44300</v>
      </c>
      <c r="F2357" s="1"/>
      <c r="G2357">
        <v>112</v>
      </c>
    </row>
    <row r="2358" spans="1:7" x14ac:dyDescent="0.25">
      <c r="A2358">
        <v>13439</v>
      </c>
      <c r="B2358">
        <v>739337</v>
      </c>
      <c r="C2358" t="s">
        <v>8</v>
      </c>
      <c r="D2358" t="s">
        <v>3</v>
      </c>
      <c r="E2358" s="1">
        <v>44239</v>
      </c>
      <c r="F2358" s="1">
        <v>44238.584722222222</v>
      </c>
      <c r="G2358">
        <v>90</v>
      </c>
    </row>
    <row r="2359" spans="1:7" x14ac:dyDescent="0.25">
      <c r="A2359">
        <v>13439</v>
      </c>
      <c r="B2359">
        <v>739339</v>
      </c>
      <c r="C2359" t="s">
        <v>8</v>
      </c>
      <c r="D2359" t="s">
        <v>3</v>
      </c>
      <c r="E2359" s="1">
        <v>44300</v>
      </c>
      <c r="F2359" s="1">
        <v>44300.710416666669</v>
      </c>
      <c r="G2359">
        <v>147</v>
      </c>
    </row>
    <row r="2360" spans="1:7" x14ac:dyDescent="0.25">
      <c r="A2360">
        <v>13439</v>
      </c>
      <c r="B2360">
        <v>751167</v>
      </c>
      <c r="C2360" t="s">
        <v>7</v>
      </c>
      <c r="D2360" t="s">
        <v>3</v>
      </c>
      <c r="E2360" s="1">
        <v>44202</v>
      </c>
      <c r="F2360" s="1">
        <v>44214.785416666666</v>
      </c>
      <c r="G2360">
        <v>139</v>
      </c>
    </row>
    <row r="2361" spans="1:7" x14ac:dyDescent="0.25">
      <c r="A2361">
        <v>13439</v>
      </c>
      <c r="B2361">
        <v>751541</v>
      </c>
      <c r="C2361" t="s">
        <v>7</v>
      </c>
      <c r="D2361" t="s">
        <v>3</v>
      </c>
      <c r="E2361" s="1">
        <v>44202</v>
      </c>
      <c r="F2361" s="1">
        <v>44214.785416666666</v>
      </c>
      <c r="G2361">
        <v>114</v>
      </c>
    </row>
    <row r="2362" spans="1:7" x14ac:dyDescent="0.25">
      <c r="A2362">
        <v>13439</v>
      </c>
      <c r="B2362">
        <v>754409</v>
      </c>
      <c r="C2362" t="s">
        <v>6</v>
      </c>
      <c r="D2362" t="s">
        <v>3</v>
      </c>
      <c r="E2362" s="1">
        <v>44216</v>
      </c>
      <c r="F2362" s="1">
        <v>44216.768055555556</v>
      </c>
      <c r="G2362">
        <v>46</v>
      </c>
    </row>
    <row r="2363" spans="1:7" x14ac:dyDescent="0.25">
      <c r="A2363">
        <v>13015</v>
      </c>
      <c r="B2363">
        <v>671845</v>
      </c>
      <c r="C2363" t="s">
        <v>6</v>
      </c>
      <c r="D2363" t="s">
        <v>1</v>
      </c>
      <c r="E2363" s="1">
        <v>44300</v>
      </c>
      <c r="F2363" s="1"/>
      <c r="G2363">
        <v>64</v>
      </c>
    </row>
    <row r="2364" spans="1:7" x14ac:dyDescent="0.25">
      <c r="A2364">
        <v>13015</v>
      </c>
      <c r="B2364">
        <v>675537</v>
      </c>
      <c r="C2364" t="s">
        <v>6</v>
      </c>
      <c r="D2364" t="s">
        <v>1</v>
      </c>
      <c r="E2364" s="1">
        <v>44300</v>
      </c>
      <c r="F2364" s="1"/>
      <c r="G2364">
        <v>180</v>
      </c>
    </row>
    <row r="2365" spans="1:7" x14ac:dyDescent="0.25">
      <c r="A2365">
        <v>13439</v>
      </c>
      <c r="B2365">
        <v>757998</v>
      </c>
      <c r="C2365" t="s">
        <v>8</v>
      </c>
      <c r="D2365" t="s">
        <v>3</v>
      </c>
      <c r="E2365" s="1">
        <v>44238</v>
      </c>
      <c r="F2365" s="1">
        <v>44238.578472222223</v>
      </c>
      <c r="G2365">
        <v>166</v>
      </c>
    </row>
    <row r="2366" spans="1:7" x14ac:dyDescent="0.25">
      <c r="A2366">
        <v>13439</v>
      </c>
      <c r="B2366">
        <v>758001</v>
      </c>
      <c r="C2366" t="s">
        <v>8</v>
      </c>
      <c r="D2366" t="s">
        <v>3</v>
      </c>
      <c r="E2366" s="1">
        <v>44238</v>
      </c>
      <c r="F2366" s="1">
        <v>44238.578472222223</v>
      </c>
      <c r="G2366">
        <v>180</v>
      </c>
    </row>
    <row r="2367" spans="1:7" x14ac:dyDescent="0.25">
      <c r="A2367">
        <v>13439</v>
      </c>
      <c r="B2367">
        <v>758004</v>
      </c>
      <c r="C2367" t="s">
        <v>8</v>
      </c>
      <c r="D2367" t="s">
        <v>3</v>
      </c>
      <c r="E2367" s="1">
        <v>44238</v>
      </c>
      <c r="F2367" s="1">
        <v>44238.578472222223</v>
      </c>
      <c r="G2367">
        <v>95</v>
      </c>
    </row>
    <row r="2368" spans="1:7" x14ac:dyDescent="0.25">
      <c r="A2368">
        <v>13439</v>
      </c>
      <c r="B2368">
        <v>758005</v>
      </c>
      <c r="C2368" t="s">
        <v>8</v>
      </c>
      <c r="D2368" t="s">
        <v>3</v>
      </c>
      <c r="E2368" s="1">
        <v>44238</v>
      </c>
      <c r="F2368" s="1">
        <v>44238.636111111111</v>
      </c>
      <c r="G2368">
        <v>104</v>
      </c>
    </row>
    <row r="2369" spans="1:7" x14ac:dyDescent="0.25">
      <c r="A2369">
        <v>13439</v>
      </c>
      <c r="B2369">
        <v>759132</v>
      </c>
      <c r="C2369" t="s">
        <v>6</v>
      </c>
      <c r="D2369" t="s">
        <v>3</v>
      </c>
      <c r="E2369" s="1">
        <v>44264</v>
      </c>
      <c r="F2369" s="1">
        <v>44264.418749999997</v>
      </c>
      <c r="G2369">
        <v>122</v>
      </c>
    </row>
    <row r="2370" spans="1:7" x14ac:dyDescent="0.25">
      <c r="A2370">
        <v>13439</v>
      </c>
      <c r="B2370">
        <v>759133</v>
      </c>
      <c r="C2370" t="s">
        <v>6</v>
      </c>
      <c r="D2370" t="s">
        <v>3</v>
      </c>
      <c r="E2370" s="1">
        <v>44237</v>
      </c>
      <c r="F2370" s="1">
        <v>44239.59375</v>
      </c>
      <c r="G2370">
        <v>69</v>
      </c>
    </row>
    <row r="2371" spans="1:7" x14ac:dyDescent="0.25">
      <c r="A2371">
        <v>13439</v>
      </c>
      <c r="B2371">
        <v>759136</v>
      </c>
      <c r="C2371" t="s">
        <v>6</v>
      </c>
      <c r="D2371" t="s">
        <v>3</v>
      </c>
      <c r="E2371" s="1">
        <v>44294</v>
      </c>
      <c r="F2371" s="1">
        <v>44298.418749999997</v>
      </c>
      <c r="G2371">
        <v>116</v>
      </c>
    </row>
    <row r="2372" spans="1:7" x14ac:dyDescent="0.25">
      <c r="A2372">
        <v>13439</v>
      </c>
      <c r="B2372">
        <v>759683</v>
      </c>
      <c r="C2372" t="s">
        <v>6</v>
      </c>
      <c r="D2372" t="s">
        <v>3</v>
      </c>
      <c r="E2372" s="1">
        <v>44246</v>
      </c>
      <c r="F2372" s="1">
        <v>44242.434027777781</v>
      </c>
      <c r="G2372">
        <v>125</v>
      </c>
    </row>
    <row r="2373" spans="1:7" x14ac:dyDescent="0.25">
      <c r="A2373">
        <v>13439</v>
      </c>
      <c r="B2373">
        <v>759684</v>
      </c>
      <c r="C2373" t="s">
        <v>6</v>
      </c>
      <c r="D2373" t="s">
        <v>3</v>
      </c>
      <c r="E2373" s="1">
        <v>44246</v>
      </c>
      <c r="F2373" s="1">
        <v>44242.43472222222</v>
      </c>
      <c r="G2373">
        <v>41</v>
      </c>
    </row>
    <row r="2374" spans="1:7" x14ac:dyDescent="0.25">
      <c r="A2374">
        <v>13439</v>
      </c>
      <c r="B2374">
        <v>761460</v>
      </c>
      <c r="C2374" t="s">
        <v>8</v>
      </c>
      <c r="D2374" t="s">
        <v>3</v>
      </c>
      <c r="E2374" s="1">
        <v>44263</v>
      </c>
      <c r="F2374" s="1">
        <v>44258.597916666666</v>
      </c>
      <c r="G2374">
        <v>143</v>
      </c>
    </row>
    <row r="2375" spans="1:7" x14ac:dyDescent="0.25">
      <c r="A2375">
        <v>13439</v>
      </c>
      <c r="B2375">
        <v>761463</v>
      </c>
      <c r="C2375" t="s">
        <v>8</v>
      </c>
      <c r="D2375" t="s">
        <v>3</v>
      </c>
      <c r="E2375" s="1">
        <v>44263</v>
      </c>
      <c r="F2375" s="1">
        <v>44258.628472222219</v>
      </c>
      <c r="G2375">
        <v>82</v>
      </c>
    </row>
    <row r="2376" spans="1:7" x14ac:dyDescent="0.25">
      <c r="A2376">
        <v>13439</v>
      </c>
      <c r="B2376">
        <v>761466</v>
      </c>
      <c r="C2376" t="s">
        <v>8</v>
      </c>
      <c r="D2376" t="s">
        <v>3</v>
      </c>
      <c r="E2376" s="1">
        <v>44263</v>
      </c>
      <c r="F2376" s="1">
        <v>44258.628472222219</v>
      </c>
      <c r="G2376">
        <v>171</v>
      </c>
    </row>
    <row r="2377" spans="1:7" x14ac:dyDescent="0.25">
      <c r="A2377">
        <v>13439</v>
      </c>
      <c r="B2377">
        <v>761467</v>
      </c>
      <c r="C2377" t="s">
        <v>8</v>
      </c>
      <c r="D2377" t="s">
        <v>3</v>
      </c>
      <c r="E2377" s="1">
        <v>44263</v>
      </c>
      <c r="F2377" s="1">
        <v>44260.63958333333</v>
      </c>
      <c r="G2377">
        <v>109</v>
      </c>
    </row>
    <row r="2378" spans="1:7" x14ac:dyDescent="0.25">
      <c r="A2378">
        <v>13439</v>
      </c>
      <c r="B2378">
        <v>764497</v>
      </c>
      <c r="C2378" t="s">
        <v>8</v>
      </c>
      <c r="D2378" t="s">
        <v>3</v>
      </c>
      <c r="E2378" s="1">
        <v>44299</v>
      </c>
      <c r="F2378" s="1">
        <v>44292.351388888892</v>
      </c>
      <c r="G2378">
        <v>95</v>
      </c>
    </row>
    <row r="2379" spans="1:7" x14ac:dyDescent="0.25">
      <c r="A2379">
        <v>13439</v>
      </c>
      <c r="B2379">
        <v>764500</v>
      </c>
      <c r="C2379" t="s">
        <v>8</v>
      </c>
      <c r="D2379" t="s">
        <v>3</v>
      </c>
      <c r="E2379" s="1">
        <v>44299</v>
      </c>
      <c r="F2379" s="1">
        <v>44292.359722222223</v>
      </c>
      <c r="G2379">
        <v>120</v>
      </c>
    </row>
    <row r="2380" spans="1:7" x14ac:dyDescent="0.25">
      <c r="A2380">
        <v>13439</v>
      </c>
      <c r="B2380">
        <v>764503</v>
      </c>
      <c r="C2380" t="s">
        <v>8</v>
      </c>
      <c r="D2380" t="s">
        <v>3</v>
      </c>
      <c r="E2380" s="1">
        <v>44299</v>
      </c>
      <c r="F2380" s="1">
        <v>44295.469444444447</v>
      </c>
      <c r="G2380">
        <v>82</v>
      </c>
    </row>
    <row r="2381" spans="1:7" x14ac:dyDescent="0.25">
      <c r="A2381">
        <v>13439</v>
      </c>
      <c r="B2381">
        <v>764504</v>
      </c>
      <c r="C2381" t="s">
        <v>8</v>
      </c>
      <c r="D2381" t="s">
        <v>3</v>
      </c>
      <c r="E2381" s="1">
        <v>44299</v>
      </c>
      <c r="F2381" s="1">
        <v>44295.411805555559</v>
      </c>
      <c r="G2381">
        <v>153</v>
      </c>
    </row>
    <row r="2382" spans="1:7" x14ac:dyDescent="0.25">
      <c r="A2382">
        <v>13447</v>
      </c>
      <c r="B2382">
        <v>537056</v>
      </c>
      <c r="C2382" t="s">
        <v>6</v>
      </c>
      <c r="D2382" t="s">
        <v>5</v>
      </c>
      <c r="E2382" s="1">
        <v>44173</v>
      </c>
      <c r="F2382" s="1">
        <v>44175.439583333333</v>
      </c>
      <c r="G2382">
        <v>117</v>
      </c>
    </row>
    <row r="2383" spans="1:7" x14ac:dyDescent="0.25">
      <c r="A2383">
        <v>13447</v>
      </c>
      <c r="B2383">
        <v>538126</v>
      </c>
      <c r="C2383" t="s">
        <v>6</v>
      </c>
      <c r="D2383" t="s">
        <v>5</v>
      </c>
      <c r="E2383" s="1">
        <v>44141</v>
      </c>
      <c r="F2383" s="1">
        <v>44139.359027777777</v>
      </c>
      <c r="G2383">
        <v>145</v>
      </c>
    </row>
    <row r="2384" spans="1:7" x14ac:dyDescent="0.25">
      <c r="A2384">
        <v>13447</v>
      </c>
      <c r="B2384">
        <v>539533</v>
      </c>
      <c r="C2384" t="s">
        <v>6</v>
      </c>
      <c r="D2384" t="s">
        <v>5</v>
      </c>
      <c r="E2384" s="1">
        <v>44169</v>
      </c>
      <c r="F2384" s="1">
        <v>44168.586805555555</v>
      </c>
      <c r="G2384">
        <v>86</v>
      </c>
    </row>
    <row r="2385" spans="1:7" x14ac:dyDescent="0.25">
      <c r="A2385">
        <v>13447</v>
      </c>
      <c r="B2385">
        <v>539768</v>
      </c>
      <c r="C2385" t="s">
        <v>6</v>
      </c>
      <c r="D2385" t="s">
        <v>5</v>
      </c>
      <c r="E2385" s="1">
        <v>44145</v>
      </c>
      <c r="F2385" s="1">
        <v>44145.965277777781</v>
      </c>
      <c r="G2385">
        <v>94</v>
      </c>
    </row>
    <row r="2386" spans="1:7" x14ac:dyDescent="0.25">
      <c r="A2386">
        <v>13447</v>
      </c>
      <c r="B2386">
        <v>539937</v>
      </c>
      <c r="C2386" t="s">
        <v>6</v>
      </c>
      <c r="D2386" t="s">
        <v>5</v>
      </c>
      <c r="E2386" s="1">
        <v>44173</v>
      </c>
      <c r="F2386" s="1">
        <v>44172.38958333333</v>
      </c>
      <c r="G2386">
        <v>170</v>
      </c>
    </row>
    <row r="2387" spans="1:7" x14ac:dyDescent="0.25">
      <c r="A2387">
        <v>13447</v>
      </c>
      <c r="B2387">
        <v>571612</v>
      </c>
      <c r="C2387" t="s">
        <v>8</v>
      </c>
      <c r="D2387" t="s">
        <v>5</v>
      </c>
      <c r="E2387" s="1">
        <v>44179</v>
      </c>
      <c r="F2387" s="1">
        <v>44179.579861111109</v>
      </c>
      <c r="G2387">
        <v>66</v>
      </c>
    </row>
    <row r="2388" spans="1:7" x14ac:dyDescent="0.25">
      <c r="A2388">
        <v>13447</v>
      </c>
      <c r="B2388">
        <v>573804</v>
      </c>
      <c r="C2388" t="s">
        <v>8</v>
      </c>
      <c r="D2388" t="s">
        <v>5</v>
      </c>
      <c r="E2388" s="1">
        <v>44147</v>
      </c>
      <c r="F2388" s="1">
        <v>44151.422222222223</v>
      </c>
      <c r="G2388">
        <v>55</v>
      </c>
    </row>
    <row r="2389" spans="1:7" x14ac:dyDescent="0.25">
      <c r="A2389">
        <v>13447</v>
      </c>
      <c r="B2389">
        <v>576890</v>
      </c>
      <c r="C2389" t="s">
        <v>7</v>
      </c>
      <c r="D2389" t="s">
        <v>5</v>
      </c>
      <c r="E2389" s="1">
        <v>44144</v>
      </c>
      <c r="F2389" s="1">
        <v>44145.665972222225</v>
      </c>
      <c r="G2389">
        <v>152</v>
      </c>
    </row>
    <row r="2390" spans="1:7" x14ac:dyDescent="0.25">
      <c r="A2390">
        <v>13447</v>
      </c>
      <c r="B2390">
        <v>577524</v>
      </c>
      <c r="C2390" t="s">
        <v>7</v>
      </c>
      <c r="D2390" t="s">
        <v>5</v>
      </c>
      <c r="E2390" s="1">
        <v>44172</v>
      </c>
      <c r="F2390" s="1">
        <v>44172.429166666669</v>
      </c>
      <c r="G2390">
        <v>71</v>
      </c>
    </row>
    <row r="2391" spans="1:7" x14ac:dyDescent="0.25">
      <c r="A2391">
        <v>13447</v>
      </c>
      <c r="B2391">
        <v>634546</v>
      </c>
      <c r="C2391" t="s">
        <v>7</v>
      </c>
      <c r="D2391" t="s">
        <v>5</v>
      </c>
      <c r="E2391" s="1">
        <v>44174</v>
      </c>
      <c r="F2391" s="1">
        <v>44173.522916666669</v>
      </c>
      <c r="G2391">
        <v>94</v>
      </c>
    </row>
    <row r="2392" spans="1:7" x14ac:dyDescent="0.25">
      <c r="A2392">
        <v>13447</v>
      </c>
      <c r="B2392">
        <v>634547</v>
      </c>
      <c r="C2392" t="s">
        <v>7</v>
      </c>
      <c r="D2392" t="s">
        <v>5</v>
      </c>
      <c r="E2392" s="1">
        <v>44146</v>
      </c>
      <c r="F2392" s="1">
        <v>44146.474999999999</v>
      </c>
      <c r="G2392">
        <v>73</v>
      </c>
    </row>
    <row r="2393" spans="1:7" x14ac:dyDescent="0.25">
      <c r="A2393">
        <v>13447</v>
      </c>
      <c r="B2393">
        <v>634555</v>
      </c>
      <c r="C2393" t="s">
        <v>7</v>
      </c>
      <c r="D2393" t="s">
        <v>5</v>
      </c>
      <c r="E2393" s="1">
        <v>44174</v>
      </c>
      <c r="F2393" s="1">
        <v>44173.522916666669</v>
      </c>
      <c r="G2393">
        <v>167</v>
      </c>
    </row>
    <row r="2394" spans="1:7" x14ac:dyDescent="0.25">
      <c r="A2394">
        <v>13447</v>
      </c>
      <c r="B2394">
        <v>634556</v>
      </c>
      <c r="C2394" t="s">
        <v>7</v>
      </c>
      <c r="D2394" t="s">
        <v>5</v>
      </c>
      <c r="E2394" s="1">
        <v>44146</v>
      </c>
      <c r="F2394" s="1">
        <v>44146.474999999999</v>
      </c>
      <c r="G2394">
        <v>161</v>
      </c>
    </row>
    <row r="2395" spans="1:7" x14ac:dyDescent="0.25">
      <c r="A2395">
        <v>13447</v>
      </c>
      <c r="B2395">
        <v>647580</v>
      </c>
      <c r="C2395" t="s">
        <v>7</v>
      </c>
      <c r="D2395" t="s">
        <v>5</v>
      </c>
      <c r="E2395" s="1">
        <v>44173</v>
      </c>
      <c r="F2395" s="1">
        <v>44174.580555555556</v>
      </c>
      <c r="G2395">
        <v>114</v>
      </c>
    </row>
    <row r="2396" spans="1:7" x14ac:dyDescent="0.25">
      <c r="A2396">
        <v>13447</v>
      </c>
      <c r="B2396">
        <v>647581</v>
      </c>
      <c r="C2396" t="s">
        <v>7</v>
      </c>
      <c r="D2396" t="s">
        <v>5</v>
      </c>
      <c r="E2396" s="1">
        <v>44145</v>
      </c>
      <c r="F2396" s="1">
        <v>44145.602777777778</v>
      </c>
      <c r="G2396">
        <v>106</v>
      </c>
    </row>
    <row r="2397" spans="1:7" x14ac:dyDescent="0.25">
      <c r="A2397">
        <v>13447</v>
      </c>
      <c r="B2397">
        <v>657378</v>
      </c>
      <c r="C2397" t="s">
        <v>6</v>
      </c>
      <c r="D2397" t="s">
        <v>5</v>
      </c>
      <c r="E2397" s="1">
        <v>44263</v>
      </c>
      <c r="F2397" s="1">
        <v>44263.793749999997</v>
      </c>
      <c r="G2397">
        <v>82</v>
      </c>
    </row>
    <row r="2398" spans="1:7" x14ac:dyDescent="0.25">
      <c r="A2398">
        <v>13447</v>
      </c>
      <c r="B2398">
        <v>657399</v>
      </c>
      <c r="C2398" t="s">
        <v>6</v>
      </c>
      <c r="D2398" t="s">
        <v>5</v>
      </c>
      <c r="E2398" s="1">
        <v>44259</v>
      </c>
      <c r="F2398" s="1">
        <v>44258.620138888888</v>
      </c>
      <c r="G2398">
        <v>62</v>
      </c>
    </row>
    <row r="2399" spans="1:7" x14ac:dyDescent="0.25">
      <c r="A2399">
        <v>13447</v>
      </c>
      <c r="B2399">
        <v>662301</v>
      </c>
      <c r="C2399" t="s">
        <v>6</v>
      </c>
      <c r="D2399" t="s">
        <v>5</v>
      </c>
      <c r="E2399" s="1">
        <v>44235</v>
      </c>
      <c r="F2399" s="1">
        <v>44238.701388888891</v>
      </c>
      <c r="G2399">
        <v>161</v>
      </c>
    </row>
    <row r="2400" spans="1:7" x14ac:dyDescent="0.25">
      <c r="A2400">
        <v>13447</v>
      </c>
      <c r="B2400">
        <v>662325</v>
      </c>
      <c r="C2400" t="s">
        <v>6</v>
      </c>
      <c r="D2400" t="s">
        <v>5</v>
      </c>
      <c r="E2400" s="1">
        <v>44231</v>
      </c>
      <c r="F2400" s="1">
        <v>44229.541666666664</v>
      </c>
      <c r="G2400">
        <v>108</v>
      </c>
    </row>
    <row r="2401" spans="1:7" x14ac:dyDescent="0.25">
      <c r="A2401">
        <v>13447</v>
      </c>
      <c r="B2401">
        <v>664402</v>
      </c>
      <c r="C2401" t="s">
        <v>6</v>
      </c>
      <c r="D2401" t="s">
        <v>5</v>
      </c>
      <c r="E2401" s="1">
        <v>44204</v>
      </c>
      <c r="F2401" s="1">
        <v>44207.830555555556</v>
      </c>
      <c r="G2401">
        <v>148</v>
      </c>
    </row>
    <row r="2402" spans="1:7" x14ac:dyDescent="0.25">
      <c r="A2402">
        <v>13447</v>
      </c>
      <c r="B2402">
        <v>668114</v>
      </c>
      <c r="C2402" t="s">
        <v>6</v>
      </c>
      <c r="D2402" t="s">
        <v>5</v>
      </c>
      <c r="E2402" s="1">
        <v>44207</v>
      </c>
      <c r="F2402" s="1">
        <v>44201.663888888892</v>
      </c>
      <c r="G2402">
        <v>118</v>
      </c>
    </row>
    <row r="2403" spans="1:7" x14ac:dyDescent="0.25">
      <c r="A2403">
        <v>13447</v>
      </c>
      <c r="B2403">
        <v>668115</v>
      </c>
      <c r="C2403" t="s">
        <v>6</v>
      </c>
      <c r="D2403" t="s">
        <v>5</v>
      </c>
      <c r="E2403" s="1">
        <v>44292</v>
      </c>
      <c r="F2403" s="1">
        <v>44292.492361111108</v>
      </c>
      <c r="G2403">
        <v>100</v>
      </c>
    </row>
    <row r="2404" spans="1:7" x14ac:dyDescent="0.25">
      <c r="A2404">
        <v>13447</v>
      </c>
      <c r="B2404">
        <v>668116</v>
      </c>
      <c r="C2404" t="s">
        <v>6</v>
      </c>
      <c r="D2404" t="s">
        <v>5</v>
      </c>
      <c r="E2404" s="1">
        <v>44207</v>
      </c>
      <c r="F2404" s="1">
        <v>44208.686111111114</v>
      </c>
      <c r="G2404">
        <v>173</v>
      </c>
    </row>
    <row r="2405" spans="1:7" x14ac:dyDescent="0.25">
      <c r="A2405">
        <v>13447</v>
      </c>
      <c r="B2405">
        <v>670857</v>
      </c>
      <c r="C2405" t="s">
        <v>6</v>
      </c>
      <c r="D2405" t="s">
        <v>5</v>
      </c>
      <c r="E2405" s="1">
        <v>44295</v>
      </c>
      <c r="F2405" s="1">
        <v>44298.400694444441</v>
      </c>
      <c r="G2405">
        <v>161</v>
      </c>
    </row>
    <row r="2406" spans="1:7" x14ac:dyDescent="0.25">
      <c r="A2406">
        <v>13447</v>
      </c>
      <c r="B2406">
        <v>701377</v>
      </c>
      <c r="C2406" t="s">
        <v>7</v>
      </c>
      <c r="D2406" t="s">
        <v>5</v>
      </c>
      <c r="E2406" s="1">
        <v>44294</v>
      </c>
      <c r="F2406" s="1">
        <v>44294.729861111111</v>
      </c>
      <c r="G2406">
        <v>127</v>
      </c>
    </row>
    <row r="2407" spans="1:7" x14ac:dyDescent="0.25">
      <c r="A2407">
        <v>13447</v>
      </c>
      <c r="B2407">
        <v>701420</v>
      </c>
      <c r="C2407" t="s">
        <v>7</v>
      </c>
      <c r="D2407" t="s">
        <v>5</v>
      </c>
      <c r="E2407" s="1">
        <v>44263</v>
      </c>
      <c r="F2407" s="1">
        <v>44263.496527777781</v>
      </c>
      <c r="G2407">
        <v>96</v>
      </c>
    </row>
    <row r="2408" spans="1:7" x14ac:dyDescent="0.25">
      <c r="A2408">
        <v>13447</v>
      </c>
      <c r="B2408">
        <v>701927</v>
      </c>
      <c r="C2408" t="s">
        <v>7</v>
      </c>
      <c r="D2408" t="s">
        <v>5</v>
      </c>
      <c r="E2408" s="1">
        <v>44207</v>
      </c>
      <c r="F2408" s="1">
        <v>44207.783333333333</v>
      </c>
      <c r="G2408">
        <v>131</v>
      </c>
    </row>
    <row r="2409" spans="1:7" x14ac:dyDescent="0.25">
      <c r="A2409">
        <v>13447</v>
      </c>
      <c r="B2409">
        <v>701972</v>
      </c>
      <c r="C2409" t="s">
        <v>7</v>
      </c>
      <c r="D2409" t="s">
        <v>5</v>
      </c>
      <c r="E2409" s="1">
        <v>44204</v>
      </c>
      <c r="F2409" s="1">
        <v>44207.538888888892</v>
      </c>
      <c r="G2409">
        <v>127</v>
      </c>
    </row>
    <row r="2410" spans="1:7" x14ac:dyDescent="0.25">
      <c r="A2410">
        <v>13447</v>
      </c>
      <c r="B2410">
        <v>701973</v>
      </c>
      <c r="C2410" t="s">
        <v>7</v>
      </c>
      <c r="D2410" t="s">
        <v>5</v>
      </c>
      <c r="E2410" s="1">
        <v>44295</v>
      </c>
      <c r="F2410" s="1">
        <v>44295.476388888892</v>
      </c>
      <c r="G2410">
        <v>166</v>
      </c>
    </row>
    <row r="2411" spans="1:7" x14ac:dyDescent="0.25">
      <c r="A2411">
        <v>13447</v>
      </c>
      <c r="B2411">
        <v>702442</v>
      </c>
      <c r="C2411" t="s">
        <v>7</v>
      </c>
      <c r="D2411" t="s">
        <v>5</v>
      </c>
      <c r="E2411" s="1">
        <v>44235</v>
      </c>
      <c r="F2411" s="1">
        <v>44235.8</v>
      </c>
      <c r="G2411">
        <v>53</v>
      </c>
    </row>
    <row r="2412" spans="1:7" x14ac:dyDescent="0.25">
      <c r="A2412">
        <v>13447</v>
      </c>
      <c r="B2412">
        <v>703215</v>
      </c>
      <c r="C2412" t="s">
        <v>8</v>
      </c>
      <c r="D2412" t="s">
        <v>5</v>
      </c>
      <c r="E2412" s="1">
        <v>44266</v>
      </c>
      <c r="F2412" s="1">
        <v>44266.670138888891</v>
      </c>
      <c r="G2412">
        <v>47</v>
      </c>
    </row>
    <row r="2413" spans="1:7" x14ac:dyDescent="0.25">
      <c r="A2413">
        <v>13447</v>
      </c>
      <c r="B2413">
        <v>703216</v>
      </c>
      <c r="C2413" t="s">
        <v>8</v>
      </c>
      <c r="D2413" t="s">
        <v>5</v>
      </c>
      <c r="E2413" s="1">
        <v>44239</v>
      </c>
      <c r="F2413" s="1">
        <v>44239.459722222222</v>
      </c>
      <c r="G2413">
        <v>132</v>
      </c>
    </row>
    <row r="2414" spans="1:7" x14ac:dyDescent="0.25">
      <c r="A2414">
        <v>13447</v>
      </c>
      <c r="B2414">
        <v>703217</v>
      </c>
      <c r="C2414" t="s">
        <v>8</v>
      </c>
      <c r="D2414" t="s">
        <v>5</v>
      </c>
      <c r="E2414" s="1">
        <v>44300</v>
      </c>
      <c r="F2414" s="1">
        <v>44300.556250000001</v>
      </c>
      <c r="G2414">
        <v>70</v>
      </c>
    </row>
    <row r="2415" spans="1:7" x14ac:dyDescent="0.25">
      <c r="A2415">
        <v>13447</v>
      </c>
      <c r="B2415">
        <v>704353</v>
      </c>
      <c r="C2415" t="s">
        <v>8</v>
      </c>
      <c r="D2415" t="s">
        <v>5</v>
      </c>
      <c r="E2415" s="1">
        <v>44210</v>
      </c>
      <c r="F2415" s="1">
        <v>44209.675694444442</v>
      </c>
      <c r="G2415">
        <v>48</v>
      </c>
    </row>
    <row r="2416" spans="1:7" x14ac:dyDescent="0.25">
      <c r="A2416">
        <v>13447</v>
      </c>
      <c r="B2416">
        <v>708026</v>
      </c>
      <c r="C2416" t="s">
        <v>8</v>
      </c>
      <c r="D2416" t="s">
        <v>5</v>
      </c>
      <c r="E2416" s="1">
        <v>44204</v>
      </c>
      <c r="F2416" s="1">
        <v>44209.756249999999</v>
      </c>
      <c r="G2416">
        <v>122</v>
      </c>
    </row>
    <row r="2417" spans="1:7" x14ac:dyDescent="0.25">
      <c r="A2417">
        <v>13447</v>
      </c>
      <c r="B2417">
        <v>708261</v>
      </c>
      <c r="C2417" t="s">
        <v>7</v>
      </c>
      <c r="D2417" t="s">
        <v>5</v>
      </c>
      <c r="E2417" s="1">
        <v>44235</v>
      </c>
      <c r="F2417" s="1">
        <v>44235.582638888889</v>
      </c>
      <c r="G2417">
        <v>171</v>
      </c>
    </row>
    <row r="2418" spans="1:7" x14ac:dyDescent="0.25">
      <c r="A2418">
        <v>13447</v>
      </c>
      <c r="B2418">
        <v>716096</v>
      </c>
      <c r="C2418" t="s">
        <v>7</v>
      </c>
      <c r="D2418" t="s">
        <v>5</v>
      </c>
      <c r="E2418" s="1">
        <v>44204</v>
      </c>
      <c r="F2418" s="1">
        <v>44207.459722222222</v>
      </c>
      <c r="G2418">
        <v>98</v>
      </c>
    </row>
    <row r="2419" spans="1:7" x14ac:dyDescent="0.25">
      <c r="A2419">
        <v>13447</v>
      </c>
      <c r="B2419">
        <v>716747</v>
      </c>
      <c r="C2419" t="s">
        <v>7</v>
      </c>
      <c r="D2419" t="s">
        <v>5</v>
      </c>
      <c r="E2419" s="1">
        <v>44263</v>
      </c>
      <c r="F2419" s="1">
        <v>44263.740277777775</v>
      </c>
      <c r="G2419">
        <v>156</v>
      </c>
    </row>
    <row r="2420" spans="1:7" x14ac:dyDescent="0.25">
      <c r="A2420">
        <v>13447</v>
      </c>
      <c r="B2420">
        <v>716761</v>
      </c>
      <c r="C2420" t="s">
        <v>7</v>
      </c>
      <c r="D2420" t="s">
        <v>5</v>
      </c>
      <c r="E2420" s="1">
        <v>44263</v>
      </c>
      <c r="F2420" s="1">
        <v>44264.675694444442</v>
      </c>
      <c r="G2420">
        <v>105</v>
      </c>
    </row>
    <row r="2421" spans="1:7" x14ac:dyDescent="0.25">
      <c r="A2421">
        <v>13447</v>
      </c>
      <c r="B2421">
        <v>716762</v>
      </c>
      <c r="C2421" t="s">
        <v>7</v>
      </c>
      <c r="D2421" t="s">
        <v>5</v>
      </c>
      <c r="E2421" s="1">
        <v>44235</v>
      </c>
      <c r="F2421" s="1">
        <v>44237.659722222219</v>
      </c>
      <c r="G2421">
        <v>56</v>
      </c>
    </row>
    <row r="2422" spans="1:7" x14ac:dyDescent="0.25">
      <c r="A2422">
        <v>13447</v>
      </c>
      <c r="B2422">
        <v>717212</v>
      </c>
      <c r="C2422" t="s">
        <v>7</v>
      </c>
      <c r="D2422" t="s">
        <v>5</v>
      </c>
      <c r="E2422" s="1">
        <v>44204</v>
      </c>
      <c r="F2422" s="1">
        <v>44207.538888888892</v>
      </c>
      <c r="G2422">
        <v>135</v>
      </c>
    </row>
    <row r="2423" spans="1:7" x14ac:dyDescent="0.25">
      <c r="A2423">
        <v>13447</v>
      </c>
      <c r="B2423">
        <v>717213</v>
      </c>
      <c r="C2423" t="s">
        <v>7</v>
      </c>
      <c r="D2423" t="s">
        <v>5</v>
      </c>
      <c r="E2423" s="1">
        <v>44295</v>
      </c>
      <c r="F2423" s="1">
        <v>44295.477083333331</v>
      </c>
      <c r="G2423">
        <v>67</v>
      </c>
    </row>
    <row r="2424" spans="1:7" x14ac:dyDescent="0.25">
      <c r="A2424">
        <v>13447</v>
      </c>
      <c r="B2424">
        <v>750884</v>
      </c>
      <c r="C2424" t="s">
        <v>8</v>
      </c>
      <c r="D2424" t="s">
        <v>5</v>
      </c>
      <c r="E2424" s="1">
        <v>44182</v>
      </c>
      <c r="F2424" s="1">
        <v>44180.629861111112</v>
      </c>
      <c r="G2424">
        <v>132</v>
      </c>
    </row>
    <row r="2425" spans="1:7" x14ac:dyDescent="0.25">
      <c r="A2425">
        <v>13481</v>
      </c>
      <c r="B2425">
        <v>542718</v>
      </c>
      <c r="C2425" t="s">
        <v>6</v>
      </c>
      <c r="D2425" t="s">
        <v>1</v>
      </c>
      <c r="E2425" s="1">
        <v>44179</v>
      </c>
      <c r="F2425" s="1">
        <v>44180.377083333333</v>
      </c>
      <c r="G2425">
        <v>139</v>
      </c>
    </row>
    <row r="2426" spans="1:7" x14ac:dyDescent="0.25">
      <c r="A2426">
        <v>13481</v>
      </c>
      <c r="B2426">
        <v>543080</v>
      </c>
      <c r="C2426" t="s">
        <v>6</v>
      </c>
      <c r="D2426" t="s">
        <v>1</v>
      </c>
      <c r="E2426" s="1">
        <v>44176</v>
      </c>
      <c r="F2426" s="1">
        <v>44176.803472222222</v>
      </c>
      <c r="G2426">
        <v>139</v>
      </c>
    </row>
    <row r="2427" spans="1:7" x14ac:dyDescent="0.25">
      <c r="A2427">
        <v>13481</v>
      </c>
      <c r="B2427">
        <v>543081</v>
      </c>
      <c r="C2427" t="s">
        <v>6</v>
      </c>
      <c r="D2427" t="s">
        <v>1</v>
      </c>
      <c r="E2427" s="1">
        <v>44151</v>
      </c>
      <c r="F2427" s="1">
        <v>44151.915277777778</v>
      </c>
      <c r="G2427">
        <v>44</v>
      </c>
    </row>
    <row r="2428" spans="1:7" x14ac:dyDescent="0.25">
      <c r="A2428">
        <v>13481</v>
      </c>
      <c r="B2428">
        <v>543366</v>
      </c>
      <c r="C2428" t="s">
        <v>6</v>
      </c>
      <c r="D2428" t="s">
        <v>1</v>
      </c>
      <c r="E2428" s="1">
        <v>44179</v>
      </c>
      <c r="F2428" s="1">
        <v>44179.500694444447</v>
      </c>
      <c r="G2428">
        <v>108</v>
      </c>
    </row>
    <row r="2429" spans="1:7" x14ac:dyDescent="0.25">
      <c r="A2429">
        <v>13481</v>
      </c>
      <c r="B2429">
        <v>543495</v>
      </c>
      <c r="C2429" t="s">
        <v>6</v>
      </c>
      <c r="D2429" t="s">
        <v>1</v>
      </c>
      <c r="E2429" s="1">
        <v>44179</v>
      </c>
      <c r="F2429" s="1">
        <v>44179.37222222222</v>
      </c>
      <c r="G2429">
        <v>139</v>
      </c>
    </row>
    <row r="2430" spans="1:7" x14ac:dyDescent="0.25">
      <c r="A2430">
        <v>13481</v>
      </c>
      <c r="B2430">
        <v>543584</v>
      </c>
      <c r="C2430" t="s">
        <v>6</v>
      </c>
      <c r="D2430" t="s">
        <v>1</v>
      </c>
      <c r="E2430" s="1">
        <v>44151</v>
      </c>
      <c r="F2430" s="1">
        <v>44140.393055555556</v>
      </c>
      <c r="G2430">
        <v>159</v>
      </c>
    </row>
    <row r="2431" spans="1:7" x14ac:dyDescent="0.25">
      <c r="A2431">
        <v>13481</v>
      </c>
      <c r="B2431">
        <v>543715</v>
      </c>
      <c r="C2431" t="s">
        <v>6</v>
      </c>
      <c r="D2431" t="s">
        <v>1</v>
      </c>
      <c r="E2431" s="1">
        <v>44151</v>
      </c>
      <c r="F2431" s="1">
        <v>44148.731249999997</v>
      </c>
      <c r="G2431">
        <v>80</v>
      </c>
    </row>
    <row r="2432" spans="1:7" x14ac:dyDescent="0.25">
      <c r="A2432">
        <v>13481</v>
      </c>
      <c r="B2432">
        <v>543808</v>
      </c>
      <c r="C2432" t="s">
        <v>6</v>
      </c>
      <c r="D2432" t="s">
        <v>1</v>
      </c>
      <c r="E2432" s="1">
        <v>44151</v>
      </c>
      <c r="F2432" s="1">
        <v>44151.65347222222</v>
      </c>
      <c r="G2432">
        <v>152</v>
      </c>
    </row>
    <row r="2433" spans="1:7" x14ac:dyDescent="0.25">
      <c r="A2433">
        <v>13481</v>
      </c>
      <c r="B2433">
        <v>543995</v>
      </c>
      <c r="C2433" t="s">
        <v>6</v>
      </c>
      <c r="D2433" t="s">
        <v>1</v>
      </c>
      <c r="E2433" s="1">
        <v>44148</v>
      </c>
      <c r="F2433" s="1">
        <v>44148.731944444444</v>
      </c>
      <c r="G2433">
        <v>54</v>
      </c>
    </row>
    <row r="2434" spans="1:7" x14ac:dyDescent="0.25">
      <c r="A2434">
        <v>13481</v>
      </c>
      <c r="B2434">
        <v>544109</v>
      </c>
      <c r="C2434" t="s">
        <v>7</v>
      </c>
      <c r="D2434" t="s">
        <v>1</v>
      </c>
      <c r="E2434" s="1">
        <v>44176</v>
      </c>
      <c r="F2434" s="1">
        <v>44176.962500000001</v>
      </c>
      <c r="G2434">
        <v>71</v>
      </c>
    </row>
    <row r="2435" spans="1:7" x14ac:dyDescent="0.25">
      <c r="A2435">
        <v>13481</v>
      </c>
      <c r="B2435">
        <v>544164</v>
      </c>
      <c r="C2435" t="s">
        <v>7</v>
      </c>
      <c r="D2435" t="s">
        <v>1</v>
      </c>
      <c r="E2435" s="1">
        <v>44140</v>
      </c>
      <c r="F2435" s="1">
        <v>44140.348611111112</v>
      </c>
      <c r="G2435">
        <v>113</v>
      </c>
    </row>
    <row r="2436" spans="1:7" x14ac:dyDescent="0.25">
      <c r="A2436">
        <v>13481</v>
      </c>
      <c r="B2436">
        <v>544184</v>
      </c>
      <c r="C2436" t="s">
        <v>7</v>
      </c>
      <c r="D2436" t="s">
        <v>1</v>
      </c>
      <c r="E2436" s="1">
        <v>44145</v>
      </c>
      <c r="F2436" s="1">
        <v>44147.698611111111</v>
      </c>
      <c r="G2436">
        <v>177</v>
      </c>
    </row>
    <row r="2437" spans="1:7" x14ac:dyDescent="0.25">
      <c r="A2437">
        <v>13481</v>
      </c>
      <c r="B2437">
        <v>544414</v>
      </c>
      <c r="C2437" t="s">
        <v>6</v>
      </c>
      <c r="D2437" t="s">
        <v>1</v>
      </c>
      <c r="E2437" s="1">
        <v>44177</v>
      </c>
      <c r="F2437" s="1">
        <v>44177.548611111109</v>
      </c>
      <c r="G2437">
        <v>44</v>
      </c>
    </row>
    <row r="2438" spans="1:7" x14ac:dyDescent="0.25">
      <c r="A2438">
        <v>13481</v>
      </c>
      <c r="B2438">
        <v>544446</v>
      </c>
      <c r="C2438" t="s">
        <v>6</v>
      </c>
      <c r="D2438" t="s">
        <v>1</v>
      </c>
      <c r="E2438" s="1">
        <v>44181</v>
      </c>
      <c r="F2438" s="1">
        <v>44181.566666666666</v>
      </c>
      <c r="G2438">
        <v>138</v>
      </c>
    </row>
    <row r="2439" spans="1:7" x14ac:dyDescent="0.25">
      <c r="A2439">
        <v>13481</v>
      </c>
      <c r="B2439">
        <v>544447</v>
      </c>
      <c r="C2439" t="s">
        <v>6</v>
      </c>
      <c r="D2439" t="s">
        <v>1</v>
      </c>
      <c r="E2439" s="1">
        <v>44154</v>
      </c>
      <c r="F2439" s="1">
        <v>44154.640277777777</v>
      </c>
      <c r="G2439">
        <v>158</v>
      </c>
    </row>
    <row r="2440" spans="1:7" x14ac:dyDescent="0.25">
      <c r="A2440">
        <v>13481</v>
      </c>
      <c r="B2440">
        <v>545146</v>
      </c>
      <c r="C2440" t="s">
        <v>6</v>
      </c>
      <c r="D2440" t="s">
        <v>1</v>
      </c>
      <c r="E2440" s="1">
        <v>44148</v>
      </c>
      <c r="F2440" s="1">
        <v>44148.681944444441</v>
      </c>
      <c r="G2440">
        <v>84</v>
      </c>
    </row>
    <row r="2441" spans="1:7" x14ac:dyDescent="0.25">
      <c r="A2441">
        <v>13481</v>
      </c>
      <c r="B2441">
        <v>545276</v>
      </c>
      <c r="C2441" t="s">
        <v>6</v>
      </c>
      <c r="D2441" t="s">
        <v>1</v>
      </c>
      <c r="E2441" s="1">
        <v>44176</v>
      </c>
      <c r="F2441" s="1">
        <v>44180.583333333336</v>
      </c>
      <c r="G2441">
        <v>180</v>
      </c>
    </row>
    <row r="2442" spans="1:7" x14ac:dyDescent="0.25">
      <c r="A2442">
        <v>13481</v>
      </c>
      <c r="B2442">
        <v>545914</v>
      </c>
      <c r="C2442" t="s">
        <v>6</v>
      </c>
      <c r="D2442" t="s">
        <v>1</v>
      </c>
      <c r="E2442" s="1">
        <v>44172</v>
      </c>
      <c r="F2442" s="1">
        <v>44173.518750000003</v>
      </c>
      <c r="G2442">
        <v>176</v>
      </c>
    </row>
    <row r="2443" spans="1:7" x14ac:dyDescent="0.25">
      <c r="A2443">
        <v>13481</v>
      </c>
      <c r="B2443">
        <v>546105</v>
      </c>
      <c r="C2443" t="s">
        <v>7</v>
      </c>
      <c r="D2443" t="s">
        <v>1</v>
      </c>
      <c r="E2443" s="1">
        <v>44147</v>
      </c>
      <c r="F2443" s="1">
        <v>44147.665277777778</v>
      </c>
      <c r="G2443">
        <v>69</v>
      </c>
    </row>
    <row r="2444" spans="1:7" x14ac:dyDescent="0.25">
      <c r="A2444">
        <v>13481</v>
      </c>
      <c r="B2444">
        <v>547256</v>
      </c>
      <c r="C2444" t="s">
        <v>7</v>
      </c>
      <c r="D2444" t="s">
        <v>1</v>
      </c>
      <c r="E2444" s="1">
        <v>44174</v>
      </c>
      <c r="F2444" s="1">
        <v>44175.543749999997</v>
      </c>
      <c r="G2444">
        <v>133</v>
      </c>
    </row>
    <row r="2445" spans="1:7" x14ac:dyDescent="0.25">
      <c r="A2445">
        <v>13481</v>
      </c>
      <c r="B2445">
        <v>550885</v>
      </c>
      <c r="C2445" t="s">
        <v>6</v>
      </c>
      <c r="D2445" t="s">
        <v>1</v>
      </c>
      <c r="E2445" s="1">
        <v>44148</v>
      </c>
      <c r="F2445" s="1">
        <v>44151.560416666667</v>
      </c>
      <c r="G2445">
        <v>126</v>
      </c>
    </row>
    <row r="2446" spans="1:7" x14ac:dyDescent="0.25">
      <c r="A2446">
        <v>13481</v>
      </c>
      <c r="B2446">
        <v>551185</v>
      </c>
      <c r="C2446" t="s">
        <v>6</v>
      </c>
      <c r="D2446" t="s">
        <v>1</v>
      </c>
      <c r="E2446" s="1">
        <v>44154</v>
      </c>
      <c r="F2446" s="1">
        <v>44154.529861111114</v>
      </c>
      <c r="G2446">
        <v>136</v>
      </c>
    </row>
    <row r="2447" spans="1:7" x14ac:dyDescent="0.25">
      <c r="A2447">
        <v>13481</v>
      </c>
      <c r="B2447">
        <v>551678</v>
      </c>
      <c r="C2447" t="s">
        <v>6</v>
      </c>
      <c r="D2447" t="s">
        <v>1</v>
      </c>
      <c r="E2447" s="1">
        <v>44179</v>
      </c>
      <c r="F2447" s="1">
        <v>44179.64166666667</v>
      </c>
      <c r="G2447">
        <v>64</v>
      </c>
    </row>
    <row r="2448" spans="1:7" x14ac:dyDescent="0.25">
      <c r="A2448">
        <v>13481</v>
      </c>
      <c r="B2448">
        <v>572204</v>
      </c>
      <c r="C2448" t="s">
        <v>7</v>
      </c>
      <c r="D2448" t="s">
        <v>1</v>
      </c>
      <c r="E2448" s="1">
        <v>44173</v>
      </c>
      <c r="F2448" s="1">
        <v>44173.696527777778</v>
      </c>
      <c r="G2448">
        <v>119</v>
      </c>
    </row>
    <row r="2449" spans="1:7" x14ac:dyDescent="0.25">
      <c r="A2449">
        <v>13481</v>
      </c>
      <c r="B2449">
        <v>572221</v>
      </c>
      <c r="C2449" t="s">
        <v>7</v>
      </c>
      <c r="D2449" t="s">
        <v>1</v>
      </c>
      <c r="E2449" s="1">
        <v>44144</v>
      </c>
      <c r="F2449" s="1">
        <v>44144.84097222222</v>
      </c>
      <c r="G2449">
        <v>117</v>
      </c>
    </row>
    <row r="2450" spans="1:7" x14ac:dyDescent="0.25">
      <c r="A2450">
        <v>13481</v>
      </c>
      <c r="B2450">
        <v>572346</v>
      </c>
      <c r="C2450" t="s">
        <v>7</v>
      </c>
      <c r="D2450" t="s">
        <v>1</v>
      </c>
      <c r="E2450" s="1">
        <v>44173</v>
      </c>
      <c r="F2450" s="1">
        <v>44175.55</v>
      </c>
      <c r="G2450">
        <v>164</v>
      </c>
    </row>
    <row r="2451" spans="1:7" x14ac:dyDescent="0.25">
      <c r="A2451">
        <v>13481</v>
      </c>
      <c r="B2451">
        <v>572347</v>
      </c>
      <c r="C2451" t="s">
        <v>7</v>
      </c>
      <c r="D2451" t="s">
        <v>1</v>
      </c>
      <c r="E2451" s="1">
        <v>44144</v>
      </c>
      <c r="F2451" s="1">
        <v>44144.864583333336</v>
      </c>
      <c r="G2451">
        <v>130</v>
      </c>
    </row>
    <row r="2452" spans="1:7" x14ac:dyDescent="0.25">
      <c r="A2452">
        <v>13481</v>
      </c>
      <c r="B2452">
        <v>572359</v>
      </c>
      <c r="C2452" t="s">
        <v>7</v>
      </c>
      <c r="D2452" t="s">
        <v>1</v>
      </c>
      <c r="E2452" s="1">
        <v>44144</v>
      </c>
      <c r="F2452" s="1">
        <v>44144.848611111112</v>
      </c>
      <c r="G2452">
        <v>105</v>
      </c>
    </row>
    <row r="2453" spans="1:7" x14ac:dyDescent="0.25">
      <c r="A2453">
        <v>13481</v>
      </c>
      <c r="B2453">
        <v>572379</v>
      </c>
      <c r="C2453" t="s">
        <v>7</v>
      </c>
      <c r="D2453" t="s">
        <v>1</v>
      </c>
      <c r="E2453" s="1">
        <v>44174</v>
      </c>
      <c r="F2453" s="1">
        <v>44174.453472222223</v>
      </c>
      <c r="G2453">
        <v>161</v>
      </c>
    </row>
    <row r="2454" spans="1:7" x14ac:dyDescent="0.25">
      <c r="A2454">
        <v>13481</v>
      </c>
      <c r="B2454">
        <v>572569</v>
      </c>
      <c r="C2454" t="s">
        <v>7</v>
      </c>
      <c r="D2454" t="s">
        <v>1</v>
      </c>
      <c r="E2454" s="1">
        <v>44144</v>
      </c>
      <c r="F2454" s="1">
        <v>44144.864583333336</v>
      </c>
      <c r="G2454">
        <v>147</v>
      </c>
    </row>
    <row r="2455" spans="1:7" x14ac:dyDescent="0.25">
      <c r="A2455">
        <v>13481</v>
      </c>
      <c r="B2455">
        <v>572826</v>
      </c>
      <c r="C2455" t="s">
        <v>7</v>
      </c>
      <c r="D2455" t="s">
        <v>1</v>
      </c>
      <c r="E2455" s="1">
        <v>44145</v>
      </c>
      <c r="F2455" s="1">
        <v>44145.789583333331</v>
      </c>
      <c r="G2455">
        <v>151</v>
      </c>
    </row>
    <row r="2456" spans="1:7" x14ac:dyDescent="0.25">
      <c r="A2456">
        <v>13481</v>
      </c>
      <c r="B2456">
        <v>572887</v>
      </c>
      <c r="C2456" t="s">
        <v>7</v>
      </c>
      <c r="D2456" t="s">
        <v>1</v>
      </c>
      <c r="E2456" s="1">
        <v>44144</v>
      </c>
      <c r="F2456" s="1">
        <v>44144.84097222222</v>
      </c>
      <c r="G2456">
        <v>62</v>
      </c>
    </row>
    <row r="2457" spans="1:7" x14ac:dyDescent="0.25">
      <c r="A2457">
        <v>13481</v>
      </c>
      <c r="B2457">
        <v>572971</v>
      </c>
      <c r="C2457" t="s">
        <v>7</v>
      </c>
      <c r="D2457" t="s">
        <v>1</v>
      </c>
      <c r="E2457" s="1">
        <v>44145</v>
      </c>
      <c r="F2457" s="1">
        <v>44145.789583333331</v>
      </c>
      <c r="G2457">
        <v>71</v>
      </c>
    </row>
    <row r="2458" spans="1:7" x14ac:dyDescent="0.25">
      <c r="A2458">
        <v>13481</v>
      </c>
      <c r="B2458">
        <v>573156</v>
      </c>
      <c r="C2458" t="s">
        <v>7</v>
      </c>
      <c r="D2458" t="s">
        <v>1</v>
      </c>
      <c r="E2458" s="1">
        <v>44174</v>
      </c>
      <c r="F2458" s="1">
        <v>44174.452777777777</v>
      </c>
      <c r="G2458">
        <v>108</v>
      </c>
    </row>
    <row r="2459" spans="1:7" x14ac:dyDescent="0.25">
      <c r="A2459">
        <v>13481</v>
      </c>
      <c r="B2459">
        <v>574232</v>
      </c>
      <c r="C2459" t="s">
        <v>7</v>
      </c>
      <c r="D2459" t="s">
        <v>1</v>
      </c>
      <c r="E2459" s="1">
        <v>44145</v>
      </c>
      <c r="F2459" s="1">
        <v>44145.843055555553</v>
      </c>
      <c r="G2459">
        <v>177</v>
      </c>
    </row>
    <row r="2460" spans="1:7" x14ac:dyDescent="0.25">
      <c r="A2460">
        <v>13481</v>
      </c>
      <c r="B2460">
        <v>574285</v>
      </c>
      <c r="C2460" t="s">
        <v>7</v>
      </c>
      <c r="D2460" t="s">
        <v>1</v>
      </c>
      <c r="E2460" s="1">
        <v>44174</v>
      </c>
      <c r="F2460" s="1">
        <v>44174.370138888888</v>
      </c>
      <c r="G2460">
        <v>141</v>
      </c>
    </row>
    <row r="2461" spans="1:7" x14ac:dyDescent="0.25">
      <c r="A2461">
        <v>13481</v>
      </c>
      <c r="B2461">
        <v>574344</v>
      </c>
      <c r="C2461" t="s">
        <v>7</v>
      </c>
      <c r="D2461" t="s">
        <v>1</v>
      </c>
      <c r="E2461" s="1">
        <v>44173</v>
      </c>
      <c r="F2461" s="1">
        <v>44175.55</v>
      </c>
      <c r="G2461">
        <v>121</v>
      </c>
    </row>
    <row r="2462" spans="1:7" x14ac:dyDescent="0.25">
      <c r="A2462">
        <v>13481</v>
      </c>
      <c r="B2462">
        <v>574395</v>
      </c>
      <c r="C2462" t="s">
        <v>7</v>
      </c>
      <c r="D2462" t="s">
        <v>1</v>
      </c>
      <c r="E2462" s="1">
        <v>44174</v>
      </c>
      <c r="F2462" s="1">
        <v>44174.544444444444</v>
      </c>
      <c r="G2462">
        <v>82</v>
      </c>
    </row>
    <row r="2463" spans="1:7" x14ac:dyDescent="0.25">
      <c r="A2463">
        <v>13481</v>
      </c>
      <c r="B2463">
        <v>574404</v>
      </c>
      <c r="C2463" t="s">
        <v>7</v>
      </c>
      <c r="D2463" t="s">
        <v>1</v>
      </c>
      <c r="E2463" s="1">
        <v>44174</v>
      </c>
      <c r="F2463" s="1">
        <v>44174.545138888891</v>
      </c>
      <c r="G2463">
        <v>70</v>
      </c>
    </row>
    <row r="2464" spans="1:7" x14ac:dyDescent="0.25">
      <c r="A2464">
        <v>13481</v>
      </c>
      <c r="B2464">
        <v>574452</v>
      </c>
      <c r="C2464" t="s">
        <v>7</v>
      </c>
      <c r="D2464" t="s">
        <v>1</v>
      </c>
      <c r="E2464" s="1">
        <v>44145</v>
      </c>
      <c r="F2464" s="1">
        <v>44145.843055555553</v>
      </c>
      <c r="G2464">
        <v>143</v>
      </c>
    </row>
    <row r="2465" spans="1:7" x14ac:dyDescent="0.25">
      <c r="A2465">
        <v>13481</v>
      </c>
      <c r="B2465">
        <v>575429</v>
      </c>
      <c r="C2465" t="s">
        <v>7</v>
      </c>
      <c r="D2465" t="s">
        <v>1</v>
      </c>
      <c r="E2465" s="1">
        <v>44174</v>
      </c>
      <c r="F2465" s="1">
        <v>44174.370833333334</v>
      </c>
      <c r="G2465">
        <v>116</v>
      </c>
    </row>
    <row r="2466" spans="1:7" x14ac:dyDescent="0.25">
      <c r="A2466">
        <v>13481</v>
      </c>
      <c r="B2466">
        <v>586062</v>
      </c>
      <c r="C2466" t="s">
        <v>7</v>
      </c>
      <c r="D2466" t="s">
        <v>1</v>
      </c>
      <c r="E2466" s="1">
        <v>44174</v>
      </c>
      <c r="F2466" s="1">
        <v>44175.401388888888</v>
      </c>
      <c r="G2466">
        <v>180</v>
      </c>
    </row>
    <row r="2467" spans="1:7" x14ac:dyDescent="0.25">
      <c r="A2467">
        <v>13481</v>
      </c>
      <c r="B2467">
        <v>586063</v>
      </c>
      <c r="C2467" t="s">
        <v>7</v>
      </c>
      <c r="D2467" t="s">
        <v>1</v>
      </c>
      <c r="E2467" s="1">
        <v>44145</v>
      </c>
      <c r="F2467" s="1">
        <v>44146.515277777777</v>
      </c>
      <c r="G2467">
        <v>114</v>
      </c>
    </row>
    <row r="2468" spans="1:7" x14ac:dyDescent="0.25">
      <c r="A2468">
        <v>13481</v>
      </c>
      <c r="B2468">
        <v>603764</v>
      </c>
      <c r="C2468" t="s">
        <v>8</v>
      </c>
      <c r="D2468" t="s">
        <v>1</v>
      </c>
      <c r="E2468" s="1">
        <v>44158</v>
      </c>
      <c r="F2468" s="1">
        <v>44158.444444444445</v>
      </c>
      <c r="G2468">
        <v>145</v>
      </c>
    </row>
    <row r="2469" spans="1:7" x14ac:dyDescent="0.25">
      <c r="A2469">
        <v>13481</v>
      </c>
      <c r="B2469">
        <v>647021</v>
      </c>
      <c r="C2469" t="s">
        <v>6</v>
      </c>
      <c r="D2469" t="s">
        <v>1</v>
      </c>
      <c r="E2469" s="1">
        <v>44174</v>
      </c>
      <c r="F2469" s="1">
        <v>44173.472916666666</v>
      </c>
      <c r="G2469">
        <v>178</v>
      </c>
    </row>
    <row r="2470" spans="1:7" x14ac:dyDescent="0.25">
      <c r="A2470">
        <v>13481</v>
      </c>
      <c r="B2470">
        <v>647022</v>
      </c>
      <c r="C2470" t="s">
        <v>6</v>
      </c>
      <c r="D2470" t="s">
        <v>1</v>
      </c>
      <c r="E2470" s="1">
        <v>44151</v>
      </c>
      <c r="F2470" s="1">
        <v>44152.352083333331</v>
      </c>
      <c r="G2470">
        <v>117</v>
      </c>
    </row>
    <row r="2471" spans="1:7" x14ac:dyDescent="0.25">
      <c r="A2471">
        <v>13481</v>
      </c>
      <c r="B2471">
        <v>648213</v>
      </c>
      <c r="C2471" t="s">
        <v>7</v>
      </c>
      <c r="D2471" t="s">
        <v>1</v>
      </c>
      <c r="E2471" s="1">
        <v>44131</v>
      </c>
      <c r="F2471" s="1">
        <v>44132.446527777778</v>
      </c>
      <c r="G2471">
        <v>170</v>
      </c>
    </row>
    <row r="2472" spans="1:7" x14ac:dyDescent="0.25">
      <c r="A2472">
        <v>13481</v>
      </c>
      <c r="B2472">
        <v>662934</v>
      </c>
      <c r="C2472" t="s">
        <v>6</v>
      </c>
      <c r="D2472" t="s">
        <v>1</v>
      </c>
      <c r="E2472" s="1">
        <v>44210</v>
      </c>
      <c r="F2472" s="1">
        <v>44214.392361111109</v>
      </c>
      <c r="G2472">
        <v>75</v>
      </c>
    </row>
    <row r="2473" spans="1:7" x14ac:dyDescent="0.25">
      <c r="A2473">
        <v>13481</v>
      </c>
      <c r="B2473">
        <v>663184</v>
      </c>
      <c r="C2473" t="s">
        <v>6</v>
      </c>
      <c r="D2473" t="s">
        <v>1</v>
      </c>
      <c r="E2473" s="1">
        <v>44273</v>
      </c>
      <c r="F2473" s="1">
        <v>44274.292361111111</v>
      </c>
      <c r="G2473">
        <v>166</v>
      </c>
    </row>
    <row r="2474" spans="1:7" x14ac:dyDescent="0.25">
      <c r="A2474">
        <v>13481</v>
      </c>
      <c r="B2474">
        <v>663185</v>
      </c>
      <c r="C2474" t="s">
        <v>6</v>
      </c>
      <c r="D2474" t="s">
        <v>1</v>
      </c>
      <c r="E2474" s="1">
        <v>44244</v>
      </c>
      <c r="F2474" s="1">
        <v>44245.410416666666</v>
      </c>
      <c r="G2474">
        <v>79</v>
      </c>
    </row>
    <row r="2475" spans="1:7" x14ac:dyDescent="0.25">
      <c r="A2475">
        <v>13481</v>
      </c>
      <c r="B2475">
        <v>663247</v>
      </c>
      <c r="C2475" t="s">
        <v>7</v>
      </c>
      <c r="D2475" t="s">
        <v>1</v>
      </c>
      <c r="E2475" s="1">
        <v>44301</v>
      </c>
      <c r="F2475" s="1">
        <v>44300.861111111109</v>
      </c>
      <c r="G2475">
        <v>114</v>
      </c>
    </row>
    <row r="2476" spans="1:7" x14ac:dyDescent="0.25">
      <c r="A2476">
        <v>13481</v>
      </c>
      <c r="B2476">
        <v>663544</v>
      </c>
      <c r="C2476" t="s">
        <v>7</v>
      </c>
      <c r="D2476" t="s">
        <v>1</v>
      </c>
      <c r="E2476" s="1">
        <v>44208</v>
      </c>
      <c r="F2476" s="1">
        <v>44209.71875</v>
      </c>
      <c r="G2476">
        <v>71</v>
      </c>
    </row>
    <row r="2477" spans="1:7" x14ac:dyDescent="0.25">
      <c r="A2477">
        <v>13049</v>
      </c>
      <c r="B2477">
        <v>732051</v>
      </c>
      <c r="C2477" t="s">
        <v>8</v>
      </c>
      <c r="D2477" t="s">
        <v>5</v>
      </c>
      <c r="E2477" s="1">
        <v>44300</v>
      </c>
      <c r="F2477" s="1"/>
      <c r="G2477">
        <v>84</v>
      </c>
    </row>
    <row r="2478" spans="1:7" x14ac:dyDescent="0.25">
      <c r="A2478">
        <v>13481</v>
      </c>
      <c r="B2478">
        <v>666653</v>
      </c>
      <c r="C2478" t="s">
        <v>6</v>
      </c>
      <c r="D2478" t="s">
        <v>1</v>
      </c>
      <c r="E2478" s="1">
        <v>44231</v>
      </c>
      <c r="F2478" s="1">
        <v>44232.536805555559</v>
      </c>
      <c r="G2478">
        <v>138</v>
      </c>
    </row>
    <row r="2479" spans="1:7" x14ac:dyDescent="0.25">
      <c r="A2479">
        <v>13057</v>
      </c>
      <c r="B2479">
        <v>700357</v>
      </c>
      <c r="C2479" t="s">
        <v>7</v>
      </c>
      <c r="D2479" t="s">
        <v>2</v>
      </c>
      <c r="E2479" s="1">
        <v>44300</v>
      </c>
      <c r="F2479" s="1"/>
      <c r="G2479">
        <v>154</v>
      </c>
    </row>
    <row r="2480" spans="1:7" x14ac:dyDescent="0.25">
      <c r="A2480">
        <v>13481</v>
      </c>
      <c r="B2480">
        <v>666791</v>
      </c>
      <c r="C2480" t="s">
        <v>6</v>
      </c>
      <c r="D2480" t="s">
        <v>1</v>
      </c>
      <c r="E2480" s="1">
        <v>44210</v>
      </c>
      <c r="F2480" s="1">
        <v>44215.324999999997</v>
      </c>
      <c r="G2480">
        <v>110</v>
      </c>
    </row>
    <row r="2481" spans="1:7" x14ac:dyDescent="0.25">
      <c r="A2481">
        <v>13481</v>
      </c>
      <c r="B2481">
        <v>666821</v>
      </c>
      <c r="C2481" t="s">
        <v>6</v>
      </c>
      <c r="D2481" t="s">
        <v>1</v>
      </c>
      <c r="E2481" s="1">
        <v>44209</v>
      </c>
      <c r="F2481" s="1">
        <v>44209.409722222219</v>
      </c>
      <c r="G2481">
        <v>173</v>
      </c>
    </row>
    <row r="2482" spans="1:7" x14ac:dyDescent="0.25">
      <c r="A2482">
        <v>13481</v>
      </c>
      <c r="B2482">
        <v>667192</v>
      </c>
      <c r="C2482" t="s">
        <v>6</v>
      </c>
      <c r="D2482" t="s">
        <v>1</v>
      </c>
      <c r="E2482" s="1">
        <v>44242</v>
      </c>
      <c r="F2482" s="1">
        <v>44242.600694444445</v>
      </c>
      <c r="G2482">
        <v>44</v>
      </c>
    </row>
    <row r="2483" spans="1:7" x14ac:dyDescent="0.25">
      <c r="A2483">
        <v>13481</v>
      </c>
      <c r="B2483">
        <v>667193</v>
      </c>
      <c r="C2483" t="s">
        <v>6</v>
      </c>
      <c r="D2483" t="s">
        <v>1</v>
      </c>
      <c r="E2483" s="1">
        <v>44210</v>
      </c>
      <c r="F2483" s="1">
        <v>44210.670138888891</v>
      </c>
      <c r="G2483">
        <v>42</v>
      </c>
    </row>
    <row r="2484" spans="1:7" x14ac:dyDescent="0.25">
      <c r="A2484">
        <v>13481</v>
      </c>
      <c r="B2484">
        <v>667194</v>
      </c>
      <c r="C2484" t="s">
        <v>6</v>
      </c>
      <c r="D2484" t="s">
        <v>1</v>
      </c>
      <c r="E2484" s="1">
        <v>44243</v>
      </c>
      <c r="F2484" s="1">
        <v>44244.627083333333</v>
      </c>
      <c r="G2484">
        <v>72</v>
      </c>
    </row>
    <row r="2485" spans="1:7" x14ac:dyDescent="0.25">
      <c r="A2485">
        <v>13481</v>
      </c>
      <c r="B2485">
        <v>667716</v>
      </c>
      <c r="C2485" t="s">
        <v>6</v>
      </c>
      <c r="D2485" t="s">
        <v>1</v>
      </c>
      <c r="E2485" s="1">
        <v>44267</v>
      </c>
      <c r="F2485" s="1">
        <v>44269.878472222219</v>
      </c>
      <c r="G2485">
        <v>133</v>
      </c>
    </row>
    <row r="2486" spans="1:7" x14ac:dyDescent="0.25">
      <c r="A2486">
        <v>13481</v>
      </c>
      <c r="B2486">
        <v>667721</v>
      </c>
      <c r="C2486" t="s">
        <v>6</v>
      </c>
      <c r="D2486" t="s">
        <v>1</v>
      </c>
      <c r="E2486" s="1">
        <v>44271</v>
      </c>
      <c r="F2486" s="1">
        <v>44272.635416666664</v>
      </c>
      <c r="G2486">
        <v>163</v>
      </c>
    </row>
    <row r="2487" spans="1:7" x14ac:dyDescent="0.25">
      <c r="A2487">
        <v>13481</v>
      </c>
      <c r="B2487">
        <v>668454</v>
      </c>
      <c r="C2487" t="s">
        <v>6</v>
      </c>
      <c r="D2487" t="s">
        <v>1</v>
      </c>
      <c r="E2487" s="1">
        <v>44210</v>
      </c>
      <c r="F2487" s="1">
        <v>44203.715277777781</v>
      </c>
      <c r="G2487">
        <v>60</v>
      </c>
    </row>
    <row r="2488" spans="1:7" x14ac:dyDescent="0.25">
      <c r="A2488">
        <v>13481</v>
      </c>
      <c r="B2488">
        <v>668460</v>
      </c>
      <c r="C2488" t="s">
        <v>6</v>
      </c>
      <c r="D2488" t="s">
        <v>1</v>
      </c>
      <c r="E2488" s="1">
        <v>44299</v>
      </c>
      <c r="F2488" s="1">
        <v>44300.636805555558</v>
      </c>
      <c r="G2488">
        <v>117</v>
      </c>
    </row>
    <row r="2489" spans="1:7" x14ac:dyDescent="0.25">
      <c r="A2489">
        <v>13481</v>
      </c>
      <c r="B2489">
        <v>668689</v>
      </c>
      <c r="C2489" t="s">
        <v>6</v>
      </c>
      <c r="D2489" t="s">
        <v>1</v>
      </c>
      <c r="E2489" s="1">
        <v>44209</v>
      </c>
      <c r="F2489" s="1">
        <v>44209.654166666667</v>
      </c>
      <c r="G2489">
        <v>52</v>
      </c>
    </row>
    <row r="2490" spans="1:7" x14ac:dyDescent="0.25">
      <c r="A2490">
        <v>13481</v>
      </c>
      <c r="B2490">
        <v>668690</v>
      </c>
      <c r="C2490" t="s">
        <v>6</v>
      </c>
      <c r="D2490" t="s">
        <v>1</v>
      </c>
      <c r="E2490" s="1">
        <v>44301</v>
      </c>
      <c r="F2490" s="1">
        <v>44300.570833333331</v>
      </c>
      <c r="G2490">
        <v>65</v>
      </c>
    </row>
    <row r="2491" spans="1:7" x14ac:dyDescent="0.25">
      <c r="A2491">
        <v>13481</v>
      </c>
      <c r="B2491">
        <v>668849</v>
      </c>
      <c r="C2491" t="s">
        <v>6</v>
      </c>
      <c r="D2491" t="s">
        <v>1</v>
      </c>
      <c r="E2491" s="1">
        <v>44243</v>
      </c>
      <c r="F2491" s="1">
        <v>44244.711111111108</v>
      </c>
      <c r="G2491">
        <v>151</v>
      </c>
    </row>
    <row r="2492" spans="1:7" x14ac:dyDescent="0.25">
      <c r="A2492">
        <v>13481</v>
      </c>
      <c r="B2492">
        <v>668939</v>
      </c>
      <c r="C2492" t="s">
        <v>6</v>
      </c>
      <c r="D2492" t="s">
        <v>1</v>
      </c>
      <c r="E2492" s="1">
        <v>44209</v>
      </c>
      <c r="F2492" s="1">
        <v>44209.668749999997</v>
      </c>
      <c r="G2492">
        <v>84</v>
      </c>
    </row>
    <row r="2493" spans="1:7" x14ac:dyDescent="0.25">
      <c r="A2493">
        <v>13481</v>
      </c>
      <c r="B2493">
        <v>668940</v>
      </c>
      <c r="C2493" t="s">
        <v>6</v>
      </c>
      <c r="D2493" t="s">
        <v>1</v>
      </c>
      <c r="E2493" s="1">
        <v>44242</v>
      </c>
      <c r="F2493" s="1">
        <v>44242.538194444445</v>
      </c>
      <c r="G2493">
        <v>60</v>
      </c>
    </row>
    <row r="2494" spans="1:7" x14ac:dyDescent="0.25">
      <c r="A2494">
        <v>13481</v>
      </c>
      <c r="B2494">
        <v>669321</v>
      </c>
      <c r="C2494" t="s">
        <v>6</v>
      </c>
      <c r="D2494" t="s">
        <v>1</v>
      </c>
      <c r="E2494" s="1">
        <v>44300</v>
      </c>
      <c r="F2494" s="1">
        <v>44299.619444444441</v>
      </c>
      <c r="G2494">
        <v>167</v>
      </c>
    </row>
    <row r="2495" spans="1:7" x14ac:dyDescent="0.25">
      <c r="A2495">
        <v>13481</v>
      </c>
      <c r="B2495">
        <v>669625</v>
      </c>
      <c r="C2495" t="s">
        <v>6</v>
      </c>
      <c r="D2495" t="s">
        <v>1</v>
      </c>
      <c r="E2495" s="1">
        <v>44266</v>
      </c>
      <c r="F2495" s="1">
        <v>44266.425000000003</v>
      </c>
      <c r="G2495">
        <v>153</v>
      </c>
    </row>
    <row r="2496" spans="1:7" x14ac:dyDescent="0.25">
      <c r="A2496">
        <v>13233</v>
      </c>
      <c r="B2496">
        <v>677942</v>
      </c>
      <c r="C2496" t="s">
        <v>6</v>
      </c>
      <c r="D2496" t="s">
        <v>1</v>
      </c>
      <c r="E2496" s="1">
        <v>44300</v>
      </c>
      <c r="F2496" s="1"/>
      <c r="G2496">
        <v>42</v>
      </c>
    </row>
    <row r="2497" spans="1:7" x14ac:dyDescent="0.25">
      <c r="A2497">
        <v>13481</v>
      </c>
      <c r="B2497">
        <v>669860</v>
      </c>
      <c r="C2497" t="s">
        <v>6</v>
      </c>
      <c r="D2497" t="s">
        <v>1</v>
      </c>
      <c r="E2497" s="1">
        <v>44301</v>
      </c>
      <c r="F2497" s="1">
        <v>44301.460416666669</v>
      </c>
      <c r="G2497">
        <v>154</v>
      </c>
    </row>
    <row r="2498" spans="1:7" x14ac:dyDescent="0.25">
      <c r="A2498">
        <v>13481</v>
      </c>
      <c r="B2498">
        <v>669984</v>
      </c>
      <c r="C2498" t="s">
        <v>6</v>
      </c>
      <c r="D2498" t="s">
        <v>1</v>
      </c>
      <c r="E2498" s="1">
        <v>44242</v>
      </c>
      <c r="F2498" s="1">
        <v>44242.435416666667</v>
      </c>
      <c r="G2498">
        <v>116</v>
      </c>
    </row>
    <row r="2499" spans="1:7" x14ac:dyDescent="0.25">
      <c r="A2499">
        <v>13481</v>
      </c>
      <c r="B2499">
        <v>670013</v>
      </c>
      <c r="C2499" t="s">
        <v>7</v>
      </c>
      <c r="D2499" t="s">
        <v>1</v>
      </c>
      <c r="E2499" s="1">
        <v>44236</v>
      </c>
      <c r="F2499" s="1">
        <v>44237.520833333336</v>
      </c>
      <c r="G2499">
        <v>49</v>
      </c>
    </row>
    <row r="2500" spans="1:7" x14ac:dyDescent="0.25">
      <c r="A2500">
        <v>13481</v>
      </c>
      <c r="B2500">
        <v>671295</v>
      </c>
      <c r="C2500" t="s">
        <v>6</v>
      </c>
      <c r="D2500" t="s">
        <v>1</v>
      </c>
      <c r="E2500" s="1">
        <v>44239</v>
      </c>
      <c r="F2500" s="1">
        <v>44239.525000000001</v>
      </c>
      <c r="G2500">
        <v>59</v>
      </c>
    </row>
    <row r="2501" spans="1:7" x14ac:dyDescent="0.25">
      <c r="A2501">
        <v>13481</v>
      </c>
      <c r="B2501">
        <v>671901</v>
      </c>
      <c r="C2501" t="s">
        <v>6</v>
      </c>
      <c r="D2501" t="s">
        <v>1</v>
      </c>
      <c r="E2501" s="1">
        <v>44271</v>
      </c>
      <c r="F2501" s="1">
        <v>44272.607638888891</v>
      </c>
      <c r="G2501">
        <v>65</v>
      </c>
    </row>
    <row r="2502" spans="1:7" x14ac:dyDescent="0.25">
      <c r="A2502">
        <v>13245</v>
      </c>
      <c r="B2502">
        <v>736207</v>
      </c>
      <c r="C2502" t="s">
        <v>8</v>
      </c>
      <c r="D2502" t="s">
        <v>3</v>
      </c>
      <c r="E2502" s="1">
        <v>44300</v>
      </c>
      <c r="F2502" s="1"/>
      <c r="G2502">
        <v>45</v>
      </c>
    </row>
    <row r="2503" spans="1:7" x14ac:dyDescent="0.25">
      <c r="A2503">
        <v>13481</v>
      </c>
      <c r="B2503">
        <v>672491</v>
      </c>
      <c r="C2503" t="s">
        <v>6</v>
      </c>
      <c r="D2503" t="s">
        <v>1</v>
      </c>
      <c r="E2503" s="1">
        <v>44267</v>
      </c>
      <c r="F2503" s="1">
        <v>44267.636111111111</v>
      </c>
      <c r="G2503">
        <v>44</v>
      </c>
    </row>
    <row r="2504" spans="1:7" x14ac:dyDescent="0.25">
      <c r="A2504">
        <v>13481</v>
      </c>
      <c r="B2504">
        <v>673434</v>
      </c>
      <c r="C2504" t="s">
        <v>7</v>
      </c>
      <c r="D2504" t="s">
        <v>1</v>
      </c>
      <c r="E2504" s="1">
        <v>44210</v>
      </c>
      <c r="F2504" s="1">
        <v>44209.353472222225</v>
      </c>
      <c r="G2504">
        <v>58</v>
      </c>
    </row>
    <row r="2505" spans="1:7" x14ac:dyDescent="0.25">
      <c r="A2505">
        <v>13481</v>
      </c>
      <c r="B2505">
        <v>675219</v>
      </c>
      <c r="C2505" t="s">
        <v>6</v>
      </c>
      <c r="D2505" t="s">
        <v>1</v>
      </c>
      <c r="E2505" s="1">
        <v>44300</v>
      </c>
      <c r="F2505" s="1">
        <v>44299.586805555555</v>
      </c>
      <c r="G2505">
        <v>170</v>
      </c>
    </row>
    <row r="2506" spans="1:7" x14ac:dyDescent="0.25">
      <c r="A2506">
        <v>13481</v>
      </c>
      <c r="B2506">
        <v>675284</v>
      </c>
      <c r="C2506" t="s">
        <v>6</v>
      </c>
      <c r="D2506" t="s">
        <v>1</v>
      </c>
      <c r="E2506" s="1">
        <v>44301</v>
      </c>
      <c r="F2506" s="1">
        <v>44293.313888888886</v>
      </c>
      <c r="G2506">
        <v>138</v>
      </c>
    </row>
    <row r="2507" spans="1:7" x14ac:dyDescent="0.25">
      <c r="A2507">
        <v>13481</v>
      </c>
      <c r="B2507">
        <v>675499</v>
      </c>
      <c r="C2507" t="s">
        <v>6</v>
      </c>
      <c r="D2507" t="s">
        <v>1</v>
      </c>
      <c r="E2507" s="1">
        <v>44210</v>
      </c>
      <c r="F2507" s="1">
        <v>44210.515972222223</v>
      </c>
      <c r="G2507">
        <v>157</v>
      </c>
    </row>
    <row r="2508" spans="1:7" x14ac:dyDescent="0.25">
      <c r="A2508">
        <v>13481</v>
      </c>
      <c r="B2508">
        <v>675797</v>
      </c>
      <c r="C2508" t="s">
        <v>6</v>
      </c>
      <c r="D2508" t="s">
        <v>1</v>
      </c>
      <c r="E2508" s="1">
        <v>44271</v>
      </c>
      <c r="F2508" s="1">
        <v>44272.626388888886</v>
      </c>
      <c r="G2508">
        <v>177</v>
      </c>
    </row>
    <row r="2509" spans="1:7" x14ac:dyDescent="0.25">
      <c r="A2509">
        <v>13481</v>
      </c>
      <c r="B2509">
        <v>675798</v>
      </c>
      <c r="C2509" t="s">
        <v>6</v>
      </c>
      <c r="D2509" t="s">
        <v>1</v>
      </c>
      <c r="E2509" s="1">
        <v>44243</v>
      </c>
      <c r="F2509" s="1">
        <v>44243.375</v>
      </c>
      <c r="G2509">
        <v>137</v>
      </c>
    </row>
    <row r="2510" spans="1:7" x14ac:dyDescent="0.25">
      <c r="A2510">
        <v>13481</v>
      </c>
      <c r="B2510">
        <v>676800</v>
      </c>
      <c r="C2510" t="s">
        <v>6</v>
      </c>
      <c r="D2510" t="s">
        <v>1</v>
      </c>
      <c r="E2510" s="1">
        <v>44300</v>
      </c>
      <c r="F2510" s="1">
        <v>44300.568055555559</v>
      </c>
      <c r="G2510">
        <v>122</v>
      </c>
    </row>
    <row r="2511" spans="1:7" x14ac:dyDescent="0.25">
      <c r="A2511">
        <v>13481</v>
      </c>
      <c r="B2511">
        <v>676910</v>
      </c>
      <c r="C2511" t="s">
        <v>6</v>
      </c>
      <c r="D2511" t="s">
        <v>1</v>
      </c>
      <c r="E2511" s="1">
        <v>44267</v>
      </c>
      <c r="F2511" s="1">
        <v>44267.691666666666</v>
      </c>
      <c r="G2511">
        <v>139</v>
      </c>
    </row>
    <row r="2512" spans="1:7" x14ac:dyDescent="0.25">
      <c r="A2512">
        <v>13481</v>
      </c>
      <c r="B2512">
        <v>677020</v>
      </c>
      <c r="C2512" t="s">
        <v>7</v>
      </c>
      <c r="D2512" t="s">
        <v>1</v>
      </c>
      <c r="E2512" s="1">
        <v>44236</v>
      </c>
      <c r="F2512" s="1">
        <v>44239.606249999997</v>
      </c>
      <c r="G2512">
        <v>113</v>
      </c>
    </row>
    <row r="2513" spans="1:7" x14ac:dyDescent="0.25">
      <c r="A2513">
        <v>13481</v>
      </c>
      <c r="B2513">
        <v>677728</v>
      </c>
      <c r="C2513" t="s">
        <v>6</v>
      </c>
      <c r="D2513" t="s">
        <v>1</v>
      </c>
      <c r="E2513" s="1">
        <v>44271</v>
      </c>
      <c r="F2513" s="1">
        <v>44259.540972222225</v>
      </c>
      <c r="G2513">
        <v>113</v>
      </c>
    </row>
    <row r="2514" spans="1:7" x14ac:dyDescent="0.25">
      <c r="A2514">
        <v>13481</v>
      </c>
      <c r="B2514">
        <v>677972</v>
      </c>
      <c r="C2514" t="s">
        <v>6</v>
      </c>
      <c r="D2514" t="s">
        <v>1</v>
      </c>
      <c r="E2514" s="1">
        <v>44210</v>
      </c>
      <c r="F2514" s="1">
        <v>44203.706250000003</v>
      </c>
      <c r="G2514">
        <v>91</v>
      </c>
    </row>
    <row r="2515" spans="1:7" x14ac:dyDescent="0.25">
      <c r="A2515">
        <v>13481</v>
      </c>
      <c r="B2515">
        <v>679440</v>
      </c>
      <c r="C2515" t="s">
        <v>7</v>
      </c>
      <c r="D2515" t="s">
        <v>1</v>
      </c>
      <c r="E2515" s="1">
        <v>44266</v>
      </c>
      <c r="F2515" s="1">
        <v>44266.67291666667</v>
      </c>
      <c r="G2515">
        <v>55</v>
      </c>
    </row>
    <row r="2516" spans="1:7" x14ac:dyDescent="0.25">
      <c r="A2516">
        <v>13481</v>
      </c>
      <c r="B2516">
        <v>690105</v>
      </c>
      <c r="C2516" t="s">
        <v>7</v>
      </c>
      <c r="D2516" t="s">
        <v>1</v>
      </c>
      <c r="E2516" s="1">
        <v>44235</v>
      </c>
      <c r="F2516" s="1">
        <v>44237.606249999997</v>
      </c>
      <c r="G2516">
        <v>63</v>
      </c>
    </row>
    <row r="2517" spans="1:7" x14ac:dyDescent="0.25">
      <c r="A2517">
        <v>13481</v>
      </c>
      <c r="B2517">
        <v>690112</v>
      </c>
      <c r="C2517" t="s">
        <v>7</v>
      </c>
      <c r="D2517" t="s">
        <v>1</v>
      </c>
      <c r="E2517" s="1">
        <v>44298</v>
      </c>
      <c r="F2517" s="1">
        <v>44298.573611111111</v>
      </c>
      <c r="G2517">
        <v>75</v>
      </c>
    </row>
    <row r="2518" spans="1:7" x14ac:dyDescent="0.25">
      <c r="A2518">
        <v>13481</v>
      </c>
      <c r="B2518">
        <v>690832</v>
      </c>
      <c r="C2518" t="s">
        <v>7</v>
      </c>
      <c r="D2518" t="s">
        <v>1</v>
      </c>
      <c r="E2518" s="1">
        <v>44298</v>
      </c>
      <c r="F2518" s="1">
        <v>44298.574999999997</v>
      </c>
      <c r="G2518">
        <v>149</v>
      </c>
    </row>
    <row r="2519" spans="1:7" x14ac:dyDescent="0.25">
      <c r="A2519">
        <v>13481</v>
      </c>
      <c r="B2519">
        <v>690837</v>
      </c>
      <c r="C2519" t="s">
        <v>7</v>
      </c>
      <c r="D2519" t="s">
        <v>1</v>
      </c>
      <c r="E2519" s="1">
        <v>44299</v>
      </c>
      <c r="F2519" s="1">
        <v>44299.287499999999</v>
      </c>
      <c r="G2519">
        <v>139</v>
      </c>
    </row>
    <row r="2520" spans="1:7" x14ac:dyDescent="0.25">
      <c r="A2520">
        <v>13481</v>
      </c>
      <c r="B2520">
        <v>690872</v>
      </c>
      <c r="C2520" t="s">
        <v>7</v>
      </c>
      <c r="D2520" t="s">
        <v>1</v>
      </c>
      <c r="E2520" s="1">
        <v>44264</v>
      </c>
      <c r="F2520" s="1">
        <v>44265.472916666666</v>
      </c>
      <c r="G2520">
        <v>43</v>
      </c>
    </row>
    <row r="2521" spans="1:7" x14ac:dyDescent="0.25">
      <c r="A2521">
        <v>13481</v>
      </c>
      <c r="B2521">
        <v>690889</v>
      </c>
      <c r="C2521" t="s">
        <v>7</v>
      </c>
      <c r="D2521" t="s">
        <v>1</v>
      </c>
      <c r="E2521" s="1">
        <v>44207</v>
      </c>
      <c r="F2521" s="1">
        <v>44207.620833333334</v>
      </c>
      <c r="G2521">
        <v>158</v>
      </c>
    </row>
    <row r="2522" spans="1:7" x14ac:dyDescent="0.25">
      <c r="A2522">
        <v>13481</v>
      </c>
      <c r="B2522">
        <v>691429</v>
      </c>
      <c r="C2522" t="s">
        <v>7</v>
      </c>
      <c r="D2522" t="s">
        <v>1</v>
      </c>
      <c r="E2522" s="1">
        <v>44299</v>
      </c>
      <c r="F2522" s="1">
        <v>44299.3</v>
      </c>
      <c r="G2522">
        <v>138</v>
      </c>
    </row>
    <row r="2523" spans="1:7" x14ac:dyDescent="0.25">
      <c r="A2523">
        <v>13481</v>
      </c>
      <c r="B2523">
        <v>696400</v>
      </c>
      <c r="C2523" t="s">
        <v>7</v>
      </c>
      <c r="D2523" t="s">
        <v>1</v>
      </c>
      <c r="E2523" s="1">
        <v>44207</v>
      </c>
      <c r="F2523" s="1">
        <v>44207.499305555553</v>
      </c>
      <c r="G2523">
        <v>106</v>
      </c>
    </row>
    <row r="2524" spans="1:7" x14ac:dyDescent="0.25">
      <c r="A2524">
        <v>13481</v>
      </c>
      <c r="B2524">
        <v>696963</v>
      </c>
      <c r="C2524" t="s">
        <v>7</v>
      </c>
      <c r="D2524" t="s">
        <v>1</v>
      </c>
      <c r="E2524" s="1">
        <v>44298</v>
      </c>
      <c r="F2524" s="1">
        <v>44298.574999999997</v>
      </c>
      <c r="G2524">
        <v>96</v>
      </c>
    </row>
    <row r="2525" spans="1:7" x14ac:dyDescent="0.25">
      <c r="A2525">
        <v>13481</v>
      </c>
      <c r="B2525">
        <v>697172</v>
      </c>
      <c r="C2525" t="s">
        <v>7</v>
      </c>
      <c r="D2525" t="s">
        <v>1</v>
      </c>
      <c r="E2525" s="1">
        <v>44298</v>
      </c>
      <c r="F2525" s="1">
        <v>44299.498611111114</v>
      </c>
      <c r="G2525">
        <v>148</v>
      </c>
    </row>
    <row r="2526" spans="1:7" x14ac:dyDescent="0.25">
      <c r="A2526">
        <v>13481</v>
      </c>
      <c r="B2526">
        <v>697208</v>
      </c>
      <c r="C2526" t="s">
        <v>7</v>
      </c>
      <c r="D2526" t="s">
        <v>1</v>
      </c>
      <c r="E2526" s="1">
        <v>44264</v>
      </c>
      <c r="F2526" s="1">
        <v>44264.415277777778</v>
      </c>
      <c r="G2526">
        <v>175</v>
      </c>
    </row>
    <row r="2527" spans="1:7" x14ac:dyDescent="0.25">
      <c r="A2527">
        <v>13481</v>
      </c>
      <c r="B2527">
        <v>697209</v>
      </c>
      <c r="C2527" t="s">
        <v>7</v>
      </c>
      <c r="D2527" t="s">
        <v>1</v>
      </c>
      <c r="E2527" s="1">
        <v>44236</v>
      </c>
      <c r="F2527" s="1">
        <v>44236.607638888891</v>
      </c>
      <c r="G2527">
        <v>89</v>
      </c>
    </row>
    <row r="2528" spans="1:7" x14ac:dyDescent="0.25">
      <c r="A2528">
        <v>13481</v>
      </c>
      <c r="B2528">
        <v>697280</v>
      </c>
      <c r="C2528" t="s">
        <v>7</v>
      </c>
      <c r="D2528" t="s">
        <v>1</v>
      </c>
      <c r="E2528" s="1">
        <v>44299</v>
      </c>
      <c r="F2528" s="1">
        <v>44299.287499999999</v>
      </c>
      <c r="G2528">
        <v>51</v>
      </c>
    </row>
    <row r="2529" spans="1:7" x14ac:dyDescent="0.25">
      <c r="A2529">
        <v>13481</v>
      </c>
      <c r="B2529">
        <v>697299</v>
      </c>
      <c r="C2529" t="s">
        <v>7</v>
      </c>
      <c r="D2529" t="s">
        <v>1</v>
      </c>
      <c r="E2529" s="1">
        <v>44208</v>
      </c>
      <c r="F2529" s="1">
        <v>44208.493750000001</v>
      </c>
      <c r="G2529">
        <v>110</v>
      </c>
    </row>
    <row r="2530" spans="1:7" x14ac:dyDescent="0.25">
      <c r="A2530">
        <v>13481</v>
      </c>
      <c r="B2530">
        <v>697313</v>
      </c>
      <c r="C2530" t="s">
        <v>7</v>
      </c>
      <c r="D2530" t="s">
        <v>1</v>
      </c>
      <c r="E2530" s="1">
        <v>44208</v>
      </c>
      <c r="F2530" s="1">
        <v>44208.624305555553</v>
      </c>
      <c r="G2530">
        <v>108</v>
      </c>
    </row>
    <row r="2531" spans="1:7" x14ac:dyDescent="0.25">
      <c r="A2531">
        <v>13481</v>
      </c>
      <c r="B2531">
        <v>698481</v>
      </c>
      <c r="C2531" t="s">
        <v>7</v>
      </c>
      <c r="D2531" t="s">
        <v>1</v>
      </c>
      <c r="E2531" s="1">
        <v>44263</v>
      </c>
      <c r="F2531" s="1">
        <v>44264.581944444442</v>
      </c>
      <c r="G2531">
        <v>40</v>
      </c>
    </row>
    <row r="2532" spans="1:7" x14ac:dyDescent="0.25">
      <c r="A2532">
        <v>13481</v>
      </c>
      <c r="B2532">
        <v>698515</v>
      </c>
      <c r="C2532" t="s">
        <v>7</v>
      </c>
      <c r="D2532" t="s">
        <v>1</v>
      </c>
      <c r="E2532" s="1">
        <v>44208</v>
      </c>
      <c r="F2532" s="1">
        <v>44208.504166666666</v>
      </c>
      <c r="G2532">
        <v>77</v>
      </c>
    </row>
    <row r="2533" spans="1:7" x14ac:dyDescent="0.25">
      <c r="A2533">
        <v>13481</v>
      </c>
      <c r="B2533">
        <v>699087</v>
      </c>
      <c r="C2533" t="s">
        <v>7</v>
      </c>
      <c r="D2533" t="s">
        <v>1</v>
      </c>
      <c r="E2533" s="1">
        <v>44264</v>
      </c>
      <c r="F2533" s="1">
        <v>44263.603472222225</v>
      </c>
      <c r="G2533">
        <v>55</v>
      </c>
    </row>
    <row r="2534" spans="1:7" x14ac:dyDescent="0.25">
      <c r="A2534">
        <v>13481</v>
      </c>
      <c r="B2534">
        <v>699090</v>
      </c>
      <c r="C2534" t="s">
        <v>7</v>
      </c>
      <c r="D2534" t="s">
        <v>1</v>
      </c>
      <c r="E2534" s="1">
        <v>44236</v>
      </c>
      <c r="F2534" s="1">
        <v>44236.499305555553</v>
      </c>
      <c r="G2534">
        <v>95</v>
      </c>
    </row>
    <row r="2535" spans="1:7" x14ac:dyDescent="0.25">
      <c r="A2535">
        <v>13481</v>
      </c>
      <c r="B2535">
        <v>703750</v>
      </c>
      <c r="C2535" t="s">
        <v>7</v>
      </c>
      <c r="D2535" t="s">
        <v>1</v>
      </c>
      <c r="E2535" s="1">
        <v>44298</v>
      </c>
      <c r="F2535" s="1">
        <v>44299.497916666667</v>
      </c>
      <c r="G2535">
        <v>115</v>
      </c>
    </row>
    <row r="2536" spans="1:7" x14ac:dyDescent="0.25">
      <c r="A2536">
        <v>13481</v>
      </c>
      <c r="B2536">
        <v>703763</v>
      </c>
      <c r="C2536" t="s">
        <v>7</v>
      </c>
      <c r="D2536" t="s">
        <v>1</v>
      </c>
      <c r="E2536" s="1">
        <v>44235</v>
      </c>
      <c r="F2536" s="1">
        <v>44235.688194444447</v>
      </c>
      <c r="G2536">
        <v>125</v>
      </c>
    </row>
    <row r="2537" spans="1:7" x14ac:dyDescent="0.25">
      <c r="A2537">
        <v>13481</v>
      </c>
      <c r="B2537">
        <v>703790</v>
      </c>
      <c r="C2537" t="s">
        <v>7</v>
      </c>
      <c r="D2537" t="s">
        <v>1</v>
      </c>
      <c r="E2537" s="1">
        <v>44236</v>
      </c>
      <c r="F2537" s="1">
        <v>44236.5</v>
      </c>
      <c r="G2537">
        <v>165</v>
      </c>
    </row>
    <row r="2538" spans="1:7" x14ac:dyDescent="0.25">
      <c r="A2538">
        <v>13481</v>
      </c>
      <c r="B2538">
        <v>704441</v>
      </c>
      <c r="C2538" t="s">
        <v>7</v>
      </c>
      <c r="D2538" t="s">
        <v>1</v>
      </c>
      <c r="E2538" s="1">
        <v>44208</v>
      </c>
      <c r="F2538" s="1">
        <v>44208.493750000001</v>
      </c>
      <c r="G2538">
        <v>150</v>
      </c>
    </row>
    <row r="2539" spans="1:7" x14ac:dyDescent="0.25">
      <c r="A2539">
        <v>13481</v>
      </c>
      <c r="B2539">
        <v>704635</v>
      </c>
      <c r="C2539" t="s">
        <v>7</v>
      </c>
      <c r="D2539" t="s">
        <v>1</v>
      </c>
      <c r="E2539" s="1">
        <v>44236</v>
      </c>
      <c r="F2539" s="1">
        <v>44236.675000000003</v>
      </c>
      <c r="G2539">
        <v>62</v>
      </c>
    </row>
    <row r="2540" spans="1:7" x14ac:dyDescent="0.25">
      <c r="A2540">
        <v>13481</v>
      </c>
      <c r="B2540">
        <v>704661</v>
      </c>
      <c r="C2540" t="s">
        <v>7</v>
      </c>
      <c r="D2540" t="s">
        <v>1</v>
      </c>
      <c r="E2540" s="1">
        <v>44264</v>
      </c>
      <c r="F2540" s="1">
        <v>44265.472916666666</v>
      </c>
      <c r="G2540">
        <v>41</v>
      </c>
    </row>
    <row r="2541" spans="1:7" x14ac:dyDescent="0.25">
      <c r="A2541">
        <v>13481</v>
      </c>
      <c r="B2541">
        <v>704968</v>
      </c>
      <c r="C2541" t="s">
        <v>7</v>
      </c>
      <c r="D2541" t="s">
        <v>1</v>
      </c>
      <c r="E2541" s="1">
        <v>44263</v>
      </c>
      <c r="F2541" s="1">
        <v>44263.463888888888</v>
      </c>
      <c r="G2541">
        <v>175</v>
      </c>
    </row>
    <row r="2542" spans="1:7" x14ac:dyDescent="0.25">
      <c r="A2542">
        <v>13481</v>
      </c>
      <c r="B2542">
        <v>705686</v>
      </c>
      <c r="C2542" t="s">
        <v>7</v>
      </c>
      <c r="D2542" t="s">
        <v>1</v>
      </c>
      <c r="E2542" s="1">
        <v>44236</v>
      </c>
      <c r="F2542" s="1">
        <v>44236.675000000003</v>
      </c>
      <c r="G2542">
        <v>56</v>
      </c>
    </row>
    <row r="2543" spans="1:7" x14ac:dyDescent="0.25">
      <c r="A2543">
        <v>13481</v>
      </c>
      <c r="B2543">
        <v>705737</v>
      </c>
      <c r="C2543" t="s">
        <v>7</v>
      </c>
      <c r="D2543" t="s">
        <v>1</v>
      </c>
      <c r="E2543" s="1">
        <v>44263</v>
      </c>
      <c r="F2543" s="1">
        <v>44264.581944444442</v>
      </c>
      <c r="G2543">
        <v>153</v>
      </c>
    </row>
    <row r="2544" spans="1:7" x14ac:dyDescent="0.25">
      <c r="A2544">
        <v>13481</v>
      </c>
      <c r="B2544">
        <v>707112</v>
      </c>
      <c r="C2544" t="s">
        <v>7</v>
      </c>
      <c r="D2544" t="s">
        <v>1</v>
      </c>
      <c r="E2544" s="1">
        <v>44208</v>
      </c>
      <c r="F2544" s="1">
        <v>44208.605555555558</v>
      </c>
      <c r="G2544">
        <v>134</v>
      </c>
    </row>
    <row r="2545" spans="1:7" x14ac:dyDescent="0.25">
      <c r="A2545">
        <v>13481</v>
      </c>
      <c r="B2545">
        <v>707214</v>
      </c>
      <c r="C2545" t="s">
        <v>7</v>
      </c>
      <c r="D2545" t="s">
        <v>1</v>
      </c>
      <c r="E2545" s="1">
        <v>44236</v>
      </c>
      <c r="F2545" s="1">
        <v>44236.400694444441</v>
      </c>
      <c r="G2545">
        <v>116</v>
      </c>
    </row>
    <row r="2546" spans="1:7" x14ac:dyDescent="0.25">
      <c r="A2546">
        <v>13481</v>
      </c>
      <c r="B2546">
        <v>707234</v>
      </c>
      <c r="C2546" t="s">
        <v>7</v>
      </c>
      <c r="D2546" t="s">
        <v>1</v>
      </c>
      <c r="E2546" s="1">
        <v>44235</v>
      </c>
      <c r="F2546" s="1">
        <v>44237.606249999997</v>
      </c>
      <c r="G2546">
        <v>113</v>
      </c>
    </row>
    <row r="2547" spans="1:7" x14ac:dyDescent="0.25">
      <c r="A2547">
        <v>13481</v>
      </c>
      <c r="B2547">
        <v>707547</v>
      </c>
      <c r="C2547" t="s">
        <v>7</v>
      </c>
      <c r="D2547" t="s">
        <v>1</v>
      </c>
      <c r="E2547" s="1">
        <v>44264</v>
      </c>
      <c r="F2547" s="1">
        <v>44264.388888888891</v>
      </c>
      <c r="G2547">
        <v>54</v>
      </c>
    </row>
    <row r="2548" spans="1:7" x14ac:dyDescent="0.25">
      <c r="A2548">
        <v>13481</v>
      </c>
      <c r="B2548">
        <v>708193</v>
      </c>
      <c r="C2548" t="s">
        <v>7</v>
      </c>
      <c r="D2548" t="s">
        <v>1</v>
      </c>
      <c r="E2548" s="1">
        <v>44208</v>
      </c>
      <c r="F2548" s="1">
        <v>44208.605555555558</v>
      </c>
      <c r="G2548">
        <v>65</v>
      </c>
    </row>
    <row r="2549" spans="1:7" x14ac:dyDescent="0.25">
      <c r="A2549">
        <v>13481</v>
      </c>
      <c r="B2549">
        <v>708216</v>
      </c>
      <c r="C2549" t="s">
        <v>7</v>
      </c>
      <c r="D2549" t="s">
        <v>1</v>
      </c>
      <c r="E2549" s="1">
        <v>44236</v>
      </c>
      <c r="F2549" s="1">
        <v>44236.4</v>
      </c>
      <c r="G2549">
        <v>149</v>
      </c>
    </row>
    <row r="2550" spans="1:7" x14ac:dyDescent="0.25">
      <c r="A2550">
        <v>13481</v>
      </c>
      <c r="B2550">
        <v>708222</v>
      </c>
      <c r="C2550" t="s">
        <v>7</v>
      </c>
      <c r="D2550" t="s">
        <v>1</v>
      </c>
      <c r="E2550" s="1">
        <v>44299</v>
      </c>
      <c r="F2550" s="1">
        <v>44299.344444444447</v>
      </c>
      <c r="G2550">
        <v>45</v>
      </c>
    </row>
    <row r="2551" spans="1:7" x14ac:dyDescent="0.25">
      <c r="A2551">
        <v>13481</v>
      </c>
      <c r="B2551">
        <v>711085</v>
      </c>
      <c r="C2551" t="s">
        <v>7</v>
      </c>
      <c r="D2551" t="s">
        <v>1</v>
      </c>
      <c r="E2551" s="1">
        <v>44207</v>
      </c>
      <c r="F2551" s="1">
        <v>44207.620833333334</v>
      </c>
      <c r="G2551">
        <v>105</v>
      </c>
    </row>
    <row r="2552" spans="1:7" x14ac:dyDescent="0.25">
      <c r="A2552">
        <v>13481</v>
      </c>
      <c r="B2552">
        <v>711115</v>
      </c>
      <c r="C2552" t="s">
        <v>7</v>
      </c>
      <c r="D2552" t="s">
        <v>1</v>
      </c>
      <c r="E2552" s="1">
        <v>44264</v>
      </c>
      <c r="F2552" s="1">
        <v>44263.603472222225</v>
      </c>
      <c r="G2552">
        <v>47</v>
      </c>
    </row>
    <row r="2553" spans="1:7" x14ac:dyDescent="0.25">
      <c r="A2553">
        <v>13481</v>
      </c>
      <c r="B2553">
        <v>711120</v>
      </c>
      <c r="C2553" t="s">
        <v>7</v>
      </c>
      <c r="D2553" t="s">
        <v>1</v>
      </c>
      <c r="E2553" s="1">
        <v>44264</v>
      </c>
      <c r="F2553" s="1">
        <v>44264.388888888891</v>
      </c>
      <c r="G2553">
        <v>49</v>
      </c>
    </row>
    <row r="2554" spans="1:7" x14ac:dyDescent="0.25">
      <c r="A2554">
        <v>13481</v>
      </c>
      <c r="B2554">
        <v>712950</v>
      </c>
      <c r="C2554" t="s">
        <v>7</v>
      </c>
      <c r="D2554" t="s">
        <v>1</v>
      </c>
      <c r="E2554" s="1">
        <v>44299</v>
      </c>
      <c r="F2554" s="1">
        <v>44299.3</v>
      </c>
      <c r="G2554">
        <v>117</v>
      </c>
    </row>
    <row r="2555" spans="1:7" x14ac:dyDescent="0.25">
      <c r="A2555">
        <v>13481</v>
      </c>
      <c r="B2555">
        <v>712995</v>
      </c>
      <c r="C2555" t="s">
        <v>7</v>
      </c>
      <c r="D2555" t="s">
        <v>1</v>
      </c>
      <c r="E2555" s="1">
        <v>44208</v>
      </c>
      <c r="F2555" s="1">
        <v>44208.504166666666</v>
      </c>
      <c r="G2555">
        <v>64</v>
      </c>
    </row>
    <row r="2556" spans="1:7" x14ac:dyDescent="0.25">
      <c r="A2556">
        <v>13481</v>
      </c>
      <c r="B2556">
        <v>721282</v>
      </c>
      <c r="C2556" t="s">
        <v>8</v>
      </c>
      <c r="D2556" t="s">
        <v>1</v>
      </c>
      <c r="E2556" s="1">
        <v>44246</v>
      </c>
      <c r="F2556" s="1">
        <v>44246.472916666666</v>
      </c>
      <c r="G2556">
        <v>160</v>
      </c>
    </row>
    <row r="2557" spans="1:7" x14ac:dyDescent="0.25">
      <c r="A2557">
        <v>13481</v>
      </c>
      <c r="B2557">
        <v>734655</v>
      </c>
      <c r="C2557" t="s">
        <v>8</v>
      </c>
      <c r="D2557" t="s">
        <v>1</v>
      </c>
      <c r="E2557" s="1">
        <v>44223</v>
      </c>
      <c r="F2557" s="1">
        <v>44225.674305555556</v>
      </c>
      <c r="G2557">
        <v>57</v>
      </c>
    </row>
    <row r="2558" spans="1:7" x14ac:dyDescent="0.25">
      <c r="A2558">
        <v>13481</v>
      </c>
      <c r="B2558">
        <v>735161</v>
      </c>
      <c r="C2558" t="s">
        <v>8</v>
      </c>
      <c r="D2558" t="s">
        <v>1</v>
      </c>
      <c r="E2558" s="1">
        <v>44229</v>
      </c>
      <c r="F2558" s="1">
        <v>44218.39166666667</v>
      </c>
      <c r="G2558">
        <v>40</v>
      </c>
    </row>
    <row r="2559" spans="1:7" x14ac:dyDescent="0.25">
      <c r="A2559">
        <v>13481</v>
      </c>
      <c r="B2559">
        <v>739255</v>
      </c>
      <c r="C2559" t="s">
        <v>8</v>
      </c>
      <c r="D2559" t="s">
        <v>1</v>
      </c>
      <c r="E2559" s="1">
        <v>44230</v>
      </c>
      <c r="F2559" s="1">
        <v>44235.344444444447</v>
      </c>
      <c r="G2559">
        <v>143</v>
      </c>
    </row>
    <row r="2560" spans="1:7" x14ac:dyDescent="0.25">
      <c r="A2560">
        <v>13481</v>
      </c>
      <c r="B2560">
        <v>739258</v>
      </c>
      <c r="C2560" t="s">
        <v>8</v>
      </c>
      <c r="D2560" t="s">
        <v>1</v>
      </c>
      <c r="E2560" s="1">
        <v>44223</v>
      </c>
      <c r="F2560" s="1">
        <v>44224.520138888889</v>
      </c>
      <c r="G2560">
        <v>174</v>
      </c>
    </row>
    <row r="2561" spans="1:7" x14ac:dyDescent="0.25">
      <c r="A2561">
        <v>13481</v>
      </c>
      <c r="B2561">
        <v>742408</v>
      </c>
      <c r="C2561" t="s">
        <v>8</v>
      </c>
      <c r="D2561" t="s">
        <v>1</v>
      </c>
      <c r="E2561" s="1">
        <v>44223</v>
      </c>
      <c r="F2561" s="1">
        <v>44221.297222222223</v>
      </c>
      <c r="G2561">
        <v>145</v>
      </c>
    </row>
    <row r="2562" spans="1:7" x14ac:dyDescent="0.25">
      <c r="A2562">
        <v>13481</v>
      </c>
      <c r="B2562">
        <v>742453</v>
      </c>
      <c r="C2562" t="s">
        <v>8</v>
      </c>
      <c r="D2562" t="s">
        <v>1</v>
      </c>
      <c r="E2562" s="1">
        <v>44223</v>
      </c>
      <c r="F2562" s="1">
        <v>44231.448611111111</v>
      </c>
      <c r="G2562">
        <v>161</v>
      </c>
    </row>
    <row r="2563" spans="1:7" x14ac:dyDescent="0.25">
      <c r="A2563">
        <v>13481</v>
      </c>
      <c r="B2563">
        <v>742465</v>
      </c>
      <c r="C2563" t="s">
        <v>8</v>
      </c>
      <c r="D2563" t="s">
        <v>1</v>
      </c>
      <c r="E2563" s="1">
        <v>44210</v>
      </c>
      <c r="F2563" s="1">
        <v>44217.53402777778</v>
      </c>
      <c r="G2563">
        <v>101</v>
      </c>
    </row>
    <row r="2564" spans="1:7" x14ac:dyDescent="0.25">
      <c r="A2564">
        <v>13481</v>
      </c>
      <c r="B2564">
        <v>742475</v>
      </c>
      <c r="C2564" t="s">
        <v>8</v>
      </c>
      <c r="D2564" t="s">
        <v>1</v>
      </c>
      <c r="E2564" s="1">
        <v>44223</v>
      </c>
      <c r="F2564" s="1">
        <v>44217.620833333334</v>
      </c>
      <c r="G2564">
        <v>51</v>
      </c>
    </row>
    <row r="2565" spans="1:7" x14ac:dyDescent="0.25">
      <c r="A2565">
        <v>13481</v>
      </c>
      <c r="B2565">
        <v>746020</v>
      </c>
      <c r="C2565" t="s">
        <v>7</v>
      </c>
      <c r="D2565" t="s">
        <v>1</v>
      </c>
      <c r="E2565" s="1">
        <v>44159</v>
      </c>
      <c r="F2565" s="1">
        <v>44159.705555555556</v>
      </c>
      <c r="G2565">
        <v>159</v>
      </c>
    </row>
    <row r="2566" spans="1:7" x14ac:dyDescent="0.25">
      <c r="A2566">
        <v>13481</v>
      </c>
      <c r="B2566">
        <v>746021</v>
      </c>
      <c r="C2566" t="s">
        <v>7</v>
      </c>
      <c r="D2566" t="s">
        <v>1</v>
      </c>
      <c r="E2566" s="1">
        <v>44159</v>
      </c>
      <c r="F2566" s="1">
        <v>44159.70416666667</v>
      </c>
      <c r="G2566">
        <v>129</v>
      </c>
    </row>
    <row r="2567" spans="1:7" x14ac:dyDescent="0.25">
      <c r="A2567">
        <v>13481</v>
      </c>
      <c r="B2567">
        <v>746022</v>
      </c>
      <c r="C2567" t="s">
        <v>7</v>
      </c>
      <c r="D2567" t="s">
        <v>1</v>
      </c>
      <c r="E2567" s="1">
        <v>44159</v>
      </c>
      <c r="F2567" s="1">
        <v>44159.704861111109</v>
      </c>
      <c r="G2567">
        <v>74</v>
      </c>
    </row>
    <row r="2568" spans="1:7" x14ac:dyDescent="0.25">
      <c r="A2568">
        <v>13481</v>
      </c>
      <c r="B2568">
        <v>746023</v>
      </c>
      <c r="C2568" t="s">
        <v>7</v>
      </c>
      <c r="D2568" t="s">
        <v>1</v>
      </c>
      <c r="E2568" s="1">
        <v>44159</v>
      </c>
      <c r="F2568" s="1">
        <v>44159.704861111109</v>
      </c>
      <c r="G2568">
        <v>110</v>
      </c>
    </row>
    <row r="2569" spans="1:7" x14ac:dyDescent="0.25">
      <c r="A2569">
        <v>13481</v>
      </c>
      <c r="B2569">
        <v>750246</v>
      </c>
      <c r="C2569" t="s">
        <v>7</v>
      </c>
      <c r="D2569" t="s">
        <v>1</v>
      </c>
      <c r="E2569" s="1">
        <v>44175</v>
      </c>
      <c r="F2569" s="1">
        <v>44175.444444444445</v>
      </c>
      <c r="G2569">
        <v>162</v>
      </c>
    </row>
    <row r="2570" spans="1:7" x14ac:dyDescent="0.25">
      <c r="A2570">
        <v>13481</v>
      </c>
      <c r="B2570">
        <v>750247</v>
      </c>
      <c r="C2570" t="s">
        <v>7</v>
      </c>
      <c r="D2570" t="s">
        <v>1</v>
      </c>
      <c r="E2570" s="1">
        <v>44175</v>
      </c>
      <c r="F2570" s="1">
        <v>44175.445833333331</v>
      </c>
      <c r="G2570">
        <v>87</v>
      </c>
    </row>
    <row r="2571" spans="1:7" x14ac:dyDescent="0.25">
      <c r="A2571">
        <v>13481</v>
      </c>
      <c r="B2571">
        <v>750709</v>
      </c>
      <c r="C2571" t="s">
        <v>7</v>
      </c>
      <c r="D2571" t="s">
        <v>1</v>
      </c>
      <c r="E2571" s="1">
        <v>44207</v>
      </c>
      <c r="F2571" s="1">
        <v>44207.499305555553</v>
      </c>
      <c r="G2571">
        <v>139</v>
      </c>
    </row>
    <row r="2572" spans="1:7" x14ac:dyDescent="0.25">
      <c r="A2572">
        <v>13481</v>
      </c>
      <c r="B2572">
        <v>750710</v>
      </c>
      <c r="C2572" t="s">
        <v>7</v>
      </c>
      <c r="D2572" t="s">
        <v>1</v>
      </c>
      <c r="E2572" s="1">
        <v>44263</v>
      </c>
      <c r="F2572" s="1">
        <v>44263.463888888888</v>
      </c>
      <c r="G2572">
        <v>69</v>
      </c>
    </row>
    <row r="2573" spans="1:7" x14ac:dyDescent="0.25">
      <c r="A2573">
        <v>13481</v>
      </c>
      <c r="B2573">
        <v>750711</v>
      </c>
      <c r="C2573" t="s">
        <v>7</v>
      </c>
      <c r="D2573" t="s">
        <v>1</v>
      </c>
      <c r="E2573" s="1">
        <v>44235</v>
      </c>
      <c r="F2573" s="1">
        <v>44235.688194444447</v>
      </c>
      <c r="G2573">
        <v>94</v>
      </c>
    </row>
    <row r="2574" spans="1:7" x14ac:dyDescent="0.25">
      <c r="A2574">
        <v>13481</v>
      </c>
      <c r="B2574">
        <v>750714</v>
      </c>
      <c r="C2574" t="s">
        <v>7</v>
      </c>
      <c r="D2574" t="s">
        <v>1</v>
      </c>
      <c r="E2574" s="1">
        <v>44298</v>
      </c>
      <c r="F2574" s="1">
        <v>44301.320138888892</v>
      </c>
      <c r="G2574">
        <v>167</v>
      </c>
    </row>
    <row r="2575" spans="1:7" x14ac:dyDescent="0.25">
      <c r="A2575">
        <v>13481</v>
      </c>
      <c r="B2575">
        <v>750719</v>
      </c>
      <c r="C2575" t="s">
        <v>7</v>
      </c>
      <c r="D2575" t="s">
        <v>1</v>
      </c>
      <c r="E2575" s="1">
        <v>44174</v>
      </c>
      <c r="F2575" s="1">
        <v>44179.643750000003</v>
      </c>
      <c r="G2575">
        <v>173</v>
      </c>
    </row>
    <row r="2576" spans="1:7" x14ac:dyDescent="0.25">
      <c r="A2576">
        <v>13481</v>
      </c>
      <c r="B2576">
        <v>754209</v>
      </c>
      <c r="C2576" t="s">
        <v>7</v>
      </c>
      <c r="D2576" t="s">
        <v>1</v>
      </c>
      <c r="E2576" s="1">
        <v>44210</v>
      </c>
      <c r="F2576" s="1">
        <v>44211.50277777778</v>
      </c>
      <c r="G2576">
        <v>114</v>
      </c>
    </row>
    <row r="2577" spans="1:7" x14ac:dyDescent="0.25">
      <c r="A2577">
        <v>13481</v>
      </c>
      <c r="B2577">
        <v>757508</v>
      </c>
      <c r="C2577" t="s">
        <v>8</v>
      </c>
      <c r="D2577" t="s">
        <v>1</v>
      </c>
      <c r="E2577" s="1">
        <v>44223</v>
      </c>
      <c r="F2577" s="1">
        <v>44225.493055555555</v>
      </c>
      <c r="G2577">
        <v>171</v>
      </c>
    </row>
    <row r="2578" spans="1:7" x14ac:dyDescent="0.25">
      <c r="A2578">
        <v>13485</v>
      </c>
      <c r="B2578">
        <v>539078</v>
      </c>
      <c r="C2578" t="s">
        <v>6</v>
      </c>
      <c r="D2578" t="s">
        <v>3</v>
      </c>
      <c r="E2578" s="1">
        <v>44175</v>
      </c>
      <c r="F2578" s="1">
        <v>44172.56527777778</v>
      </c>
      <c r="G2578">
        <v>155</v>
      </c>
    </row>
    <row r="2579" spans="1:7" x14ac:dyDescent="0.25">
      <c r="A2579">
        <v>13485</v>
      </c>
      <c r="B2579">
        <v>543557</v>
      </c>
      <c r="C2579" t="s">
        <v>7</v>
      </c>
      <c r="D2579" t="s">
        <v>2</v>
      </c>
      <c r="E2579" s="1">
        <v>44151</v>
      </c>
      <c r="F2579" s="1">
        <v>44146.48333333333</v>
      </c>
      <c r="G2579">
        <v>91</v>
      </c>
    </row>
    <row r="2580" spans="1:7" x14ac:dyDescent="0.25">
      <c r="A2580">
        <v>13485</v>
      </c>
      <c r="B2580">
        <v>546382</v>
      </c>
      <c r="C2580" t="s">
        <v>7</v>
      </c>
      <c r="D2580" t="s">
        <v>2</v>
      </c>
      <c r="E2580" s="1">
        <v>44176</v>
      </c>
      <c r="F2580" s="1">
        <v>44175.542361111111</v>
      </c>
      <c r="G2580">
        <v>155</v>
      </c>
    </row>
    <row r="2581" spans="1:7" x14ac:dyDescent="0.25">
      <c r="A2581">
        <v>13485</v>
      </c>
      <c r="B2581">
        <v>549347</v>
      </c>
      <c r="C2581" t="s">
        <v>6</v>
      </c>
      <c r="D2581" t="s">
        <v>3</v>
      </c>
      <c r="E2581" s="1">
        <v>44146</v>
      </c>
      <c r="F2581" s="1">
        <v>44145.529166666667</v>
      </c>
      <c r="G2581">
        <v>46</v>
      </c>
    </row>
    <row r="2582" spans="1:7" x14ac:dyDescent="0.25">
      <c r="A2582">
        <v>13485</v>
      </c>
      <c r="B2582">
        <v>589188</v>
      </c>
      <c r="C2582" t="s">
        <v>7</v>
      </c>
      <c r="D2582" t="s">
        <v>3</v>
      </c>
      <c r="E2582" s="1">
        <v>44141</v>
      </c>
      <c r="F2582" s="1">
        <v>44139.62222222222</v>
      </c>
      <c r="G2582">
        <v>127</v>
      </c>
    </row>
    <row r="2583" spans="1:7" x14ac:dyDescent="0.25">
      <c r="A2583">
        <v>13485</v>
      </c>
      <c r="B2583">
        <v>589210</v>
      </c>
      <c r="C2583" t="s">
        <v>7</v>
      </c>
      <c r="D2583" t="s">
        <v>3</v>
      </c>
      <c r="E2583" s="1">
        <v>44173</v>
      </c>
      <c r="F2583" s="1">
        <v>44174.717361111114</v>
      </c>
      <c r="G2583">
        <v>112</v>
      </c>
    </row>
    <row r="2584" spans="1:7" x14ac:dyDescent="0.25">
      <c r="A2584">
        <v>13485</v>
      </c>
      <c r="B2584">
        <v>589858</v>
      </c>
      <c r="C2584" t="s">
        <v>7</v>
      </c>
      <c r="D2584" t="s">
        <v>3</v>
      </c>
      <c r="E2584" s="1">
        <v>44173</v>
      </c>
      <c r="F2584" s="1">
        <v>44169.470833333333</v>
      </c>
      <c r="G2584">
        <v>146</v>
      </c>
    </row>
    <row r="2585" spans="1:7" x14ac:dyDescent="0.25">
      <c r="A2585">
        <v>13485</v>
      </c>
      <c r="B2585">
        <v>589882</v>
      </c>
      <c r="C2585" t="s">
        <v>7</v>
      </c>
      <c r="D2585" t="s">
        <v>3</v>
      </c>
      <c r="E2585" s="1">
        <v>44141</v>
      </c>
      <c r="F2585" s="1">
        <v>44140.706250000003</v>
      </c>
      <c r="G2585">
        <v>166</v>
      </c>
    </row>
    <row r="2586" spans="1:7" x14ac:dyDescent="0.25">
      <c r="A2586">
        <v>13485</v>
      </c>
      <c r="B2586">
        <v>590610</v>
      </c>
      <c r="C2586" t="s">
        <v>7</v>
      </c>
      <c r="D2586" t="s">
        <v>3</v>
      </c>
      <c r="E2586" s="1">
        <v>44141</v>
      </c>
      <c r="F2586" s="1">
        <v>44139.697916666664</v>
      </c>
      <c r="G2586">
        <v>52</v>
      </c>
    </row>
    <row r="2587" spans="1:7" x14ac:dyDescent="0.25">
      <c r="A2587">
        <v>13485</v>
      </c>
      <c r="B2587">
        <v>591656</v>
      </c>
      <c r="C2587" t="s">
        <v>7</v>
      </c>
      <c r="D2587" t="s">
        <v>3</v>
      </c>
      <c r="E2587" s="1">
        <v>44173</v>
      </c>
      <c r="F2587" s="1">
        <v>44169.470833333333</v>
      </c>
      <c r="G2587">
        <v>171</v>
      </c>
    </row>
    <row r="2588" spans="1:7" x14ac:dyDescent="0.25">
      <c r="A2588">
        <v>13485</v>
      </c>
      <c r="B2588">
        <v>631364</v>
      </c>
      <c r="C2588" t="s">
        <v>8</v>
      </c>
      <c r="D2588" t="s">
        <v>2</v>
      </c>
      <c r="E2588" s="1">
        <v>44174</v>
      </c>
      <c r="F2588" s="1">
        <v>44173.746527777781</v>
      </c>
      <c r="G2588">
        <v>158</v>
      </c>
    </row>
    <row r="2589" spans="1:7" x14ac:dyDescent="0.25">
      <c r="A2589">
        <v>13485</v>
      </c>
      <c r="B2589">
        <v>631994</v>
      </c>
      <c r="C2589" t="s">
        <v>7</v>
      </c>
      <c r="D2589" t="s">
        <v>3</v>
      </c>
      <c r="E2589" s="1">
        <v>44173</v>
      </c>
      <c r="F2589" s="1">
        <v>44169.659722222219</v>
      </c>
      <c r="G2589">
        <v>151</v>
      </c>
    </row>
    <row r="2590" spans="1:7" x14ac:dyDescent="0.25">
      <c r="A2590">
        <v>13485</v>
      </c>
      <c r="B2590">
        <v>631995</v>
      </c>
      <c r="C2590" t="s">
        <v>7</v>
      </c>
      <c r="D2590" t="s">
        <v>3</v>
      </c>
      <c r="E2590" s="1">
        <v>44141</v>
      </c>
      <c r="F2590" s="1">
        <v>44141.423611111109</v>
      </c>
      <c r="G2590">
        <v>175</v>
      </c>
    </row>
    <row r="2591" spans="1:7" x14ac:dyDescent="0.25">
      <c r="A2591">
        <v>13485</v>
      </c>
      <c r="B2591">
        <v>633695</v>
      </c>
      <c r="C2591" t="s">
        <v>6</v>
      </c>
      <c r="D2591" t="s">
        <v>3</v>
      </c>
      <c r="E2591" s="1">
        <v>44174</v>
      </c>
      <c r="F2591" s="1">
        <v>44174.745833333334</v>
      </c>
      <c r="G2591">
        <v>151</v>
      </c>
    </row>
    <row r="2592" spans="1:7" x14ac:dyDescent="0.25">
      <c r="A2592">
        <v>13485</v>
      </c>
      <c r="B2592">
        <v>633696</v>
      </c>
      <c r="C2592" t="s">
        <v>6</v>
      </c>
      <c r="D2592" t="s">
        <v>3</v>
      </c>
      <c r="E2592" s="1">
        <v>44145</v>
      </c>
      <c r="F2592" s="1">
        <v>44147.613888888889</v>
      </c>
      <c r="G2592">
        <v>117</v>
      </c>
    </row>
    <row r="2593" spans="1:7" x14ac:dyDescent="0.25">
      <c r="A2593">
        <v>13485</v>
      </c>
      <c r="B2593">
        <v>647634</v>
      </c>
      <c r="C2593" t="s">
        <v>7</v>
      </c>
      <c r="D2593" t="s">
        <v>3</v>
      </c>
      <c r="E2593" s="1">
        <v>44173</v>
      </c>
      <c r="F2593" s="1">
        <v>44174.717361111114</v>
      </c>
      <c r="G2593">
        <v>146</v>
      </c>
    </row>
    <row r="2594" spans="1:7" x14ac:dyDescent="0.25">
      <c r="A2594">
        <v>13485</v>
      </c>
      <c r="B2594">
        <v>647635</v>
      </c>
      <c r="C2594" t="s">
        <v>7</v>
      </c>
      <c r="D2594" t="s">
        <v>3</v>
      </c>
      <c r="E2594" s="1">
        <v>44141</v>
      </c>
      <c r="F2594" s="1">
        <v>44140.706944444442</v>
      </c>
      <c r="G2594">
        <v>160</v>
      </c>
    </row>
    <row r="2595" spans="1:7" x14ac:dyDescent="0.25">
      <c r="A2595">
        <v>13485</v>
      </c>
      <c r="B2595">
        <v>656203</v>
      </c>
      <c r="C2595" t="s">
        <v>7</v>
      </c>
      <c r="D2595" t="s">
        <v>3</v>
      </c>
      <c r="E2595" s="1">
        <v>44202</v>
      </c>
      <c r="F2595" s="1">
        <v>44204.404861111114</v>
      </c>
      <c r="G2595">
        <v>110</v>
      </c>
    </row>
    <row r="2596" spans="1:7" x14ac:dyDescent="0.25">
      <c r="A2596">
        <v>13485</v>
      </c>
      <c r="B2596">
        <v>656307</v>
      </c>
      <c r="C2596" t="s">
        <v>7</v>
      </c>
      <c r="D2596" t="s">
        <v>3</v>
      </c>
      <c r="E2596" s="1">
        <v>44263</v>
      </c>
      <c r="F2596" s="1">
        <v>44258.543055555558</v>
      </c>
      <c r="G2596">
        <v>95</v>
      </c>
    </row>
    <row r="2597" spans="1:7" x14ac:dyDescent="0.25">
      <c r="A2597">
        <v>13485</v>
      </c>
      <c r="B2597">
        <v>660137</v>
      </c>
      <c r="C2597" t="s">
        <v>7</v>
      </c>
      <c r="D2597" t="s">
        <v>3</v>
      </c>
      <c r="E2597" s="1">
        <v>44235</v>
      </c>
      <c r="F2597" s="1">
        <v>44230.464583333334</v>
      </c>
      <c r="G2597">
        <v>123</v>
      </c>
    </row>
    <row r="2598" spans="1:7" x14ac:dyDescent="0.25">
      <c r="A2598">
        <v>13485</v>
      </c>
      <c r="B2598">
        <v>660138</v>
      </c>
      <c r="C2598" t="s">
        <v>7</v>
      </c>
      <c r="D2598" t="s">
        <v>3</v>
      </c>
      <c r="E2598" s="1">
        <v>44292</v>
      </c>
      <c r="F2598" s="1">
        <v>44293.492361111108</v>
      </c>
      <c r="G2598">
        <v>61</v>
      </c>
    </row>
    <row r="2599" spans="1:7" x14ac:dyDescent="0.25">
      <c r="A2599">
        <v>13485</v>
      </c>
      <c r="B2599">
        <v>660436</v>
      </c>
      <c r="C2599" t="s">
        <v>6</v>
      </c>
      <c r="D2599" t="s">
        <v>3</v>
      </c>
      <c r="E2599" s="1">
        <v>44298</v>
      </c>
      <c r="F2599" s="1">
        <v>44298.820833333331</v>
      </c>
      <c r="G2599">
        <v>162</v>
      </c>
    </row>
    <row r="2600" spans="1:7" x14ac:dyDescent="0.25">
      <c r="A2600">
        <v>13245</v>
      </c>
      <c r="B2600">
        <v>739343</v>
      </c>
      <c r="C2600" t="s">
        <v>8</v>
      </c>
      <c r="D2600" t="s">
        <v>3</v>
      </c>
      <c r="E2600" s="1">
        <v>44300</v>
      </c>
      <c r="F2600" s="1"/>
      <c r="G2600">
        <v>163</v>
      </c>
    </row>
    <row r="2601" spans="1:7" x14ac:dyDescent="0.25">
      <c r="A2601">
        <v>13485</v>
      </c>
      <c r="B2601">
        <v>661251</v>
      </c>
      <c r="C2601" t="s">
        <v>6</v>
      </c>
      <c r="D2601" t="s">
        <v>3</v>
      </c>
      <c r="E2601" s="1">
        <v>44204</v>
      </c>
      <c r="F2601" s="1">
        <v>44207.759027777778</v>
      </c>
      <c r="G2601">
        <v>89</v>
      </c>
    </row>
    <row r="2602" spans="1:7" x14ac:dyDescent="0.25">
      <c r="A2602">
        <v>13485</v>
      </c>
      <c r="B2602">
        <v>665462</v>
      </c>
      <c r="C2602" t="s">
        <v>6</v>
      </c>
      <c r="D2602" t="s">
        <v>3</v>
      </c>
      <c r="E2602" s="1">
        <v>44215</v>
      </c>
      <c r="F2602" s="1">
        <v>44214.475694444445</v>
      </c>
      <c r="G2602">
        <v>155</v>
      </c>
    </row>
    <row r="2603" spans="1:7" x14ac:dyDescent="0.25">
      <c r="A2603">
        <v>13485</v>
      </c>
      <c r="B2603">
        <v>665702</v>
      </c>
      <c r="C2603" t="s">
        <v>6</v>
      </c>
      <c r="D2603" t="s">
        <v>3</v>
      </c>
      <c r="E2603" s="1">
        <v>44204</v>
      </c>
      <c r="F2603" s="1">
        <v>44204.418055555558</v>
      </c>
      <c r="G2603">
        <v>131</v>
      </c>
    </row>
    <row r="2604" spans="1:7" x14ac:dyDescent="0.25">
      <c r="A2604">
        <v>13485</v>
      </c>
      <c r="B2604">
        <v>665951</v>
      </c>
      <c r="C2604" t="s">
        <v>6</v>
      </c>
      <c r="D2604" t="s">
        <v>3</v>
      </c>
      <c r="E2604" s="1">
        <v>44264</v>
      </c>
      <c r="F2604" s="1">
        <v>44264.505555555559</v>
      </c>
      <c r="G2604">
        <v>132</v>
      </c>
    </row>
    <row r="2605" spans="1:7" x14ac:dyDescent="0.25">
      <c r="A2605">
        <v>13485</v>
      </c>
      <c r="B2605">
        <v>667013</v>
      </c>
      <c r="C2605" t="s">
        <v>6</v>
      </c>
      <c r="D2605" t="s">
        <v>3</v>
      </c>
      <c r="E2605" s="1">
        <v>44204</v>
      </c>
      <c r="F2605" s="1">
        <v>44207.697222222225</v>
      </c>
      <c r="G2605">
        <v>103</v>
      </c>
    </row>
    <row r="2606" spans="1:7" x14ac:dyDescent="0.25">
      <c r="A2606">
        <v>13485</v>
      </c>
      <c r="B2606">
        <v>667014</v>
      </c>
      <c r="C2606" t="s">
        <v>6</v>
      </c>
      <c r="D2606" t="s">
        <v>3</v>
      </c>
      <c r="E2606" s="1">
        <v>44264</v>
      </c>
      <c r="F2606" s="1">
        <v>44263.538194444445</v>
      </c>
      <c r="G2606">
        <v>84</v>
      </c>
    </row>
    <row r="2607" spans="1:7" x14ac:dyDescent="0.25">
      <c r="A2607">
        <v>13485</v>
      </c>
      <c r="B2607">
        <v>667015</v>
      </c>
      <c r="C2607" t="s">
        <v>6</v>
      </c>
      <c r="D2607" t="s">
        <v>3</v>
      </c>
      <c r="E2607" s="1">
        <v>44238</v>
      </c>
      <c r="F2607" s="1">
        <v>44236.710416666669</v>
      </c>
      <c r="G2607">
        <v>123</v>
      </c>
    </row>
    <row r="2608" spans="1:7" x14ac:dyDescent="0.25">
      <c r="A2608">
        <v>13485</v>
      </c>
      <c r="B2608">
        <v>667153</v>
      </c>
      <c r="C2608" t="s">
        <v>6</v>
      </c>
      <c r="D2608" t="s">
        <v>3</v>
      </c>
      <c r="E2608" s="1">
        <v>44215</v>
      </c>
      <c r="F2608" s="1">
        <v>44217.465277777781</v>
      </c>
      <c r="G2608">
        <v>157</v>
      </c>
    </row>
    <row r="2609" spans="1:7" x14ac:dyDescent="0.25">
      <c r="A2609">
        <v>13485</v>
      </c>
      <c r="B2609">
        <v>668240</v>
      </c>
      <c r="C2609" t="s">
        <v>6</v>
      </c>
      <c r="D2609" t="s">
        <v>3</v>
      </c>
      <c r="E2609" s="1">
        <v>44294</v>
      </c>
      <c r="F2609" s="1">
        <v>44300.71875</v>
      </c>
      <c r="G2609">
        <v>61</v>
      </c>
    </row>
    <row r="2610" spans="1:7" x14ac:dyDescent="0.25">
      <c r="A2610">
        <v>13485</v>
      </c>
      <c r="B2610">
        <v>670358</v>
      </c>
      <c r="C2610" t="s">
        <v>7</v>
      </c>
      <c r="D2610" t="s">
        <v>2</v>
      </c>
      <c r="E2610" s="1">
        <v>44210</v>
      </c>
      <c r="F2610" s="1">
        <v>44208.808333333334</v>
      </c>
      <c r="G2610">
        <v>93</v>
      </c>
    </row>
    <row r="2611" spans="1:7" x14ac:dyDescent="0.25">
      <c r="A2611">
        <v>13485</v>
      </c>
      <c r="B2611">
        <v>670384</v>
      </c>
      <c r="C2611" t="s">
        <v>7</v>
      </c>
      <c r="D2611" t="s">
        <v>2</v>
      </c>
      <c r="E2611" s="1">
        <v>44271</v>
      </c>
      <c r="F2611" s="1">
        <v>44265.412499999999</v>
      </c>
      <c r="G2611">
        <v>89</v>
      </c>
    </row>
    <row r="2612" spans="1:7" x14ac:dyDescent="0.25">
      <c r="A2612">
        <v>13485</v>
      </c>
      <c r="B2612">
        <v>673575</v>
      </c>
      <c r="C2612" t="s">
        <v>7</v>
      </c>
      <c r="D2612" t="s">
        <v>2</v>
      </c>
      <c r="E2612" s="1">
        <v>44243</v>
      </c>
      <c r="F2612" s="1">
        <v>44243.500694444447</v>
      </c>
      <c r="G2612">
        <v>173</v>
      </c>
    </row>
    <row r="2613" spans="1:7" x14ac:dyDescent="0.25">
      <c r="A2613">
        <v>13485</v>
      </c>
      <c r="B2613">
        <v>674175</v>
      </c>
      <c r="C2613" t="s">
        <v>6</v>
      </c>
      <c r="D2613" t="s">
        <v>3</v>
      </c>
      <c r="E2613" s="1">
        <v>44238</v>
      </c>
      <c r="F2613" s="1">
        <v>44238.745138888888</v>
      </c>
      <c r="G2613">
        <v>76</v>
      </c>
    </row>
    <row r="2614" spans="1:7" x14ac:dyDescent="0.25">
      <c r="A2614">
        <v>13485</v>
      </c>
      <c r="B2614">
        <v>674458</v>
      </c>
      <c r="C2614" t="s">
        <v>6</v>
      </c>
      <c r="D2614" t="s">
        <v>3</v>
      </c>
      <c r="E2614" s="1">
        <v>44215</v>
      </c>
      <c r="F2614" s="1">
        <v>44215.429166666669</v>
      </c>
      <c r="G2614">
        <v>107</v>
      </c>
    </row>
    <row r="2615" spans="1:7" x14ac:dyDescent="0.25">
      <c r="A2615">
        <v>13485</v>
      </c>
      <c r="B2615">
        <v>676375</v>
      </c>
      <c r="C2615" t="s">
        <v>6</v>
      </c>
      <c r="D2615" t="s">
        <v>3</v>
      </c>
      <c r="E2615" s="1">
        <v>44294</v>
      </c>
      <c r="F2615" s="1">
        <v>44293.506249999999</v>
      </c>
      <c r="G2615">
        <v>141</v>
      </c>
    </row>
    <row r="2616" spans="1:7" x14ac:dyDescent="0.25">
      <c r="A2616">
        <v>13485</v>
      </c>
      <c r="B2616">
        <v>680131</v>
      </c>
      <c r="C2616" t="s">
        <v>7</v>
      </c>
      <c r="D2616" t="s">
        <v>2</v>
      </c>
      <c r="E2616" s="1">
        <v>44301</v>
      </c>
      <c r="F2616" s="1">
        <v>44300.74722222222</v>
      </c>
      <c r="G2616">
        <v>99</v>
      </c>
    </row>
    <row r="2617" spans="1:7" x14ac:dyDescent="0.25">
      <c r="A2617">
        <v>13485</v>
      </c>
      <c r="B2617">
        <v>693156</v>
      </c>
      <c r="C2617" t="s">
        <v>7</v>
      </c>
      <c r="D2617" t="s">
        <v>2</v>
      </c>
      <c r="E2617" s="1">
        <v>44300</v>
      </c>
      <c r="F2617" s="1">
        <v>44301.402777777781</v>
      </c>
      <c r="G2617">
        <v>168</v>
      </c>
    </row>
    <row r="2618" spans="1:7" x14ac:dyDescent="0.25">
      <c r="A2618">
        <v>13337</v>
      </c>
      <c r="B2618">
        <v>694571</v>
      </c>
      <c r="C2618" t="s">
        <v>8</v>
      </c>
      <c r="D2618" t="s">
        <v>5</v>
      </c>
      <c r="E2618" s="1">
        <v>44300</v>
      </c>
      <c r="F2618" s="1"/>
      <c r="G2618">
        <v>162</v>
      </c>
    </row>
    <row r="2619" spans="1:7" x14ac:dyDescent="0.25">
      <c r="A2619">
        <v>13485</v>
      </c>
      <c r="B2619">
        <v>712142</v>
      </c>
      <c r="C2619" t="s">
        <v>7</v>
      </c>
      <c r="D2619" t="s">
        <v>3</v>
      </c>
      <c r="E2619" s="1">
        <v>44235</v>
      </c>
      <c r="F2619" s="1">
        <v>44232.65</v>
      </c>
      <c r="G2619">
        <v>96</v>
      </c>
    </row>
    <row r="2620" spans="1:7" x14ac:dyDescent="0.25">
      <c r="A2620">
        <v>13485</v>
      </c>
      <c r="B2620">
        <v>712143</v>
      </c>
      <c r="C2620" t="s">
        <v>7</v>
      </c>
      <c r="D2620" t="s">
        <v>3</v>
      </c>
      <c r="E2620" s="1">
        <v>44293</v>
      </c>
      <c r="F2620" s="1">
        <v>44293.560416666667</v>
      </c>
      <c r="G2620">
        <v>73</v>
      </c>
    </row>
    <row r="2621" spans="1:7" x14ac:dyDescent="0.25">
      <c r="A2621">
        <v>13485</v>
      </c>
      <c r="B2621">
        <v>712585</v>
      </c>
      <c r="C2621" t="s">
        <v>7</v>
      </c>
      <c r="D2621" t="s">
        <v>3</v>
      </c>
      <c r="E2621" s="1">
        <v>44235</v>
      </c>
      <c r="F2621" s="1">
        <v>44238.460416666669</v>
      </c>
      <c r="G2621">
        <v>157</v>
      </c>
    </row>
    <row r="2622" spans="1:7" x14ac:dyDescent="0.25">
      <c r="A2622">
        <v>13485</v>
      </c>
      <c r="B2622">
        <v>712586</v>
      </c>
      <c r="C2622" t="s">
        <v>7</v>
      </c>
      <c r="D2622" t="s">
        <v>3</v>
      </c>
      <c r="E2622" s="1">
        <v>44292</v>
      </c>
      <c r="F2622" s="1">
        <v>44295.647222222222</v>
      </c>
      <c r="G2622">
        <v>48</v>
      </c>
    </row>
    <row r="2623" spans="1:7" x14ac:dyDescent="0.25">
      <c r="A2623">
        <v>13485</v>
      </c>
      <c r="B2623">
        <v>713627</v>
      </c>
      <c r="C2623" t="s">
        <v>7</v>
      </c>
      <c r="D2623" t="s">
        <v>3</v>
      </c>
      <c r="E2623" s="1">
        <v>44263</v>
      </c>
      <c r="F2623" s="1">
        <v>44258.729166666664</v>
      </c>
      <c r="G2623">
        <v>47</v>
      </c>
    </row>
    <row r="2624" spans="1:7" x14ac:dyDescent="0.25">
      <c r="A2624">
        <v>13485</v>
      </c>
      <c r="B2624">
        <v>713628</v>
      </c>
      <c r="C2624" t="s">
        <v>7</v>
      </c>
      <c r="D2624" t="s">
        <v>3</v>
      </c>
      <c r="E2624" s="1">
        <v>44235</v>
      </c>
      <c r="F2624" s="1">
        <v>44232.65</v>
      </c>
      <c r="G2624">
        <v>88</v>
      </c>
    </row>
    <row r="2625" spans="1:7" x14ac:dyDescent="0.25">
      <c r="A2625">
        <v>13485</v>
      </c>
      <c r="B2625">
        <v>713629</v>
      </c>
      <c r="C2625" t="s">
        <v>7</v>
      </c>
      <c r="D2625" t="s">
        <v>3</v>
      </c>
      <c r="E2625" s="1">
        <v>44293</v>
      </c>
      <c r="F2625" s="1">
        <v>44293.560416666667</v>
      </c>
      <c r="G2625">
        <v>138</v>
      </c>
    </row>
    <row r="2626" spans="1:7" x14ac:dyDescent="0.25">
      <c r="A2626">
        <v>13485</v>
      </c>
      <c r="B2626">
        <v>713865</v>
      </c>
      <c r="C2626" t="s">
        <v>7</v>
      </c>
      <c r="D2626" t="s">
        <v>3</v>
      </c>
      <c r="E2626" s="1">
        <v>44263</v>
      </c>
      <c r="F2626" s="1">
        <v>44264.525694444441</v>
      </c>
      <c r="G2626">
        <v>135</v>
      </c>
    </row>
    <row r="2627" spans="1:7" x14ac:dyDescent="0.25">
      <c r="A2627">
        <v>13485</v>
      </c>
      <c r="B2627">
        <v>714124</v>
      </c>
      <c r="C2627" t="s">
        <v>7</v>
      </c>
      <c r="D2627" t="s">
        <v>3</v>
      </c>
      <c r="E2627" s="1">
        <v>44202</v>
      </c>
      <c r="F2627" s="1">
        <v>44201.738194444442</v>
      </c>
      <c r="G2627">
        <v>164</v>
      </c>
    </row>
    <row r="2628" spans="1:7" x14ac:dyDescent="0.25">
      <c r="A2628">
        <v>13485</v>
      </c>
      <c r="B2628">
        <v>714403</v>
      </c>
      <c r="C2628" t="s">
        <v>7</v>
      </c>
      <c r="D2628" t="s">
        <v>3</v>
      </c>
      <c r="E2628" s="1">
        <v>44202</v>
      </c>
      <c r="F2628" s="1">
        <v>44204.456250000003</v>
      </c>
      <c r="G2628">
        <v>84</v>
      </c>
    </row>
    <row r="2629" spans="1:7" x14ac:dyDescent="0.25">
      <c r="A2629">
        <v>13485</v>
      </c>
      <c r="B2629">
        <v>717876</v>
      </c>
      <c r="C2629" t="s">
        <v>6</v>
      </c>
      <c r="D2629" t="s">
        <v>3</v>
      </c>
      <c r="E2629" s="1">
        <v>44204</v>
      </c>
      <c r="F2629" s="1">
        <v>44207.743055555555</v>
      </c>
      <c r="G2629">
        <v>166</v>
      </c>
    </row>
    <row r="2630" spans="1:7" x14ac:dyDescent="0.25">
      <c r="A2630">
        <v>13485</v>
      </c>
      <c r="B2630">
        <v>722668</v>
      </c>
      <c r="C2630" t="s">
        <v>7</v>
      </c>
      <c r="D2630" t="s">
        <v>3</v>
      </c>
      <c r="E2630" s="1">
        <v>44202</v>
      </c>
      <c r="F2630" s="1">
        <v>44201.738194444442</v>
      </c>
      <c r="G2630">
        <v>83</v>
      </c>
    </row>
    <row r="2631" spans="1:7" x14ac:dyDescent="0.25">
      <c r="A2631">
        <v>13485</v>
      </c>
      <c r="B2631">
        <v>722696</v>
      </c>
      <c r="C2631" t="s">
        <v>7</v>
      </c>
      <c r="D2631" t="s">
        <v>3</v>
      </c>
      <c r="E2631" s="1">
        <v>44202</v>
      </c>
      <c r="F2631" s="1">
        <v>44204.456250000003</v>
      </c>
      <c r="G2631">
        <v>76</v>
      </c>
    </row>
    <row r="2632" spans="1:7" x14ac:dyDescent="0.25">
      <c r="A2632">
        <v>13485</v>
      </c>
      <c r="B2632">
        <v>723178</v>
      </c>
      <c r="C2632" t="s">
        <v>7</v>
      </c>
      <c r="D2632" t="s">
        <v>3</v>
      </c>
      <c r="E2632" s="1">
        <v>44263</v>
      </c>
      <c r="F2632" s="1">
        <v>44264.525694444441</v>
      </c>
      <c r="G2632">
        <v>174</v>
      </c>
    </row>
    <row r="2633" spans="1:7" x14ac:dyDescent="0.25">
      <c r="A2633">
        <v>13485</v>
      </c>
      <c r="B2633">
        <v>723179</v>
      </c>
      <c r="C2633" t="s">
        <v>7</v>
      </c>
      <c r="D2633" t="s">
        <v>3</v>
      </c>
      <c r="E2633" s="1">
        <v>44235</v>
      </c>
      <c r="F2633" s="1">
        <v>44238.460416666669</v>
      </c>
      <c r="G2633">
        <v>49</v>
      </c>
    </row>
    <row r="2634" spans="1:7" x14ac:dyDescent="0.25">
      <c r="A2634">
        <v>13485</v>
      </c>
      <c r="B2634">
        <v>723180</v>
      </c>
      <c r="C2634" t="s">
        <v>7</v>
      </c>
      <c r="D2634" t="s">
        <v>3</v>
      </c>
      <c r="E2634" s="1">
        <v>44292</v>
      </c>
      <c r="F2634" s="1">
        <v>44295.647222222222</v>
      </c>
      <c r="G2634">
        <v>167</v>
      </c>
    </row>
    <row r="2635" spans="1:7" x14ac:dyDescent="0.25">
      <c r="A2635">
        <v>13485</v>
      </c>
      <c r="B2635">
        <v>725725</v>
      </c>
      <c r="C2635" t="s">
        <v>7</v>
      </c>
      <c r="D2635" t="s">
        <v>3</v>
      </c>
      <c r="E2635" s="1">
        <v>44263</v>
      </c>
      <c r="F2635" s="1">
        <v>44258.729166666664</v>
      </c>
      <c r="G2635">
        <v>149</v>
      </c>
    </row>
    <row r="2636" spans="1:7" x14ac:dyDescent="0.25">
      <c r="A2636">
        <v>13485</v>
      </c>
      <c r="B2636">
        <v>743748</v>
      </c>
      <c r="C2636" t="s">
        <v>6</v>
      </c>
      <c r="D2636" t="s">
        <v>3</v>
      </c>
      <c r="E2636" s="1">
        <v>44264</v>
      </c>
      <c r="F2636" s="1">
        <v>44277.724305555559</v>
      </c>
      <c r="G2636">
        <v>75</v>
      </c>
    </row>
    <row r="2637" spans="1:7" x14ac:dyDescent="0.25">
      <c r="A2637">
        <v>13485</v>
      </c>
      <c r="B2637">
        <v>743749</v>
      </c>
      <c r="C2637" t="s">
        <v>6</v>
      </c>
      <c r="D2637" t="s">
        <v>3</v>
      </c>
      <c r="E2637" s="1">
        <v>44237</v>
      </c>
      <c r="F2637" s="1">
        <v>44242.765972222223</v>
      </c>
      <c r="G2637">
        <v>131</v>
      </c>
    </row>
    <row r="2638" spans="1:7" x14ac:dyDescent="0.25">
      <c r="A2638">
        <v>13485</v>
      </c>
      <c r="B2638">
        <v>743752</v>
      </c>
      <c r="C2638" t="s">
        <v>6</v>
      </c>
      <c r="D2638" t="s">
        <v>3</v>
      </c>
      <c r="E2638" s="1">
        <v>44294</v>
      </c>
      <c r="F2638" s="1">
        <v>44294.649305555555</v>
      </c>
      <c r="G2638">
        <v>155</v>
      </c>
    </row>
    <row r="2639" spans="1:7" x14ac:dyDescent="0.25">
      <c r="A2639">
        <v>13485</v>
      </c>
      <c r="B2639">
        <v>743760</v>
      </c>
      <c r="C2639" t="s">
        <v>7</v>
      </c>
      <c r="D2639" t="s">
        <v>3</v>
      </c>
      <c r="E2639" s="1">
        <v>44260</v>
      </c>
      <c r="F2639" s="1">
        <v>44260.588888888888</v>
      </c>
      <c r="G2639">
        <v>93</v>
      </c>
    </row>
    <row r="2640" spans="1:7" x14ac:dyDescent="0.25">
      <c r="A2640">
        <v>13485</v>
      </c>
      <c r="B2640">
        <v>743761</v>
      </c>
      <c r="C2640" t="s">
        <v>7</v>
      </c>
      <c r="D2640" t="s">
        <v>3</v>
      </c>
      <c r="E2640" s="1">
        <v>44235</v>
      </c>
      <c r="F2640" s="1">
        <v>44236.820833333331</v>
      </c>
      <c r="G2640">
        <v>88</v>
      </c>
    </row>
    <row r="2641" spans="1:7" x14ac:dyDescent="0.25">
      <c r="A2641">
        <v>13485</v>
      </c>
      <c r="B2641">
        <v>743764</v>
      </c>
      <c r="C2641" t="s">
        <v>7</v>
      </c>
      <c r="D2641" t="s">
        <v>3</v>
      </c>
      <c r="E2641" s="1">
        <v>44292</v>
      </c>
      <c r="F2641" s="1">
        <v>44293.688888888886</v>
      </c>
      <c r="G2641">
        <v>173</v>
      </c>
    </row>
    <row r="2642" spans="1:7" x14ac:dyDescent="0.25">
      <c r="A2642">
        <v>13485</v>
      </c>
      <c r="B2642">
        <v>750422</v>
      </c>
      <c r="C2642" t="s">
        <v>6</v>
      </c>
      <c r="D2642" t="s">
        <v>3</v>
      </c>
      <c r="E2642" s="1">
        <v>44264</v>
      </c>
      <c r="F2642" s="1">
        <v>44263.581250000003</v>
      </c>
      <c r="G2642">
        <v>42</v>
      </c>
    </row>
    <row r="2643" spans="1:7" x14ac:dyDescent="0.25">
      <c r="A2643">
        <v>13485</v>
      </c>
      <c r="B2643">
        <v>750423</v>
      </c>
      <c r="C2643" t="s">
        <v>6</v>
      </c>
      <c r="D2643" t="s">
        <v>3</v>
      </c>
      <c r="E2643" s="1">
        <v>44237</v>
      </c>
      <c r="F2643" s="1">
        <v>44239.713194444441</v>
      </c>
      <c r="G2643">
        <v>91</v>
      </c>
    </row>
    <row r="2644" spans="1:7" x14ac:dyDescent="0.25">
      <c r="A2644">
        <v>13485</v>
      </c>
      <c r="B2644">
        <v>750426</v>
      </c>
      <c r="C2644" t="s">
        <v>6</v>
      </c>
      <c r="D2644" t="s">
        <v>3</v>
      </c>
      <c r="E2644" s="1">
        <v>44294</v>
      </c>
      <c r="F2644" s="1">
        <v>44293.473611111112</v>
      </c>
      <c r="G2644">
        <v>153</v>
      </c>
    </row>
    <row r="2645" spans="1:7" x14ac:dyDescent="0.25">
      <c r="A2645">
        <v>13485</v>
      </c>
      <c r="B2645">
        <v>751512</v>
      </c>
      <c r="C2645" t="s">
        <v>7</v>
      </c>
      <c r="D2645" t="s">
        <v>3</v>
      </c>
      <c r="E2645" s="1">
        <v>44201</v>
      </c>
      <c r="F2645" s="1">
        <v>44230.390972222223</v>
      </c>
      <c r="G2645">
        <v>113</v>
      </c>
    </row>
    <row r="2646" spans="1:7" x14ac:dyDescent="0.25">
      <c r="A2646">
        <v>13485</v>
      </c>
      <c r="B2646">
        <v>751513</v>
      </c>
      <c r="C2646" t="s">
        <v>7</v>
      </c>
      <c r="D2646" t="s">
        <v>3</v>
      </c>
      <c r="E2646" s="1">
        <v>44201</v>
      </c>
      <c r="F2646" s="1">
        <v>44230.390972222223</v>
      </c>
      <c r="G2646">
        <v>116</v>
      </c>
    </row>
    <row r="2647" spans="1:7" x14ac:dyDescent="0.25">
      <c r="A2647">
        <v>13485</v>
      </c>
      <c r="B2647">
        <v>751514</v>
      </c>
      <c r="C2647" t="s">
        <v>7</v>
      </c>
      <c r="D2647" t="s">
        <v>3</v>
      </c>
      <c r="E2647" s="1">
        <v>44201</v>
      </c>
      <c r="F2647" s="1">
        <v>44230.390277777777</v>
      </c>
      <c r="G2647">
        <v>45</v>
      </c>
    </row>
    <row r="2648" spans="1:7" x14ac:dyDescent="0.25">
      <c r="A2648">
        <v>13485</v>
      </c>
      <c r="B2648">
        <v>751515</v>
      </c>
      <c r="C2648" t="s">
        <v>7</v>
      </c>
      <c r="D2648" t="s">
        <v>3</v>
      </c>
      <c r="E2648" s="1">
        <v>44201</v>
      </c>
      <c r="F2648" s="1">
        <v>44230.388194444444</v>
      </c>
      <c r="G2648">
        <v>78</v>
      </c>
    </row>
    <row r="2649" spans="1:7" x14ac:dyDescent="0.25">
      <c r="A2649">
        <v>13485</v>
      </c>
      <c r="B2649">
        <v>751516</v>
      </c>
      <c r="C2649" t="s">
        <v>7</v>
      </c>
      <c r="D2649" t="s">
        <v>3</v>
      </c>
      <c r="E2649" s="1">
        <v>44201</v>
      </c>
      <c r="F2649" s="1">
        <v>44230.390277777777</v>
      </c>
      <c r="G2649">
        <v>74</v>
      </c>
    </row>
    <row r="2650" spans="1:7" x14ac:dyDescent="0.25">
      <c r="A2650">
        <v>13485</v>
      </c>
      <c r="B2650">
        <v>751517</v>
      </c>
      <c r="C2650" t="s">
        <v>7</v>
      </c>
      <c r="D2650" t="s">
        <v>3</v>
      </c>
      <c r="E2650" s="1">
        <v>44201</v>
      </c>
      <c r="F2650" s="1">
        <v>44230.390972222223</v>
      </c>
      <c r="G2650">
        <v>176</v>
      </c>
    </row>
    <row r="2651" spans="1:7" x14ac:dyDescent="0.25">
      <c r="A2651">
        <v>13485</v>
      </c>
      <c r="B2651">
        <v>751518</v>
      </c>
      <c r="C2651" t="s">
        <v>7</v>
      </c>
      <c r="D2651" t="s">
        <v>3</v>
      </c>
      <c r="E2651" s="1">
        <v>44201</v>
      </c>
      <c r="F2651" s="1">
        <v>44230.388888888891</v>
      </c>
      <c r="G2651">
        <v>56</v>
      </c>
    </row>
    <row r="2652" spans="1:7" x14ac:dyDescent="0.25">
      <c r="A2652">
        <v>13485</v>
      </c>
      <c r="B2652">
        <v>751519</v>
      </c>
      <c r="C2652" t="s">
        <v>7</v>
      </c>
      <c r="D2652" t="s">
        <v>3</v>
      </c>
      <c r="E2652" s="1">
        <v>44201</v>
      </c>
      <c r="F2652" s="1">
        <v>44230.390972222223</v>
      </c>
      <c r="G2652">
        <v>60</v>
      </c>
    </row>
    <row r="2653" spans="1:7" x14ac:dyDescent="0.25">
      <c r="A2653">
        <v>13485</v>
      </c>
      <c r="B2653">
        <v>751520</v>
      </c>
      <c r="C2653" t="s">
        <v>7</v>
      </c>
      <c r="D2653" t="s">
        <v>3</v>
      </c>
      <c r="E2653" s="1">
        <v>44201</v>
      </c>
      <c r="F2653" s="1">
        <v>44230.387499999997</v>
      </c>
      <c r="G2653">
        <v>51</v>
      </c>
    </row>
    <row r="2654" spans="1:7" x14ac:dyDescent="0.25">
      <c r="A2654">
        <v>13485</v>
      </c>
      <c r="B2654">
        <v>751521</v>
      </c>
      <c r="C2654" t="s">
        <v>7</v>
      </c>
      <c r="D2654" t="s">
        <v>3</v>
      </c>
      <c r="E2654" s="1">
        <v>44201</v>
      </c>
      <c r="F2654" s="1">
        <v>44230.38958333333</v>
      </c>
      <c r="G2654">
        <v>52</v>
      </c>
    </row>
    <row r="2655" spans="1:7" x14ac:dyDescent="0.25">
      <c r="A2655">
        <v>13485</v>
      </c>
      <c r="B2655">
        <v>751522</v>
      </c>
      <c r="C2655" t="s">
        <v>7</v>
      </c>
      <c r="D2655" t="s">
        <v>3</v>
      </c>
      <c r="E2655" s="1">
        <v>44201</v>
      </c>
      <c r="F2655" s="1">
        <v>44230.388888888891</v>
      </c>
      <c r="G2655">
        <v>76</v>
      </c>
    </row>
    <row r="2656" spans="1:7" x14ac:dyDescent="0.25">
      <c r="A2656">
        <v>13485</v>
      </c>
      <c r="B2656">
        <v>751705</v>
      </c>
      <c r="C2656" t="s">
        <v>7</v>
      </c>
      <c r="D2656" t="s">
        <v>3</v>
      </c>
      <c r="E2656" s="1">
        <v>44202</v>
      </c>
      <c r="F2656" s="1">
        <v>44208.677777777775</v>
      </c>
      <c r="G2656">
        <v>51</v>
      </c>
    </row>
    <row r="2657" spans="1:7" x14ac:dyDescent="0.25">
      <c r="A2657">
        <v>13485</v>
      </c>
      <c r="B2657">
        <v>754421</v>
      </c>
      <c r="C2657" t="s">
        <v>6</v>
      </c>
      <c r="D2657" t="s">
        <v>3</v>
      </c>
      <c r="E2657" s="1">
        <v>44216</v>
      </c>
      <c r="F2657" s="1">
        <v>44216.802083333336</v>
      </c>
      <c r="G2657">
        <v>172</v>
      </c>
    </row>
    <row r="2658" spans="1:7" x14ac:dyDescent="0.25">
      <c r="A2658">
        <v>13485</v>
      </c>
      <c r="B2658">
        <v>754433</v>
      </c>
      <c r="C2658" t="s">
        <v>6</v>
      </c>
      <c r="D2658" t="s">
        <v>3</v>
      </c>
      <c r="E2658" s="1">
        <v>44216</v>
      </c>
      <c r="F2658" s="1">
        <v>44214.708333333336</v>
      </c>
      <c r="G2658">
        <v>117</v>
      </c>
    </row>
    <row r="2659" spans="1:7" x14ac:dyDescent="0.25">
      <c r="A2659">
        <v>13485</v>
      </c>
      <c r="B2659">
        <v>754667</v>
      </c>
      <c r="C2659" t="s">
        <v>6</v>
      </c>
      <c r="D2659" t="s">
        <v>3</v>
      </c>
      <c r="E2659" s="1">
        <v>44221</v>
      </c>
      <c r="F2659" s="1">
        <v>44214.65</v>
      </c>
      <c r="G2659">
        <v>108</v>
      </c>
    </row>
    <row r="2660" spans="1:7" x14ac:dyDescent="0.25">
      <c r="A2660">
        <v>13485</v>
      </c>
      <c r="B2660">
        <v>757931</v>
      </c>
      <c r="C2660" t="s">
        <v>7</v>
      </c>
      <c r="D2660" t="s">
        <v>3</v>
      </c>
      <c r="E2660" s="1">
        <v>44260</v>
      </c>
      <c r="F2660" s="1">
        <v>44260.588194444441</v>
      </c>
      <c r="G2660">
        <v>57</v>
      </c>
    </row>
    <row r="2661" spans="1:7" x14ac:dyDescent="0.25">
      <c r="A2661">
        <v>13485</v>
      </c>
      <c r="B2661">
        <v>757932</v>
      </c>
      <c r="C2661" t="s">
        <v>7</v>
      </c>
      <c r="D2661" t="s">
        <v>3</v>
      </c>
      <c r="E2661" s="1">
        <v>44235</v>
      </c>
      <c r="F2661" s="1">
        <v>44236.820833333331</v>
      </c>
      <c r="G2661">
        <v>109</v>
      </c>
    </row>
    <row r="2662" spans="1:7" x14ac:dyDescent="0.25">
      <c r="A2662">
        <v>13485</v>
      </c>
      <c r="B2662">
        <v>757935</v>
      </c>
      <c r="C2662" t="s">
        <v>7</v>
      </c>
      <c r="D2662" t="s">
        <v>3</v>
      </c>
      <c r="E2662" s="1">
        <v>44292</v>
      </c>
      <c r="F2662" s="1">
        <v>44293.689583333333</v>
      </c>
      <c r="G2662">
        <v>71</v>
      </c>
    </row>
    <row r="2663" spans="1:7" x14ac:dyDescent="0.25">
      <c r="A2663">
        <v>13485</v>
      </c>
      <c r="B2663">
        <v>760192</v>
      </c>
      <c r="C2663" t="s">
        <v>6</v>
      </c>
      <c r="D2663" t="s">
        <v>3</v>
      </c>
      <c r="E2663" s="1">
        <v>44294</v>
      </c>
      <c r="F2663" s="1">
        <v>44299.398611111108</v>
      </c>
      <c r="G2663">
        <v>62</v>
      </c>
    </row>
    <row r="2664" spans="1:7" x14ac:dyDescent="0.25">
      <c r="A2664">
        <v>13485</v>
      </c>
      <c r="B2664">
        <v>764241</v>
      </c>
      <c r="C2664" t="s">
        <v>7</v>
      </c>
      <c r="D2664" t="s">
        <v>3</v>
      </c>
      <c r="E2664" s="1">
        <v>44279</v>
      </c>
      <c r="F2664" s="1">
        <v>44279.54791666667</v>
      </c>
      <c r="G2664">
        <v>179</v>
      </c>
    </row>
    <row r="2665" spans="1:7" x14ac:dyDescent="0.25">
      <c r="A2665">
        <v>13571</v>
      </c>
      <c r="B2665">
        <v>543579</v>
      </c>
      <c r="C2665" t="s">
        <v>7</v>
      </c>
      <c r="D2665" t="s">
        <v>2</v>
      </c>
      <c r="E2665" s="1">
        <v>44151</v>
      </c>
      <c r="F2665" s="1">
        <v>44151.881944444445</v>
      </c>
      <c r="G2665">
        <v>165</v>
      </c>
    </row>
    <row r="2666" spans="1:7" x14ac:dyDescent="0.25">
      <c r="A2666">
        <v>13571</v>
      </c>
      <c r="B2666">
        <v>545466</v>
      </c>
      <c r="C2666" t="s">
        <v>7</v>
      </c>
      <c r="D2666" t="s">
        <v>2</v>
      </c>
      <c r="E2666" s="1">
        <v>44180</v>
      </c>
      <c r="F2666" s="1">
        <v>44185.571527777778</v>
      </c>
      <c r="G2666">
        <v>144</v>
      </c>
    </row>
    <row r="2667" spans="1:7" x14ac:dyDescent="0.25">
      <c r="A2667">
        <v>13571</v>
      </c>
      <c r="B2667">
        <v>573069</v>
      </c>
      <c r="C2667" t="s">
        <v>7</v>
      </c>
      <c r="D2667" t="s">
        <v>2</v>
      </c>
      <c r="E2667" s="1">
        <v>44174</v>
      </c>
      <c r="F2667" s="1">
        <v>44180.484027777777</v>
      </c>
      <c r="G2667">
        <v>123</v>
      </c>
    </row>
    <row r="2668" spans="1:7" x14ac:dyDescent="0.25">
      <c r="A2668">
        <v>13571</v>
      </c>
      <c r="B2668">
        <v>573397</v>
      </c>
      <c r="C2668" t="s">
        <v>7</v>
      </c>
      <c r="D2668" t="s">
        <v>2</v>
      </c>
      <c r="E2668" s="1">
        <v>44174</v>
      </c>
      <c r="F2668" s="1">
        <v>44180.484722222223</v>
      </c>
      <c r="G2668">
        <v>61</v>
      </c>
    </row>
    <row r="2669" spans="1:7" x14ac:dyDescent="0.25">
      <c r="A2669">
        <v>13571</v>
      </c>
      <c r="B2669">
        <v>574717</v>
      </c>
      <c r="C2669" t="s">
        <v>7</v>
      </c>
      <c r="D2669" t="s">
        <v>2</v>
      </c>
      <c r="E2669" s="1">
        <v>44151</v>
      </c>
      <c r="F2669" s="1">
        <v>44140.77847222222</v>
      </c>
      <c r="G2669">
        <v>51</v>
      </c>
    </row>
    <row r="2670" spans="1:7" x14ac:dyDescent="0.25">
      <c r="A2670">
        <v>13571</v>
      </c>
      <c r="B2670">
        <v>575006</v>
      </c>
      <c r="C2670" t="s">
        <v>7</v>
      </c>
      <c r="D2670" t="s">
        <v>2</v>
      </c>
      <c r="E2670" s="1">
        <v>44180</v>
      </c>
      <c r="F2670" s="1">
        <v>44172.76666666667</v>
      </c>
      <c r="G2670">
        <v>41</v>
      </c>
    </row>
    <row r="2671" spans="1:7" x14ac:dyDescent="0.25">
      <c r="A2671">
        <v>13571</v>
      </c>
      <c r="B2671">
        <v>575549</v>
      </c>
      <c r="C2671" t="s">
        <v>7</v>
      </c>
      <c r="D2671" t="s">
        <v>2</v>
      </c>
      <c r="E2671" s="1">
        <v>44151</v>
      </c>
      <c r="F2671" s="1">
        <v>44152.611111111109</v>
      </c>
      <c r="G2671">
        <v>43</v>
      </c>
    </row>
    <row r="2672" spans="1:7" x14ac:dyDescent="0.25">
      <c r="A2672">
        <v>13571</v>
      </c>
      <c r="B2672">
        <v>575611</v>
      </c>
      <c r="C2672" t="s">
        <v>7</v>
      </c>
      <c r="D2672" t="s">
        <v>2</v>
      </c>
      <c r="E2672" s="1">
        <v>44151</v>
      </c>
      <c r="F2672" s="1">
        <v>44152.611111111109</v>
      </c>
      <c r="G2672">
        <v>84</v>
      </c>
    </row>
    <row r="2673" spans="1:7" x14ac:dyDescent="0.25">
      <c r="A2673">
        <v>13571</v>
      </c>
      <c r="B2673">
        <v>588755</v>
      </c>
      <c r="C2673" t="s">
        <v>7</v>
      </c>
      <c r="D2673" t="s">
        <v>3</v>
      </c>
      <c r="E2673" s="1">
        <v>44173</v>
      </c>
      <c r="F2673" s="1">
        <v>44169.439583333333</v>
      </c>
      <c r="G2673">
        <v>58</v>
      </c>
    </row>
    <row r="2674" spans="1:7" x14ac:dyDescent="0.25">
      <c r="A2674">
        <v>13571</v>
      </c>
      <c r="B2674">
        <v>590796</v>
      </c>
      <c r="C2674" t="s">
        <v>7</v>
      </c>
      <c r="D2674" t="s">
        <v>3</v>
      </c>
      <c r="E2674" s="1">
        <v>44141</v>
      </c>
      <c r="F2674" s="1">
        <v>44139.708333333336</v>
      </c>
      <c r="G2674">
        <v>170</v>
      </c>
    </row>
    <row r="2675" spans="1:7" x14ac:dyDescent="0.25">
      <c r="A2675">
        <v>13571</v>
      </c>
      <c r="B2675">
        <v>591670</v>
      </c>
      <c r="C2675" t="s">
        <v>6</v>
      </c>
      <c r="D2675" t="s">
        <v>3</v>
      </c>
      <c r="E2675" s="1">
        <v>44174</v>
      </c>
      <c r="F2675" s="1">
        <v>44169.597222222219</v>
      </c>
      <c r="G2675">
        <v>175</v>
      </c>
    </row>
    <row r="2676" spans="1:7" x14ac:dyDescent="0.25">
      <c r="A2676">
        <v>13571</v>
      </c>
      <c r="B2676">
        <v>592785</v>
      </c>
      <c r="C2676" t="s">
        <v>6</v>
      </c>
      <c r="D2676" t="s">
        <v>3</v>
      </c>
      <c r="E2676" s="1">
        <v>44174</v>
      </c>
      <c r="F2676" s="1">
        <v>44169.597916666666</v>
      </c>
      <c r="G2676">
        <v>108</v>
      </c>
    </row>
    <row r="2677" spans="1:7" x14ac:dyDescent="0.25">
      <c r="A2677">
        <v>13571</v>
      </c>
      <c r="B2677">
        <v>594091</v>
      </c>
      <c r="C2677" t="s">
        <v>6</v>
      </c>
      <c r="D2677" t="s">
        <v>3</v>
      </c>
      <c r="E2677" s="1">
        <v>44145</v>
      </c>
      <c r="F2677" s="1">
        <v>44140.529166666667</v>
      </c>
      <c r="G2677">
        <v>101</v>
      </c>
    </row>
    <row r="2678" spans="1:7" x14ac:dyDescent="0.25">
      <c r="A2678">
        <v>13571</v>
      </c>
      <c r="B2678">
        <v>594100</v>
      </c>
      <c r="C2678" t="s">
        <v>6</v>
      </c>
      <c r="D2678" t="s">
        <v>3</v>
      </c>
      <c r="E2678" s="1">
        <v>44145</v>
      </c>
      <c r="F2678" s="1">
        <v>44140.529166666667</v>
      </c>
      <c r="G2678">
        <v>84</v>
      </c>
    </row>
    <row r="2679" spans="1:7" x14ac:dyDescent="0.25">
      <c r="A2679">
        <v>13571</v>
      </c>
      <c r="B2679">
        <v>606449</v>
      </c>
      <c r="C2679" t="s">
        <v>8</v>
      </c>
      <c r="D2679" t="s">
        <v>2</v>
      </c>
      <c r="E2679" s="1">
        <v>44174</v>
      </c>
      <c r="F2679" s="1">
        <v>44176.454861111109</v>
      </c>
      <c r="G2679">
        <v>142</v>
      </c>
    </row>
    <row r="2680" spans="1:7" x14ac:dyDescent="0.25">
      <c r="A2680">
        <v>13571</v>
      </c>
      <c r="B2680">
        <v>609267</v>
      </c>
      <c r="C2680" t="s">
        <v>8</v>
      </c>
      <c r="D2680" t="s">
        <v>2</v>
      </c>
      <c r="E2680" s="1">
        <v>44120</v>
      </c>
      <c r="F2680" s="1">
        <v>44116.759722222225</v>
      </c>
      <c r="G2680">
        <v>66</v>
      </c>
    </row>
    <row r="2681" spans="1:7" x14ac:dyDescent="0.25">
      <c r="A2681">
        <v>13571</v>
      </c>
      <c r="B2681">
        <v>611820</v>
      </c>
      <c r="C2681" t="s">
        <v>8</v>
      </c>
      <c r="D2681" t="s">
        <v>2</v>
      </c>
      <c r="E2681" s="1">
        <v>44151</v>
      </c>
      <c r="F2681" s="1">
        <v>44154.615972222222</v>
      </c>
      <c r="G2681">
        <v>64</v>
      </c>
    </row>
    <row r="2682" spans="1:7" x14ac:dyDescent="0.25">
      <c r="A2682">
        <v>13571</v>
      </c>
      <c r="B2682">
        <v>618066</v>
      </c>
      <c r="C2682" t="s">
        <v>8</v>
      </c>
      <c r="D2682" t="s">
        <v>2</v>
      </c>
      <c r="E2682" s="1">
        <v>44119</v>
      </c>
      <c r="F2682" s="1">
        <v>44123.78402777778</v>
      </c>
      <c r="G2682">
        <v>152</v>
      </c>
    </row>
    <row r="2683" spans="1:7" x14ac:dyDescent="0.25">
      <c r="A2683">
        <v>13571</v>
      </c>
      <c r="B2683">
        <v>620324</v>
      </c>
      <c r="C2683" t="s">
        <v>8</v>
      </c>
      <c r="D2683" t="s">
        <v>2</v>
      </c>
      <c r="E2683" s="1">
        <v>44174</v>
      </c>
      <c r="F2683" s="1">
        <v>44160.633333333331</v>
      </c>
      <c r="G2683">
        <v>114</v>
      </c>
    </row>
    <row r="2684" spans="1:7" x14ac:dyDescent="0.25">
      <c r="A2684">
        <v>13571</v>
      </c>
      <c r="B2684">
        <v>620628</v>
      </c>
      <c r="C2684" t="s">
        <v>8</v>
      </c>
      <c r="D2684" t="s">
        <v>2</v>
      </c>
      <c r="E2684" s="1">
        <v>44174</v>
      </c>
      <c r="F2684" s="1">
        <v>44167.703472222223</v>
      </c>
      <c r="G2684">
        <v>81</v>
      </c>
    </row>
    <row r="2685" spans="1:7" x14ac:dyDescent="0.25">
      <c r="A2685">
        <v>13571</v>
      </c>
      <c r="B2685">
        <v>620630</v>
      </c>
      <c r="C2685" t="s">
        <v>8</v>
      </c>
      <c r="D2685" t="s">
        <v>2</v>
      </c>
      <c r="E2685" s="1">
        <v>44179</v>
      </c>
      <c r="F2685" s="1">
        <v>44179.424305555556</v>
      </c>
      <c r="G2685">
        <v>129</v>
      </c>
    </row>
    <row r="2686" spans="1:7" x14ac:dyDescent="0.25">
      <c r="A2686">
        <v>13571</v>
      </c>
      <c r="B2686">
        <v>627310</v>
      </c>
      <c r="C2686" t="s">
        <v>7</v>
      </c>
      <c r="D2686" t="s">
        <v>2</v>
      </c>
      <c r="E2686" s="1">
        <v>44176</v>
      </c>
      <c r="F2686" s="1">
        <v>44175.54791666667</v>
      </c>
      <c r="G2686">
        <v>131</v>
      </c>
    </row>
    <row r="2687" spans="1:7" x14ac:dyDescent="0.25">
      <c r="A2687">
        <v>13571</v>
      </c>
      <c r="B2687">
        <v>627311</v>
      </c>
      <c r="C2687" t="s">
        <v>7</v>
      </c>
      <c r="D2687" t="s">
        <v>2</v>
      </c>
      <c r="E2687" s="1">
        <v>44151</v>
      </c>
      <c r="F2687" s="1">
        <v>44154.493055555555</v>
      </c>
      <c r="G2687">
        <v>87</v>
      </c>
    </row>
    <row r="2688" spans="1:7" x14ac:dyDescent="0.25">
      <c r="A2688">
        <v>13571</v>
      </c>
      <c r="B2688">
        <v>627675</v>
      </c>
      <c r="C2688" t="s">
        <v>8</v>
      </c>
      <c r="D2688" t="s">
        <v>2</v>
      </c>
      <c r="E2688" s="1">
        <v>44174</v>
      </c>
      <c r="F2688" s="1">
        <v>44168.486805555556</v>
      </c>
      <c r="G2688">
        <v>91</v>
      </c>
    </row>
    <row r="2689" spans="1:7" x14ac:dyDescent="0.25">
      <c r="A2689">
        <v>13571</v>
      </c>
      <c r="B2689">
        <v>640464</v>
      </c>
      <c r="C2689" t="s">
        <v>8</v>
      </c>
      <c r="D2689" t="s">
        <v>2</v>
      </c>
      <c r="E2689" s="1">
        <v>44119</v>
      </c>
      <c r="F2689" s="1">
        <v>44120.570138888892</v>
      </c>
      <c r="G2689">
        <v>53</v>
      </c>
    </row>
    <row r="2690" spans="1:7" x14ac:dyDescent="0.25">
      <c r="A2690">
        <v>13571</v>
      </c>
      <c r="B2690">
        <v>642482</v>
      </c>
      <c r="C2690" t="s">
        <v>8</v>
      </c>
      <c r="D2690" t="s">
        <v>3</v>
      </c>
      <c r="E2690" s="1">
        <v>44179</v>
      </c>
      <c r="F2690" s="1">
        <v>44179.459027777775</v>
      </c>
      <c r="G2690">
        <v>62</v>
      </c>
    </row>
    <row r="2691" spans="1:7" x14ac:dyDescent="0.25">
      <c r="A2691">
        <v>13571</v>
      </c>
      <c r="B2691">
        <v>642483</v>
      </c>
      <c r="C2691" t="s">
        <v>8</v>
      </c>
      <c r="D2691" t="s">
        <v>3</v>
      </c>
      <c r="E2691" s="1">
        <v>44147</v>
      </c>
      <c r="F2691" s="1">
        <v>44151.472916666666</v>
      </c>
      <c r="G2691">
        <v>164</v>
      </c>
    </row>
    <row r="2692" spans="1:7" x14ac:dyDescent="0.25">
      <c r="A2692">
        <v>13571</v>
      </c>
      <c r="B2692">
        <v>643266</v>
      </c>
      <c r="C2692" t="s">
        <v>8</v>
      </c>
      <c r="D2692" t="s">
        <v>2</v>
      </c>
      <c r="E2692" s="1">
        <v>44119</v>
      </c>
      <c r="F2692" s="1">
        <v>44132.419444444444</v>
      </c>
      <c r="G2692">
        <v>133</v>
      </c>
    </row>
    <row r="2693" spans="1:7" x14ac:dyDescent="0.25">
      <c r="A2693">
        <v>13571</v>
      </c>
      <c r="B2693">
        <v>647749</v>
      </c>
      <c r="C2693" t="s">
        <v>7</v>
      </c>
      <c r="D2693" t="s">
        <v>2</v>
      </c>
      <c r="E2693" s="1">
        <v>44179</v>
      </c>
      <c r="F2693" s="1">
        <v>44179.5</v>
      </c>
      <c r="G2693">
        <v>151</v>
      </c>
    </row>
    <row r="2694" spans="1:7" x14ac:dyDescent="0.25">
      <c r="A2694">
        <v>13571</v>
      </c>
      <c r="B2694">
        <v>647750</v>
      </c>
      <c r="C2694" t="s">
        <v>7</v>
      </c>
      <c r="D2694" t="s">
        <v>2</v>
      </c>
      <c r="E2694" s="1">
        <v>44151</v>
      </c>
      <c r="F2694" s="1">
        <v>44152.45</v>
      </c>
      <c r="G2694">
        <v>85</v>
      </c>
    </row>
    <row r="2695" spans="1:7" x14ac:dyDescent="0.25">
      <c r="A2695">
        <v>13571</v>
      </c>
      <c r="B2695">
        <v>647752</v>
      </c>
      <c r="C2695" t="s">
        <v>7</v>
      </c>
      <c r="D2695" t="s">
        <v>2</v>
      </c>
      <c r="E2695" s="1">
        <v>44179</v>
      </c>
      <c r="F2695" s="1">
        <v>44180.34652777778</v>
      </c>
      <c r="G2695">
        <v>150</v>
      </c>
    </row>
    <row r="2696" spans="1:7" x14ac:dyDescent="0.25">
      <c r="A2696">
        <v>13571</v>
      </c>
      <c r="B2696">
        <v>647753</v>
      </c>
      <c r="C2696" t="s">
        <v>7</v>
      </c>
      <c r="D2696" t="s">
        <v>2</v>
      </c>
      <c r="E2696" s="1">
        <v>44151</v>
      </c>
      <c r="F2696" s="1">
        <v>44151.978472222225</v>
      </c>
      <c r="G2696">
        <v>75</v>
      </c>
    </row>
    <row r="2697" spans="1:7" x14ac:dyDescent="0.25">
      <c r="A2697">
        <v>13571</v>
      </c>
      <c r="B2697">
        <v>648567</v>
      </c>
      <c r="C2697" t="s">
        <v>7</v>
      </c>
      <c r="D2697" t="s">
        <v>3</v>
      </c>
      <c r="E2697" s="1">
        <v>44141</v>
      </c>
      <c r="F2697" s="1">
        <v>44144.915972222225</v>
      </c>
      <c r="G2697">
        <v>76</v>
      </c>
    </row>
    <row r="2698" spans="1:7" x14ac:dyDescent="0.25">
      <c r="A2698">
        <v>13571</v>
      </c>
      <c r="B2698">
        <v>665924</v>
      </c>
      <c r="C2698" t="s">
        <v>6</v>
      </c>
      <c r="D2698" t="s">
        <v>3</v>
      </c>
      <c r="E2698" s="1">
        <v>44204</v>
      </c>
      <c r="F2698" s="1">
        <v>44223.787499999999</v>
      </c>
      <c r="G2698">
        <v>49</v>
      </c>
    </row>
    <row r="2699" spans="1:7" x14ac:dyDescent="0.25">
      <c r="A2699">
        <v>13571</v>
      </c>
      <c r="B2699">
        <v>667506</v>
      </c>
      <c r="C2699" t="s">
        <v>7</v>
      </c>
      <c r="D2699" t="s">
        <v>2</v>
      </c>
      <c r="E2699" s="1">
        <v>44214</v>
      </c>
      <c r="F2699" s="1">
        <v>44210.531944444447</v>
      </c>
      <c r="G2699">
        <v>119</v>
      </c>
    </row>
    <row r="2700" spans="1:7" x14ac:dyDescent="0.25">
      <c r="A2700">
        <v>13571</v>
      </c>
      <c r="B2700">
        <v>670418</v>
      </c>
      <c r="C2700" t="s">
        <v>7</v>
      </c>
      <c r="D2700" t="s">
        <v>2</v>
      </c>
      <c r="E2700" s="1">
        <v>44245</v>
      </c>
      <c r="F2700" s="1">
        <v>44245.856944444444</v>
      </c>
      <c r="G2700">
        <v>88</v>
      </c>
    </row>
    <row r="2701" spans="1:7" x14ac:dyDescent="0.25">
      <c r="A2701">
        <v>13571</v>
      </c>
      <c r="B2701">
        <v>670605</v>
      </c>
      <c r="C2701" t="s">
        <v>6</v>
      </c>
      <c r="D2701" t="s">
        <v>3</v>
      </c>
      <c r="E2701" s="1">
        <v>44204</v>
      </c>
      <c r="F2701" s="1">
        <v>44209.89166666667</v>
      </c>
      <c r="G2701">
        <v>59</v>
      </c>
    </row>
    <row r="2702" spans="1:7" x14ac:dyDescent="0.25">
      <c r="A2702">
        <v>13367</v>
      </c>
      <c r="B2702">
        <v>652560</v>
      </c>
      <c r="C2702" t="s">
        <v>6</v>
      </c>
      <c r="D2702" t="s">
        <v>4</v>
      </c>
      <c r="E2702" s="1">
        <v>44300</v>
      </c>
      <c r="F2702" s="1"/>
      <c r="G2702">
        <v>163</v>
      </c>
    </row>
    <row r="2703" spans="1:7" x14ac:dyDescent="0.25">
      <c r="A2703">
        <v>13367</v>
      </c>
      <c r="B2703">
        <v>689869</v>
      </c>
      <c r="C2703" t="s">
        <v>7</v>
      </c>
      <c r="D2703" t="s">
        <v>4</v>
      </c>
      <c r="E2703" s="1">
        <v>44300</v>
      </c>
      <c r="F2703" s="1"/>
      <c r="G2703">
        <v>114</v>
      </c>
    </row>
    <row r="2704" spans="1:7" x14ac:dyDescent="0.25">
      <c r="A2704">
        <v>13571</v>
      </c>
      <c r="B2704">
        <v>673599</v>
      </c>
      <c r="C2704" t="s">
        <v>7</v>
      </c>
      <c r="D2704" t="s">
        <v>2</v>
      </c>
      <c r="E2704" s="1">
        <v>44273</v>
      </c>
      <c r="F2704" s="1">
        <v>44273.455555555556</v>
      </c>
      <c r="G2704">
        <v>180</v>
      </c>
    </row>
    <row r="2705" spans="1:7" x14ac:dyDescent="0.25">
      <c r="A2705">
        <v>13571</v>
      </c>
      <c r="B2705">
        <v>676793</v>
      </c>
      <c r="C2705" t="s">
        <v>6</v>
      </c>
      <c r="D2705" t="s">
        <v>3</v>
      </c>
      <c r="E2705" s="1">
        <v>44204</v>
      </c>
      <c r="F2705" s="1">
        <v>44223.52847222222</v>
      </c>
      <c r="G2705">
        <v>58</v>
      </c>
    </row>
    <row r="2706" spans="1:7" x14ac:dyDescent="0.25">
      <c r="A2706">
        <v>13367</v>
      </c>
      <c r="B2706">
        <v>696619</v>
      </c>
      <c r="C2706" t="s">
        <v>7</v>
      </c>
      <c r="D2706" t="s">
        <v>4</v>
      </c>
      <c r="E2706" s="1">
        <v>44300</v>
      </c>
      <c r="F2706" s="1"/>
      <c r="G2706">
        <v>163</v>
      </c>
    </row>
    <row r="2707" spans="1:7" x14ac:dyDescent="0.25">
      <c r="A2707">
        <v>13379</v>
      </c>
      <c r="B2707">
        <v>703206</v>
      </c>
      <c r="C2707" t="s">
        <v>8</v>
      </c>
      <c r="D2707" t="s">
        <v>5</v>
      </c>
      <c r="E2707" s="1">
        <v>44300</v>
      </c>
      <c r="F2707" s="1"/>
      <c r="G2707">
        <v>113</v>
      </c>
    </row>
    <row r="2708" spans="1:7" x14ac:dyDescent="0.25">
      <c r="A2708">
        <v>13395</v>
      </c>
      <c r="B2708">
        <v>698421</v>
      </c>
      <c r="C2708" t="s">
        <v>7</v>
      </c>
      <c r="D2708" t="s">
        <v>2</v>
      </c>
      <c r="E2708" s="1">
        <v>44300</v>
      </c>
      <c r="F2708" s="1"/>
      <c r="G2708">
        <v>180</v>
      </c>
    </row>
    <row r="2709" spans="1:7" x14ac:dyDescent="0.25">
      <c r="A2709">
        <v>13571</v>
      </c>
      <c r="B2709">
        <v>693150</v>
      </c>
      <c r="C2709" t="s">
        <v>7</v>
      </c>
      <c r="D2709" t="s">
        <v>2</v>
      </c>
      <c r="E2709" s="1">
        <v>44243</v>
      </c>
      <c r="F2709" s="1">
        <v>44243.745138888888</v>
      </c>
      <c r="G2709">
        <v>135</v>
      </c>
    </row>
    <row r="2710" spans="1:7" x14ac:dyDescent="0.25">
      <c r="A2710">
        <v>13571</v>
      </c>
      <c r="B2710">
        <v>693153</v>
      </c>
      <c r="C2710" t="s">
        <v>7</v>
      </c>
      <c r="D2710" t="s">
        <v>2</v>
      </c>
      <c r="E2710" s="1">
        <v>44214</v>
      </c>
      <c r="F2710" s="1">
        <v>44216.754166666666</v>
      </c>
      <c r="G2710">
        <v>40</v>
      </c>
    </row>
    <row r="2711" spans="1:7" x14ac:dyDescent="0.25">
      <c r="A2711">
        <v>13571</v>
      </c>
      <c r="B2711">
        <v>693625</v>
      </c>
      <c r="C2711" t="s">
        <v>7</v>
      </c>
      <c r="D2711" t="s">
        <v>2</v>
      </c>
      <c r="E2711" s="1">
        <v>44210</v>
      </c>
      <c r="F2711" s="1">
        <v>44210.618750000001</v>
      </c>
      <c r="G2711">
        <v>135</v>
      </c>
    </row>
    <row r="2712" spans="1:7" x14ac:dyDescent="0.25">
      <c r="A2712">
        <v>13395</v>
      </c>
      <c r="B2712">
        <v>713405</v>
      </c>
      <c r="C2712" t="s">
        <v>7</v>
      </c>
      <c r="D2712" t="s">
        <v>2</v>
      </c>
      <c r="E2712" s="1">
        <v>44300</v>
      </c>
      <c r="F2712" s="1"/>
      <c r="G2712">
        <v>129</v>
      </c>
    </row>
    <row r="2713" spans="1:7" x14ac:dyDescent="0.25">
      <c r="A2713">
        <v>13571</v>
      </c>
      <c r="B2713">
        <v>693628</v>
      </c>
      <c r="C2713" t="s">
        <v>7</v>
      </c>
      <c r="D2713" t="s">
        <v>2</v>
      </c>
      <c r="E2713" s="1">
        <v>44210</v>
      </c>
      <c r="F2713" s="1">
        <v>44221.495138888888</v>
      </c>
      <c r="G2713">
        <v>63</v>
      </c>
    </row>
    <row r="2714" spans="1:7" x14ac:dyDescent="0.25">
      <c r="A2714">
        <v>13571</v>
      </c>
      <c r="B2714">
        <v>698076</v>
      </c>
      <c r="C2714" t="s">
        <v>7</v>
      </c>
      <c r="D2714" t="s">
        <v>2</v>
      </c>
      <c r="E2714" s="1">
        <v>44271</v>
      </c>
      <c r="F2714" s="1">
        <v>44273.757638888892</v>
      </c>
      <c r="G2714">
        <v>125</v>
      </c>
    </row>
    <row r="2715" spans="1:7" x14ac:dyDescent="0.25">
      <c r="A2715">
        <v>13571</v>
      </c>
      <c r="B2715">
        <v>698077</v>
      </c>
      <c r="C2715" t="s">
        <v>7</v>
      </c>
      <c r="D2715" t="s">
        <v>2</v>
      </c>
      <c r="E2715" s="1">
        <v>44243</v>
      </c>
      <c r="F2715" s="1">
        <v>44240.747916666667</v>
      </c>
      <c r="G2715">
        <v>86</v>
      </c>
    </row>
    <row r="2716" spans="1:7" x14ac:dyDescent="0.25">
      <c r="A2716">
        <v>13571</v>
      </c>
      <c r="B2716">
        <v>698387</v>
      </c>
      <c r="C2716" t="s">
        <v>7</v>
      </c>
      <c r="D2716" t="s">
        <v>2</v>
      </c>
      <c r="E2716" s="1">
        <v>44210</v>
      </c>
      <c r="F2716" s="1">
        <v>44212.6875</v>
      </c>
      <c r="G2716">
        <v>148</v>
      </c>
    </row>
    <row r="2717" spans="1:7" x14ac:dyDescent="0.25">
      <c r="A2717">
        <v>13395</v>
      </c>
      <c r="B2717">
        <v>744037</v>
      </c>
      <c r="C2717" t="s">
        <v>7</v>
      </c>
      <c r="D2717" t="s">
        <v>2</v>
      </c>
      <c r="E2717" s="1">
        <v>44300</v>
      </c>
      <c r="F2717" s="1"/>
      <c r="G2717">
        <v>124</v>
      </c>
    </row>
    <row r="2718" spans="1:7" x14ac:dyDescent="0.25">
      <c r="A2718">
        <v>13571</v>
      </c>
      <c r="B2718">
        <v>698746</v>
      </c>
      <c r="C2718" t="s">
        <v>7</v>
      </c>
      <c r="D2718" t="s">
        <v>2</v>
      </c>
      <c r="E2718" s="1">
        <v>44210</v>
      </c>
      <c r="F2718" s="1">
        <v>44210.619444444441</v>
      </c>
      <c r="G2718">
        <v>61</v>
      </c>
    </row>
    <row r="2719" spans="1:7" x14ac:dyDescent="0.25">
      <c r="A2719">
        <v>13571</v>
      </c>
      <c r="B2719">
        <v>698748</v>
      </c>
      <c r="C2719" t="s">
        <v>7</v>
      </c>
      <c r="D2719" t="s">
        <v>2</v>
      </c>
      <c r="E2719" s="1">
        <v>44210</v>
      </c>
      <c r="F2719" s="1">
        <v>44221.652083333334</v>
      </c>
      <c r="G2719">
        <v>62</v>
      </c>
    </row>
    <row r="2720" spans="1:7" x14ac:dyDescent="0.25">
      <c r="A2720">
        <v>13571</v>
      </c>
      <c r="B2720">
        <v>698773</v>
      </c>
      <c r="C2720" t="s">
        <v>7</v>
      </c>
      <c r="D2720" t="s">
        <v>2</v>
      </c>
      <c r="E2720" s="1">
        <v>44271</v>
      </c>
      <c r="F2720" s="1">
        <v>44271.675694444442</v>
      </c>
      <c r="G2720">
        <v>42</v>
      </c>
    </row>
    <row r="2721" spans="1:7" x14ac:dyDescent="0.25">
      <c r="A2721">
        <v>13571</v>
      </c>
      <c r="B2721">
        <v>698774</v>
      </c>
      <c r="C2721" t="s">
        <v>7</v>
      </c>
      <c r="D2721" t="s">
        <v>2</v>
      </c>
      <c r="E2721" s="1">
        <v>44243</v>
      </c>
      <c r="F2721" s="1">
        <v>44240.711111111108</v>
      </c>
      <c r="G2721">
        <v>98</v>
      </c>
    </row>
    <row r="2722" spans="1:7" x14ac:dyDescent="0.25">
      <c r="A2722">
        <v>13485</v>
      </c>
      <c r="B2722">
        <v>698960</v>
      </c>
      <c r="C2722" t="s">
        <v>7</v>
      </c>
      <c r="D2722" t="s">
        <v>2</v>
      </c>
      <c r="E2722" s="1">
        <v>44300</v>
      </c>
      <c r="F2722" s="1"/>
      <c r="G2722">
        <v>177</v>
      </c>
    </row>
    <row r="2723" spans="1:7" x14ac:dyDescent="0.25">
      <c r="A2723">
        <v>13799</v>
      </c>
      <c r="B2723">
        <v>666609</v>
      </c>
      <c r="C2723" t="s">
        <v>6</v>
      </c>
      <c r="D2723" t="s">
        <v>1</v>
      </c>
      <c r="E2723" s="1">
        <v>44300</v>
      </c>
      <c r="F2723" s="1"/>
      <c r="G2723">
        <v>56</v>
      </c>
    </row>
    <row r="2724" spans="1:7" x14ac:dyDescent="0.25">
      <c r="A2724">
        <v>13571</v>
      </c>
      <c r="B2724">
        <v>700340</v>
      </c>
      <c r="C2724" t="s">
        <v>7</v>
      </c>
      <c r="D2724" t="s">
        <v>2</v>
      </c>
      <c r="E2724" s="1">
        <v>44243</v>
      </c>
      <c r="F2724" s="1">
        <v>44240.747916666667</v>
      </c>
      <c r="G2724">
        <v>156</v>
      </c>
    </row>
    <row r="2725" spans="1:7" x14ac:dyDescent="0.25">
      <c r="A2725">
        <v>13841</v>
      </c>
      <c r="B2725">
        <v>688024</v>
      </c>
      <c r="C2725" t="s">
        <v>8</v>
      </c>
      <c r="D2725" t="s">
        <v>5</v>
      </c>
      <c r="E2725" s="1">
        <v>44300</v>
      </c>
      <c r="F2725" s="1"/>
      <c r="G2725">
        <v>148</v>
      </c>
    </row>
    <row r="2726" spans="1:7" x14ac:dyDescent="0.25">
      <c r="A2726">
        <v>13571</v>
      </c>
      <c r="B2726">
        <v>705105</v>
      </c>
      <c r="C2726" t="s">
        <v>7</v>
      </c>
      <c r="D2726" t="s">
        <v>2</v>
      </c>
      <c r="E2726" s="1">
        <v>44271</v>
      </c>
      <c r="F2726" s="1">
        <v>44273.757638888892</v>
      </c>
      <c r="G2726">
        <v>49</v>
      </c>
    </row>
    <row r="2727" spans="1:7" x14ac:dyDescent="0.25">
      <c r="A2727">
        <v>13841</v>
      </c>
      <c r="B2727">
        <v>703211</v>
      </c>
      <c r="C2727" t="s">
        <v>8</v>
      </c>
      <c r="D2727" t="s">
        <v>5</v>
      </c>
      <c r="E2727" s="1">
        <v>44300</v>
      </c>
      <c r="F2727" s="1"/>
      <c r="G2727">
        <v>138</v>
      </c>
    </row>
    <row r="2728" spans="1:7" x14ac:dyDescent="0.25">
      <c r="A2728">
        <v>13571</v>
      </c>
      <c r="B2728">
        <v>711308</v>
      </c>
      <c r="C2728" t="s">
        <v>7</v>
      </c>
      <c r="D2728" t="s">
        <v>2</v>
      </c>
      <c r="E2728" s="1">
        <v>44210</v>
      </c>
      <c r="F2728" s="1">
        <v>44207.693749999999</v>
      </c>
      <c r="G2728">
        <v>91</v>
      </c>
    </row>
    <row r="2729" spans="1:7" x14ac:dyDescent="0.25">
      <c r="A2729">
        <v>11443</v>
      </c>
      <c r="B2729">
        <v>695235</v>
      </c>
      <c r="C2729" t="s">
        <v>8</v>
      </c>
      <c r="D2729" t="s">
        <v>5</v>
      </c>
      <c r="E2729" s="1">
        <v>44300</v>
      </c>
      <c r="F2729" s="1"/>
      <c r="G2729">
        <v>83</v>
      </c>
    </row>
    <row r="2730" spans="1:7" x14ac:dyDescent="0.25">
      <c r="A2730">
        <v>13571</v>
      </c>
      <c r="B2730">
        <v>712700</v>
      </c>
      <c r="C2730" t="s">
        <v>7</v>
      </c>
      <c r="D2730" t="s">
        <v>3</v>
      </c>
      <c r="E2730" s="1">
        <v>44263</v>
      </c>
      <c r="F2730" s="1">
        <v>44263.447916666664</v>
      </c>
      <c r="G2730">
        <v>132</v>
      </c>
    </row>
    <row r="2731" spans="1:7" x14ac:dyDescent="0.25">
      <c r="A2731">
        <v>13571</v>
      </c>
      <c r="B2731">
        <v>713402</v>
      </c>
      <c r="C2731" t="s">
        <v>7</v>
      </c>
      <c r="D2731" t="s">
        <v>2</v>
      </c>
      <c r="E2731" s="1">
        <v>44271</v>
      </c>
      <c r="F2731" s="1">
        <v>44272.431250000001</v>
      </c>
      <c r="G2731">
        <v>88</v>
      </c>
    </row>
    <row r="2732" spans="1:7" x14ac:dyDescent="0.25">
      <c r="A2732">
        <v>13571</v>
      </c>
      <c r="B2732">
        <v>713894</v>
      </c>
      <c r="C2732" t="s">
        <v>7</v>
      </c>
      <c r="D2732" t="s">
        <v>3</v>
      </c>
      <c r="E2732" s="1">
        <v>44235</v>
      </c>
      <c r="F2732" s="1">
        <v>44232.65902777778</v>
      </c>
      <c r="G2732">
        <v>132</v>
      </c>
    </row>
    <row r="2733" spans="1:7" x14ac:dyDescent="0.25">
      <c r="A2733">
        <v>13571</v>
      </c>
      <c r="B2733">
        <v>713895</v>
      </c>
      <c r="C2733" t="s">
        <v>7</v>
      </c>
      <c r="D2733" t="s">
        <v>3</v>
      </c>
      <c r="E2733" s="1">
        <v>44292</v>
      </c>
      <c r="F2733" s="1">
        <v>44293.586805555555</v>
      </c>
      <c r="G2733">
        <v>76</v>
      </c>
    </row>
    <row r="2734" spans="1:7" x14ac:dyDescent="0.25">
      <c r="A2734">
        <v>13571</v>
      </c>
      <c r="B2734">
        <v>716023</v>
      </c>
      <c r="C2734" t="s">
        <v>6</v>
      </c>
      <c r="D2734" t="s">
        <v>3</v>
      </c>
      <c r="E2734" s="1">
        <v>44294</v>
      </c>
      <c r="F2734" s="1">
        <v>44294.62222222222</v>
      </c>
      <c r="G2734">
        <v>121</v>
      </c>
    </row>
    <row r="2735" spans="1:7" x14ac:dyDescent="0.25">
      <c r="A2735">
        <v>13571</v>
      </c>
      <c r="B2735">
        <v>716057</v>
      </c>
      <c r="C2735" t="s">
        <v>6</v>
      </c>
      <c r="D2735" t="s">
        <v>3</v>
      </c>
      <c r="E2735" s="1">
        <v>44237</v>
      </c>
      <c r="F2735" s="1">
        <v>44236.634722222225</v>
      </c>
      <c r="G2735">
        <v>115</v>
      </c>
    </row>
    <row r="2736" spans="1:7" x14ac:dyDescent="0.25">
      <c r="A2736">
        <v>13571</v>
      </c>
      <c r="B2736">
        <v>717880</v>
      </c>
      <c r="C2736" t="s">
        <v>6</v>
      </c>
      <c r="D2736" t="s">
        <v>3</v>
      </c>
      <c r="E2736" s="1">
        <v>44204</v>
      </c>
      <c r="F2736" s="1">
        <v>44203.633333333331</v>
      </c>
      <c r="G2736">
        <v>77</v>
      </c>
    </row>
    <row r="2737" spans="1:7" x14ac:dyDescent="0.25">
      <c r="A2737">
        <v>13571</v>
      </c>
      <c r="B2737">
        <v>717881</v>
      </c>
      <c r="C2737" t="s">
        <v>6</v>
      </c>
      <c r="D2737" t="s">
        <v>3</v>
      </c>
      <c r="E2737" s="1">
        <v>44264</v>
      </c>
      <c r="F2737" s="1">
        <v>44264.481249999997</v>
      </c>
      <c r="G2737">
        <v>143</v>
      </c>
    </row>
    <row r="2738" spans="1:7" x14ac:dyDescent="0.25">
      <c r="A2738">
        <v>13571</v>
      </c>
      <c r="B2738">
        <v>717882</v>
      </c>
      <c r="C2738" t="s">
        <v>6</v>
      </c>
      <c r="D2738" t="s">
        <v>3</v>
      </c>
      <c r="E2738" s="1">
        <v>44237</v>
      </c>
      <c r="F2738" s="1">
        <v>44237.669444444444</v>
      </c>
      <c r="G2738">
        <v>106</v>
      </c>
    </row>
    <row r="2739" spans="1:7" x14ac:dyDescent="0.25">
      <c r="A2739">
        <v>13571</v>
      </c>
      <c r="B2739">
        <v>720812</v>
      </c>
      <c r="C2739" t="s">
        <v>6</v>
      </c>
      <c r="D2739" t="s">
        <v>3</v>
      </c>
      <c r="E2739" s="1">
        <v>44294</v>
      </c>
      <c r="F2739" s="1">
        <v>44294.625694444447</v>
      </c>
      <c r="G2739">
        <v>50</v>
      </c>
    </row>
    <row r="2740" spans="1:7" x14ac:dyDescent="0.25">
      <c r="A2740">
        <v>13571</v>
      </c>
      <c r="B2740">
        <v>725626</v>
      </c>
      <c r="C2740" t="s">
        <v>7</v>
      </c>
      <c r="D2740" t="s">
        <v>3</v>
      </c>
      <c r="E2740" s="1">
        <v>44202</v>
      </c>
      <c r="F2740" s="1">
        <v>44203.543749999997</v>
      </c>
      <c r="G2740">
        <v>139</v>
      </c>
    </row>
    <row r="2741" spans="1:7" x14ac:dyDescent="0.25">
      <c r="A2741">
        <v>13571</v>
      </c>
      <c r="B2741">
        <v>727986</v>
      </c>
      <c r="C2741" t="s">
        <v>8</v>
      </c>
      <c r="D2741" t="s">
        <v>2</v>
      </c>
      <c r="E2741" s="1">
        <v>44245</v>
      </c>
      <c r="F2741" s="1">
        <v>44240.765972222223</v>
      </c>
      <c r="G2741">
        <v>136</v>
      </c>
    </row>
    <row r="2742" spans="1:7" x14ac:dyDescent="0.25">
      <c r="A2742">
        <v>11891</v>
      </c>
      <c r="B2742">
        <v>732572</v>
      </c>
      <c r="C2742" t="s">
        <v>8</v>
      </c>
      <c r="D2742" t="s">
        <v>5</v>
      </c>
      <c r="E2742" s="1">
        <v>44300</v>
      </c>
      <c r="F2742" s="1"/>
      <c r="G2742">
        <v>47</v>
      </c>
    </row>
    <row r="2743" spans="1:7" x14ac:dyDescent="0.25">
      <c r="A2743">
        <v>13571</v>
      </c>
      <c r="B2743">
        <v>731475</v>
      </c>
      <c r="C2743" t="s">
        <v>8</v>
      </c>
      <c r="D2743" t="s">
        <v>3</v>
      </c>
      <c r="E2743" s="1">
        <v>44300</v>
      </c>
      <c r="F2743" s="1">
        <v>44300.730555555558</v>
      </c>
      <c r="G2743">
        <v>49</v>
      </c>
    </row>
    <row r="2744" spans="1:7" x14ac:dyDescent="0.25">
      <c r="A2744">
        <v>13571</v>
      </c>
      <c r="B2744">
        <v>732459</v>
      </c>
      <c r="C2744" t="s">
        <v>8</v>
      </c>
      <c r="D2744" t="s">
        <v>3</v>
      </c>
      <c r="E2744" s="1">
        <v>44210</v>
      </c>
      <c r="F2744" s="1">
        <v>44214.518750000003</v>
      </c>
      <c r="G2744">
        <v>47</v>
      </c>
    </row>
    <row r="2745" spans="1:7" x14ac:dyDescent="0.25">
      <c r="A2745">
        <v>13571</v>
      </c>
      <c r="B2745">
        <v>733293</v>
      </c>
      <c r="C2745" t="s">
        <v>6</v>
      </c>
      <c r="D2745" t="s">
        <v>3</v>
      </c>
      <c r="E2745" s="1">
        <v>44204</v>
      </c>
      <c r="F2745" s="1">
        <v>44203.632638888892</v>
      </c>
      <c r="G2745">
        <v>76</v>
      </c>
    </row>
    <row r="2746" spans="1:7" x14ac:dyDescent="0.25">
      <c r="A2746">
        <v>13571</v>
      </c>
      <c r="B2746">
        <v>733294</v>
      </c>
      <c r="C2746" t="s">
        <v>6</v>
      </c>
      <c r="D2746" t="s">
        <v>3</v>
      </c>
      <c r="E2746" s="1">
        <v>44264</v>
      </c>
      <c r="F2746" s="1">
        <v>44264.481944444444</v>
      </c>
      <c r="G2746">
        <v>160</v>
      </c>
    </row>
    <row r="2747" spans="1:7" x14ac:dyDescent="0.25">
      <c r="A2747">
        <v>11977</v>
      </c>
      <c r="B2747">
        <v>695221</v>
      </c>
      <c r="C2747" t="s">
        <v>8</v>
      </c>
      <c r="D2747" t="s">
        <v>5</v>
      </c>
      <c r="E2747" s="1">
        <v>44300</v>
      </c>
      <c r="F2747" s="1"/>
      <c r="G2747">
        <v>68</v>
      </c>
    </row>
    <row r="2748" spans="1:7" x14ac:dyDescent="0.25">
      <c r="A2748">
        <v>13571</v>
      </c>
      <c r="B2748">
        <v>738510</v>
      </c>
      <c r="C2748" t="s">
        <v>8</v>
      </c>
      <c r="D2748" t="s">
        <v>2</v>
      </c>
      <c r="E2748" s="1">
        <v>44211</v>
      </c>
      <c r="F2748" s="1">
        <v>44224.436805555553</v>
      </c>
      <c r="G2748">
        <v>53</v>
      </c>
    </row>
    <row r="2749" spans="1:7" x14ac:dyDescent="0.25">
      <c r="A2749">
        <v>13571</v>
      </c>
      <c r="B2749">
        <v>738515</v>
      </c>
      <c r="C2749" t="s">
        <v>8</v>
      </c>
      <c r="D2749" t="s">
        <v>2</v>
      </c>
      <c r="E2749" s="1">
        <v>44217</v>
      </c>
      <c r="F2749" s="1">
        <v>44212.479861111111</v>
      </c>
      <c r="G2749">
        <v>163</v>
      </c>
    </row>
    <row r="2750" spans="1:7" x14ac:dyDescent="0.25">
      <c r="A2750">
        <v>13571</v>
      </c>
      <c r="B2750">
        <v>738516</v>
      </c>
      <c r="C2750" t="s">
        <v>8</v>
      </c>
      <c r="D2750" t="s">
        <v>2</v>
      </c>
      <c r="E2750" s="1">
        <v>44278</v>
      </c>
      <c r="F2750" s="1">
        <v>44274.536805555559</v>
      </c>
      <c r="G2750">
        <v>44</v>
      </c>
    </row>
    <row r="2751" spans="1:7" x14ac:dyDescent="0.25">
      <c r="A2751">
        <v>12027</v>
      </c>
      <c r="B2751">
        <v>668805</v>
      </c>
      <c r="C2751" t="s">
        <v>6</v>
      </c>
      <c r="D2751" t="s">
        <v>1</v>
      </c>
      <c r="E2751" s="1">
        <v>44300</v>
      </c>
      <c r="F2751" s="1"/>
      <c r="G2751">
        <v>154</v>
      </c>
    </row>
    <row r="2752" spans="1:7" x14ac:dyDescent="0.25">
      <c r="A2752">
        <v>12053</v>
      </c>
      <c r="B2752">
        <v>731464</v>
      </c>
      <c r="C2752" t="s">
        <v>8</v>
      </c>
      <c r="D2752" t="s">
        <v>3</v>
      </c>
      <c r="E2752" s="1">
        <v>44300</v>
      </c>
      <c r="F2752" s="1"/>
      <c r="G2752">
        <v>136</v>
      </c>
    </row>
    <row r="2753" spans="1:7" x14ac:dyDescent="0.25">
      <c r="A2753">
        <v>13571</v>
      </c>
      <c r="B2753">
        <v>742974</v>
      </c>
      <c r="C2753" t="s">
        <v>8</v>
      </c>
      <c r="D2753" t="s">
        <v>2</v>
      </c>
      <c r="E2753" s="1">
        <v>44211</v>
      </c>
      <c r="F2753" s="1">
        <v>44208.759722222225</v>
      </c>
      <c r="G2753">
        <v>59</v>
      </c>
    </row>
    <row r="2754" spans="1:7" x14ac:dyDescent="0.25">
      <c r="A2754">
        <v>13571</v>
      </c>
      <c r="B2754">
        <v>755293</v>
      </c>
      <c r="C2754" t="s">
        <v>7</v>
      </c>
      <c r="D2754" t="s">
        <v>2</v>
      </c>
      <c r="E2754" s="1">
        <v>44215</v>
      </c>
      <c r="F2754" s="1">
        <v>44218.729861111111</v>
      </c>
      <c r="G2754">
        <v>114</v>
      </c>
    </row>
    <row r="2755" spans="1:7" x14ac:dyDescent="0.25">
      <c r="A2755">
        <v>13571</v>
      </c>
      <c r="B2755">
        <v>761186</v>
      </c>
      <c r="C2755" t="s">
        <v>7</v>
      </c>
      <c r="D2755" t="s">
        <v>2</v>
      </c>
      <c r="E2755" s="1">
        <v>44272</v>
      </c>
      <c r="F2755" s="1">
        <v>44272.662499999999</v>
      </c>
      <c r="G2755">
        <v>135</v>
      </c>
    </row>
    <row r="2756" spans="1:7" x14ac:dyDescent="0.25">
      <c r="A2756">
        <v>12053</v>
      </c>
      <c r="B2756">
        <v>732448</v>
      </c>
      <c r="C2756" t="s">
        <v>8</v>
      </c>
      <c r="D2756" t="s">
        <v>3</v>
      </c>
      <c r="E2756" s="1">
        <v>44300</v>
      </c>
      <c r="F2756" s="1"/>
      <c r="G2756">
        <v>81</v>
      </c>
    </row>
    <row r="2757" spans="1:7" x14ac:dyDescent="0.25">
      <c r="A2757">
        <v>13571</v>
      </c>
      <c r="B2757">
        <v>761195</v>
      </c>
      <c r="C2757" t="s">
        <v>7</v>
      </c>
      <c r="D2757" t="s">
        <v>2</v>
      </c>
      <c r="E2757" s="1">
        <v>44253</v>
      </c>
      <c r="F2757" s="1">
        <v>44260.745138888888</v>
      </c>
      <c r="G2757">
        <v>79</v>
      </c>
    </row>
    <row r="2758" spans="1:7" x14ac:dyDescent="0.25">
      <c r="A2758">
        <v>13571</v>
      </c>
      <c r="B2758">
        <v>761196</v>
      </c>
      <c r="C2758" t="s">
        <v>7</v>
      </c>
      <c r="D2758" t="s">
        <v>2</v>
      </c>
      <c r="E2758" s="1">
        <v>44253</v>
      </c>
      <c r="F2758" s="1">
        <v>44260.745138888888</v>
      </c>
      <c r="G2758">
        <v>81</v>
      </c>
    </row>
    <row r="2759" spans="1:7" x14ac:dyDescent="0.25">
      <c r="A2759">
        <v>13571</v>
      </c>
      <c r="B2759">
        <v>761197</v>
      </c>
      <c r="C2759" t="s">
        <v>7</v>
      </c>
      <c r="D2759" t="s">
        <v>2</v>
      </c>
      <c r="E2759" s="1">
        <v>44253</v>
      </c>
      <c r="F2759" s="1">
        <v>44260.745138888888</v>
      </c>
      <c r="G2759">
        <v>94</v>
      </c>
    </row>
    <row r="2760" spans="1:7" x14ac:dyDescent="0.25">
      <c r="A2760">
        <v>13571</v>
      </c>
      <c r="B2760">
        <v>761198</v>
      </c>
      <c r="C2760" t="s">
        <v>7</v>
      </c>
      <c r="D2760" t="s">
        <v>2</v>
      </c>
      <c r="E2760" s="1">
        <v>44253</v>
      </c>
      <c r="F2760" s="1">
        <v>44260.744444444441</v>
      </c>
      <c r="G2760">
        <v>79</v>
      </c>
    </row>
    <row r="2761" spans="1:7" x14ac:dyDescent="0.25">
      <c r="A2761">
        <v>13571</v>
      </c>
      <c r="B2761">
        <v>761266</v>
      </c>
      <c r="C2761" t="s">
        <v>6</v>
      </c>
      <c r="D2761" t="s">
        <v>3</v>
      </c>
      <c r="E2761" s="1">
        <v>44237</v>
      </c>
      <c r="F2761" s="1">
        <v>44246.634027777778</v>
      </c>
      <c r="G2761">
        <v>84</v>
      </c>
    </row>
    <row r="2762" spans="1:7" x14ac:dyDescent="0.25">
      <c r="A2762">
        <v>12061</v>
      </c>
      <c r="B2762">
        <v>649095</v>
      </c>
      <c r="C2762" t="s">
        <v>7</v>
      </c>
      <c r="D2762" t="s">
        <v>4</v>
      </c>
      <c r="E2762" s="1">
        <v>44300</v>
      </c>
      <c r="F2762" s="1"/>
      <c r="G2762">
        <v>42</v>
      </c>
    </row>
    <row r="2763" spans="1:7" x14ac:dyDescent="0.25">
      <c r="A2763">
        <v>12061</v>
      </c>
      <c r="B2763">
        <v>651842</v>
      </c>
      <c r="C2763" t="s">
        <v>6</v>
      </c>
      <c r="D2763" t="s">
        <v>4</v>
      </c>
      <c r="E2763" s="1">
        <v>44300</v>
      </c>
      <c r="F2763" s="1"/>
      <c r="G2763">
        <v>122</v>
      </c>
    </row>
    <row r="2764" spans="1:7" x14ac:dyDescent="0.25">
      <c r="A2764">
        <v>12073</v>
      </c>
      <c r="B2764">
        <v>693182</v>
      </c>
      <c r="C2764" t="s">
        <v>7</v>
      </c>
      <c r="D2764" t="s">
        <v>2</v>
      </c>
      <c r="E2764" s="1">
        <v>44300</v>
      </c>
      <c r="F2764" s="1"/>
      <c r="G2764">
        <v>97</v>
      </c>
    </row>
    <row r="2765" spans="1:7" x14ac:dyDescent="0.25">
      <c r="A2765">
        <v>13643</v>
      </c>
      <c r="B2765">
        <v>541999</v>
      </c>
      <c r="C2765" t="s">
        <v>6</v>
      </c>
      <c r="D2765" t="s">
        <v>1</v>
      </c>
      <c r="E2765" s="1">
        <v>44176</v>
      </c>
      <c r="F2765" s="1">
        <v>44179.320138888892</v>
      </c>
      <c r="G2765">
        <v>150</v>
      </c>
    </row>
    <row r="2766" spans="1:7" x14ac:dyDescent="0.25">
      <c r="A2766">
        <v>13643</v>
      </c>
      <c r="B2766">
        <v>543004</v>
      </c>
      <c r="C2766" t="s">
        <v>6</v>
      </c>
      <c r="D2766" t="s">
        <v>1</v>
      </c>
      <c r="E2766" s="1">
        <v>44148</v>
      </c>
      <c r="F2766" s="1">
        <v>44147.376388888886</v>
      </c>
      <c r="G2766">
        <v>116</v>
      </c>
    </row>
    <row r="2767" spans="1:7" x14ac:dyDescent="0.25">
      <c r="A2767">
        <v>13643</v>
      </c>
      <c r="B2767">
        <v>543296</v>
      </c>
      <c r="C2767" t="s">
        <v>6</v>
      </c>
      <c r="D2767" t="s">
        <v>1</v>
      </c>
      <c r="E2767" s="1">
        <v>44151</v>
      </c>
      <c r="F2767" s="1">
        <v>44151.474999999999</v>
      </c>
      <c r="G2767">
        <v>119</v>
      </c>
    </row>
    <row r="2768" spans="1:7" x14ac:dyDescent="0.25">
      <c r="A2768">
        <v>13643</v>
      </c>
      <c r="B2768">
        <v>551235</v>
      </c>
      <c r="C2768" t="s">
        <v>6</v>
      </c>
      <c r="D2768" t="s">
        <v>1</v>
      </c>
      <c r="E2768" s="1">
        <v>44179</v>
      </c>
      <c r="F2768" s="1">
        <v>44179.405555555553</v>
      </c>
      <c r="G2768">
        <v>96</v>
      </c>
    </row>
    <row r="2769" spans="1:7" x14ac:dyDescent="0.25">
      <c r="A2769">
        <v>13643</v>
      </c>
      <c r="B2769">
        <v>572452</v>
      </c>
      <c r="C2769" t="s">
        <v>7</v>
      </c>
      <c r="D2769" t="s">
        <v>1</v>
      </c>
      <c r="E2769" s="1">
        <v>44173</v>
      </c>
      <c r="F2769" s="1">
        <v>44172.522222222222</v>
      </c>
      <c r="G2769">
        <v>82</v>
      </c>
    </row>
    <row r="2770" spans="1:7" x14ac:dyDescent="0.25">
      <c r="A2770">
        <v>13643</v>
      </c>
      <c r="B2770">
        <v>572524</v>
      </c>
      <c r="C2770" t="s">
        <v>7</v>
      </c>
      <c r="D2770" t="s">
        <v>1</v>
      </c>
      <c r="E2770" s="1">
        <v>44145</v>
      </c>
      <c r="F2770" s="1">
        <v>44145.543749999997</v>
      </c>
      <c r="G2770">
        <v>65</v>
      </c>
    </row>
    <row r="2771" spans="1:7" x14ac:dyDescent="0.25">
      <c r="A2771">
        <v>13643</v>
      </c>
      <c r="B2771">
        <v>572531</v>
      </c>
      <c r="C2771" t="s">
        <v>7</v>
      </c>
      <c r="D2771" t="s">
        <v>1</v>
      </c>
      <c r="E2771" s="1">
        <v>44173</v>
      </c>
      <c r="F2771" s="1">
        <v>44175.288888888892</v>
      </c>
      <c r="G2771">
        <v>153</v>
      </c>
    </row>
    <row r="2772" spans="1:7" x14ac:dyDescent="0.25">
      <c r="A2772">
        <v>13643</v>
      </c>
      <c r="B2772">
        <v>572886</v>
      </c>
      <c r="C2772" t="s">
        <v>7</v>
      </c>
      <c r="D2772" t="s">
        <v>1</v>
      </c>
      <c r="E2772" s="1">
        <v>44145</v>
      </c>
      <c r="F2772" s="1">
        <v>44145.543055555558</v>
      </c>
      <c r="G2772">
        <v>103</v>
      </c>
    </row>
    <row r="2773" spans="1:7" x14ac:dyDescent="0.25">
      <c r="A2773">
        <v>13643</v>
      </c>
      <c r="B2773">
        <v>574297</v>
      </c>
      <c r="C2773" t="s">
        <v>7</v>
      </c>
      <c r="D2773" t="s">
        <v>1</v>
      </c>
      <c r="E2773" s="1">
        <v>44144</v>
      </c>
      <c r="F2773" s="1">
        <v>44144.612500000003</v>
      </c>
      <c r="G2773">
        <v>101</v>
      </c>
    </row>
    <row r="2774" spans="1:7" x14ac:dyDescent="0.25">
      <c r="A2774">
        <v>13643</v>
      </c>
      <c r="B2774">
        <v>575261</v>
      </c>
      <c r="C2774" t="s">
        <v>7</v>
      </c>
      <c r="D2774" t="s">
        <v>1</v>
      </c>
      <c r="E2774" s="1">
        <v>44174</v>
      </c>
      <c r="F2774" s="1">
        <v>44174.376388888886</v>
      </c>
      <c r="G2774">
        <v>99</v>
      </c>
    </row>
    <row r="2775" spans="1:7" x14ac:dyDescent="0.25">
      <c r="A2775">
        <v>13643</v>
      </c>
      <c r="B2775">
        <v>575423</v>
      </c>
      <c r="C2775" t="s">
        <v>7</v>
      </c>
      <c r="D2775" t="s">
        <v>1</v>
      </c>
      <c r="E2775" s="1">
        <v>44174</v>
      </c>
      <c r="F2775" s="1">
        <v>44174.377083333333</v>
      </c>
      <c r="G2775">
        <v>66</v>
      </c>
    </row>
    <row r="2776" spans="1:7" x14ac:dyDescent="0.25">
      <c r="A2776">
        <v>13643</v>
      </c>
      <c r="B2776">
        <v>586041</v>
      </c>
      <c r="C2776" t="s">
        <v>7</v>
      </c>
      <c r="D2776" t="s">
        <v>1</v>
      </c>
      <c r="E2776" s="1">
        <v>44144</v>
      </c>
      <c r="F2776" s="1">
        <v>44144.611805555556</v>
      </c>
      <c r="G2776">
        <v>51</v>
      </c>
    </row>
    <row r="2777" spans="1:7" x14ac:dyDescent="0.25">
      <c r="A2777">
        <v>13643</v>
      </c>
      <c r="B2777">
        <v>640538</v>
      </c>
      <c r="C2777" t="s">
        <v>8</v>
      </c>
      <c r="D2777" t="s">
        <v>1</v>
      </c>
      <c r="E2777" s="1">
        <v>44179</v>
      </c>
      <c r="F2777" s="1">
        <v>44179.418749999997</v>
      </c>
      <c r="G2777">
        <v>132</v>
      </c>
    </row>
    <row r="2778" spans="1:7" x14ac:dyDescent="0.25">
      <c r="A2778">
        <v>13643</v>
      </c>
      <c r="B2778">
        <v>640539</v>
      </c>
      <c r="C2778" t="s">
        <v>8</v>
      </c>
      <c r="D2778" t="s">
        <v>1</v>
      </c>
      <c r="E2778" s="1">
        <v>44151</v>
      </c>
      <c r="F2778" s="1">
        <v>44151.741666666669</v>
      </c>
      <c r="G2778">
        <v>132</v>
      </c>
    </row>
    <row r="2779" spans="1:7" x14ac:dyDescent="0.25">
      <c r="A2779">
        <v>13643</v>
      </c>
      <c r="B2779">
        <v>646115</v>
      </c>
      <c r="C2779" t="s">
        <v>7</v>
      </c>
      <c r="D2779" t="s">
        <v>1</v>
      </c>
      <c r="E2779" s="1">
        <v>44174</v>
      </c>
      <c r="F2779" s="1">
        <v>44176.448611111111</v>
      </c>
      <c r="G2779">
        <v>72</v>
      </c>
    </row>
    <row r="2780" spans="1:7" x14ac:dyDescent="0.25">
      <c r="A2780">
        <v>13643</v>
      </c>
      <c r="B2780">
        <v>646116</v>
      </c>
      <c r="C2780" t="s">
        <v>7</v>
      </c>
      <c r="D2780" t="s">
        <v>1</v>
      </c>
      <c r="E2780" s="1">
        <v>44145</v>
      </c>
      <c r="F2780" s="1">
        <v>44147.569444444445</v>
      </c>
      <c r="G2780">
        <v>144</v>
      </c>
    </row>
    <row r="2781" spans="1:7" x14ac:dyDescent="0.25">
      <c r="A2781">
        <v>12073</v>
      </c>
      <c r="B2781">
        <v>698448</v>
      </c>
      <c r="C2781" t="s">
        <v>7</v>
      </c>
      <c r="D2781" t="s">
        <v>2</v>
      </c>
      <c r="E2781" s="1">
        <v>44300</v>
      </c>
      <c r="F2781" s="1"/>
      <c r="G2781">
        <v>66</v>
      </c>
    </row>
    <row r="2782" spans="1:7" x14ac:dyDescent="0.25">
      <c r="A2782">
        <v>13643</v>
      </c>
      <c r="B2782">
        <v>666716</v>
      </c>
      <c r="C2782" t="s">
        <v>6</v>
      </c>
      <c r="D2782" t="s">
        <v>1</v>
      </c>
      <c r="E2782" s="1">
        <v>44242</v>
      </c>
      <c r="F2782" s="1">
        <v>44242.479166666664</v>
      </c>
      <c r="G2782">
        <v>112</v>
      </c>
    </row>
    <row r="2783" spans="1:7" x14ac:dyDescent="0.25">
      <c r="A2783">
        <v>13911</v>
      </c>
      <c r="B2783">
        <v>710641</v>
      </c>
      <c r="C2783" t="s">
        <v>7</v>
      </c>
      <c r="D2783" t="s">
        <v>4</v>
      </c>
      <c r="E2783" s="1">
        <v>44300</v>
      </c>
      <c r="F2783" s="1"/>
      <c r="G2783">
        <v>122</v>
      </c>
    </row>
    <row r="2784" spans="1:7" x14ac:dyDescent="0.25">
      <c r="A2784">
        <v>13643</v>
      </c>
      <c r="B2784">
        <v>668458</v>
      </c>
      <c r="C2784" t="s">
        <v>6</v>
      </c>
      <c r="D2784" t="s">
        <v>1</v>
      </c>
      <c r="E2784" s="1">
        <v>44210</v>
      </c>
      <c r="F2784" s="1">
        <v>44216.408333333333</v>
      </c>
      <c r="G2784">
        <v>51</v>
      </c>
    </row>
    <row r="2785" spans="1:7" x14ac:dyDescent="0.25">
      <c r="A2785">
        <v>13643</v>
      </c>
      <c r="B2785">
        <v>668788</v>
      </c>
      <c r="C2785" t="s">
        <v>6</v>
      </c>
      <c r="D2785" t="s">
        <v>1</v>
      </c>
      <c r="E2785" s="1">
        <v>44267</v>
      </c>
      <c r="F2785" s="1">
        <v>44267.544444444444</v>
      </c>
      <c r="G2785">
        <v>178</v>
      </c>
    </row>
    <row r="2786" spans="1:7" x14ac:dyDescent="0.25">
      <c r="A2786">
        <v>13643</v>
      </c>
      <c r="B2786">
        <v>669677</v>
      </c>
      <c r="C2786" t="s">
        <v>6</v>
      </c>
      <c r="D2786" t="s">
        <v>1</v>
      </c>
      <c r="E2786" s="1">
        <v>44209</v>
      </c>
      <c r="F2786" s="1">
        <v>44209.736805555556</v>
      </c>
      <c r="G2786">
        <v>173</v>
      </c>
    </row>
    <row r="2787" spans="1:7" x14ac:dyDescent="0.25">
      <c r="A2787">
        <v>13643</v>
      </c>
      <c r="B2787">
        <v>670796</v>
      </c>
      <c r="C2787" t="s">
        <v>6</v>
      </c>
      <c r="D2787" t="s">
        <v>1</v>
      </c>
      <c r="E2787" s="1">
        <v>44224</v>
      </c>
      <c r="F2787" s="1">
        <v>44232.526388888888</v>
      </c>
      <c r="G2787">
        <v>94</v>
      </c>
    </row>
    <row r="2788" spans="1:7" x14ac:dyDescent="0.25">
      <c r="A2788">
        <v>13643</v>
      </c>
      <c r="B2788">
        <v>671505</v>
      </c>
      <c r="C2788" t="s">
        <v>6</v>
      </c>
      <c r="D2788" t="s">
        <v>1</v>
      </c>
      <c r="E2788" s="1">
        <v>44271</v>
      </c>
      <c r="F2788" s="1">
        <v>44272.381249999999</v>
      </c>
      <c r="G2788">
        <v>77</v>
      </c>
    </row>
    <row r="2789" spans="1:7" x14ac:dyDescent="0.25">
      <c r="A2789">
        <v>13643</v>
      </c>
      <c r="B2789">
        <v>671506</v>
      </c>
      <c r="C2789" t="s">
        <v>6</v>
      </c>
      <c r="D2789" t="s">
        <v>1</v>
      </c>
      <c r="E2789" s="1">
        <v>44243</v>
      </c>
      <c r="F2789" s="1">
        <v>44242.563194444447</v>
      </c>
      <c r="G2789">
        <v>96</v>
      </c>
    </row>
    <row r="2790" spans="1:7" x14ac:dyDescent="0.25">
      <c r="A2790">
        <v>13643</v>
      </c>
      <c r="B2790">
        <v>671850</v>
      </c>
      <c r="C2790" t="s">
        <v>6</v>
      </c>
      <c r="D2790" t="s">
        <v>1</v>
      </c>
      <c r="E2790" s="1">
        <v>44300</v>
      </c>
      <c r="F2790" s="1">
        <v>44300.515972222223</v>
      </c>
      <c r="G2790">
        <v>155</v>
      </c>
    </row>
    <row r="2791" spans="1:7" x14ac:dyDescent="0.25">
      <c r="A2791">
        <v>13643</v>
      </c>
      <c r="B2791">
        <v>696422</v>
      </c>
      <c r="C2791" t="s">
        <v>7</v>
      </c>
      <c r="D2791" t="s">
        <v>1</v>
      </c>
      <c r="E2791" s="1">
        <v>44208</v>
      </c>
      <c r="F2791" s="1">
        <v>44232.526388888888</v>
      </c>
      <c r="G2791">
        <v>155</v>
      </c>
    </row>
    <row r="2792" spans="1:7" x14ac:dyDescent="0.25">
      <c r="A2792">
        <v>13643</v>
      </c>
      <c r="B2792">
        <v>696728</v>
      </c>
      <c r="C2792" t="s">
        <v>7</v>
      </c>
      <c r="D2792" t="s">
        <v>1</v>
      </c>
      <c r="E2792" s="1">
        <v>44236</v>
      </c>
      <c r="F2792" s="1">
        <v>44238.350694444445</v>
      </c>
      <c r="G2792">
        <v>75</v>
      </c>
    </row>
    <row r="2793" spans="1:7" x14ac:dyDescent="0.25">
      <c r="A2793">
        <v>12097</v>
      </c>
      <c r="B2793">
        <v>736216</v>
      </c>
      <c r="C2793" t="s">
        <v>8</v>
      </c>
      <c r="D2793" t="s">
        <v>3</v>
      </c>
      <c r="E2793" s="1">
        <v>44300</v>
      </c>
      <c r="F2793" s="1"/>
      <c r="G2793">
        <v>123</v>
      </c>
    </row>
    <row r="2794" spans="1:7" x14ac:dyDescent="0.25">
      <c r="A2794">
        <v>13643</v>
      </c>
      <c r="B2794">
        <v>696758</v>
      </c>
      <c r="C2794" t="s">
        <v>7</v>
      </c>
      <c r="D2794" t="s">
        <v>1</v>
      </c>
      <c r="E2794" s="1">
        <v>44207</v>
      </c>
      <c r="F2794" s="1">
        <v>44207.481944444444</v>
      </c>
      <c r="G2794">
        <v>43</v>
      </c>
    </row>
    <row r="2795" spans="1:7" x14ac:dyDescent="0.25">
      <c r="A2795">
        <v>13643</v>
      </c>
      <c r="B2795">
        <v>696954</v>
      </c>
      <c r="C2795" t="s">
        <v>7</v>
      </c>
      <c r="D2795" t="s">
        <v>1</v>
      </c>
      <c r="E2795" s="1">
        <v>44208</v>
      </c>
      <c r="F2795" s="1">
        <v>44232.525694444441</v>
      </c>
      <c r="G2795">
        <v>79</v>
      </c>
    </row>
    <row r="2796" spans="1:7" x14ac:dyDescent="0.25">
      <c r="A2796">
        <v>13643</v>
      </c>
      <c r="B2796">
        <v>696978</v>
      </c>
      <c r="C2796" t="s">
        <v>7</v>
      </c>
      <c r="D2796" t="s">
        <v>1</v>
      </c>
      <c r="E2796" s="1">
        <v>44235</v>
      </c>
      <c r="F2796" s="1">
        <v>44235.536805555559</v>
      </c>
      <c r="G2796">
        <v>139</v>
      </c>
    </row>
    <row r="2797" spans="1:7" x14ac:dyDescent="0.25">
      <c r="A2797">
        <v>13643</v>
      </c>
      <c r="B2797">
        <v>697138</v>
      </c>
      <c r="C2797" t="s">
        <v>7</v>
      </c>
      <c r="D2797" t="s">
        <v>1</v>
      </c>
      <c r="E2797" s="1">
        <v>44235</v>
      </c>
      <c r="F2797" s="1">
        <v>44235.536805555559</v>
      </c>
      <c r="G2797">
        <v>140</v>
      </c>
    </row>
    <row r="2798" spans="1:7" x14ac:dyDescent="0.25">
      <c r="A2798">
        <v>13643</v>
      </c>
      <c r="B2798">
        <v>697289</v>
      </c>
      <c r="C2798" t="s">
        <v>7</v>
      </c>
      <c r="D2798" t="s">
        <v>1</v>
      </c>
      <c r="E2798" s="1">
        <v>44263</v>
      </c>
      <c r="F2798" s="1">
        <v>44263.521527777775</v>
      </c>
      <c r="G2798">
        <v>153</v>
      </c>
    </row>
    <row r="2799" spans="1:7" x14ac:dyDescent="0.25">
      <c r="A2799">
        <v>13643</v>
      </c>
      <c r="B2799">
        <v>698506</v>
      </c>
      <c r="C2799" t="s">
        <v>7</v>
      </c>
      <c r="D2799" t="s">
        <v>1</v>
      </c>
      <c r="E2799" s="1">
        <v>44264</v>
      </c>
      <c r="F2799" s="1">
        <v>44265.470138888886</v>
      </c>
      <c r="G2799">
        <v>130</v>
      </c>
    </row>
    <row r="2800" spans="1:7" x14ac:dyDescent="0.25">
      <c r="A2800">
        <v>13643</v>
      </c>
      <c r="B2800">
        <v>699080</v>
      </c>
      <c r="C2800" t="s">
        <v>7</v>
      </c>
      <c r="D2800" t="s">
        <v>1</v>
      </c>
      <c r="E2800" s="1">
        <v>44236</v>
      </c>
      <c r="F2800" s="1">
        <v>44238.35</v>
      </c>
      <c r="G2800">
        <v>49</v>
      </c>
    </row>
    <row r="2801" spans="1:7" x14ac:dyDescent="0.25">
      <c r="A2801">
        <v>13643</v>
      </c>
      <c r="B2801">
        <v>699101</v>
      </c>
      <c r="C2801" t="s">
        <v>7</v>
      </c>
      <c r="D2801" t="s">
        <v>1</v>
      </c>
      <c r="E2801" s="1">
        <v>44207</v>
      </c>
      <c r="F2801" s="1">
        <v>44207.481944444444</v>
      </c>
      <c r="G2801">
        <v>128</v>
      </c>
    </row>
    <row r="2802" spans="1:7" x14ac:dyDescent="0.25">
      <c r="A2802">
        <v>13643</v>
      </c>
      <c r="B2802">
        <v>703780</v>
      </c>
      <c r="C2802" t="s">
        <v>7</v>
      </c>
      <c r="D2802" t="s">
        <v>1</v>
      </c>
      <c r="E2802" s="1">
        <v>44299</v>
      </c>
      <c r="F2802" s="1">
        <v>44298.521527777775</v>
      </c>
      <c r="G2802">
        <v>48</v>
      </c>
    </row>
    <row r="2803" spans="1:7" x14ac:dyDescent="0.25">
      <c r="A2803">
        <v>13643</v>
      </c>
      <c r="B2803">
        <v>703787</v>
      </c>
      <c r="C2803" t="s">
        <v>7</v>
      </c>
      <c r="D2803" t="s">
        <v>1</v>
      </c>
      <c r="E2803" s="1">
        <v>44264</v>
      </c>
      <c r="F2803" s="1">
        <v>44267.406944444447</v>
      </c>
      <c r="G2803">
        <v>111</v>
      </c>
    </row>
    <row r="2804" spans="1:7" x14ac:dyDescent="0.25">
      <c r="A2804">
        <v>13643</v>
      </c>
      <c r="B2804">
        <v>704650</v>
      </c>
      <c r="C2804" t="s">
        <v>7</v>
      </c>
      <c r="D2804" t="s">
        <v>1</v>
      </c>
      <c r="E2804" s="1">
        <v>44298</v>
      </c>
      <c r="F2804" s="1">
        <v>44298.690972222219</v>
      </c>
      <c r="G2804">
        <v>63</v>
      </c>
    </row>
    <row r="2805" spans="1:7" x14ac:dyDescent="0.25">
      <c r="A2805">
        <v>13643</v>
      </c>
      <c r="B2805">
        <v>705685</v>
      </c>
      <c r="C2805" t="s">
        <v>7</v>
      </c>
      <c r="D2805" t="s">
        <v>1</v>
      </c>
      <c r="E2805" s="1">
        <v>44235</v>
      </c>
      <c r="F2805" s="1">
        <v>44239.379166666666</v>
      </c>
      <c r="G2805">
        <v>133</v>
      </c>
    </row>
    <row r="2806" spans="1:7" x14ac:dyDescent="0.25">
      <c r="A2806">
        <v>13643</v>
      </c>
      <c r="B2806">
        <v>705707</v>
      </c>
      <c r="C2806" t="s">
        <v>7</v>
      </c>
      <c r="D2806" t="s">
        <v>1</v>
      </c>
      <c r="E2806" s="1">
        <v>44263</v>
      </c>
      <c r="F2806" s="1">
        <v>44263.521527777775</v>
      </c>
      <c r="G2806">
        <v>109</v>
      </c>
    </row>
    <row r="2807" spans="1:7" x14ac:dyDescent="0.25">
      <c r="A2807">
        <v>13643</v>
      </c>
      <c r="B2807">
        <v>707202</v>
      </c>
      <c r="C2807" t="s">
        <v>7</v>
      </c>
      <c r="D2807" t="s">
        <v>1</v>
      </c>
      <c r="E2807" s="1">
        <v>44298</v>
      </c>
      <c r="F2807" s="1">
        <v>44298.690972222219</v>
      </c>
      <c r="G2807">
        <v>132</v>
      </c>
    </row>
    <row r="2808" spans="1:7" x14ac:dyDescent="0.25">
      <c r="A2808">
        <v>13643</v>
      </c>
      <c r="B2808">
        <v>707255</v>
      </c>
      <c r="C2808" t="s">
        <v>7</v>
      </c>
      <c r="D2808" t="s">
        <v>1</v>
      </c>
      <c r="E2808" s="1">
        <v>44264</v>
      </c>
      <c r="F2808" s="1">
        <v>44265.470138888886</v>
      </c>
      <c r="G2808">
        <v>93</v>
      </c>
    </row>
    <row r="2809" spans="1:7" x14ac:dyDescent="0.25">
      <c r="A2809">
        <v>13643</v>
      </c>
      <c r="B2809">
        <v>711114</v>
      </c>
      <c r="C2809" t="s">
        <v>7</v>
      </c>
      <c r="D2809" t="s">
        <v>1</v>
      </c>
      <c r="E2809" s="1">
        <v>44208</v>
      </c>
      <c r="F2809" s="1">
        <v>44209.505555555559</v>
      </c>
      <c r="G2809">
        <v>156</v>
      </c>
    </row>
    <row r="2810" spans="1:7" x14ac:dyDescent="0.25">
      <c r="A2810">
        <v>13643</v>
      </c>
      <c r="B2810">
        <v>712987</v>
      </c>
      <c r="C2810" t="s">
        <v>7</v>
      </c>
      <c r="D2810" t="s">
        <v>1</v>
      </c>
      <c r="E2810" s="1">
        <v>44299</v>
      </c>
      <c r="F2810" s="1">
        <v>44298.521527777775</v>
      </c>
      <c r="G2810">
        <v>111</v>
      </c>
    </row>
    <row r="2811" spans="1:7" x14ac:dyDescent="0.25">
      <c r="A2811">
        <v>13643</v>
      </c>
      <c r="B2811">
        <v>739252</v>
      </c>
      <c r="C2811" t="s">
        <v>8</v>
      </c>
      <c r="D2811" t="s">
        <v>1</v>
      </c>
      <c r="E2811" s="1">
        <v>44223</v>
      </c>
      <c r="F2811" s="1">
        <v>44236.359027777777</v>
      </c>
      <c r="G2811">
        <v>169</v>
      </c>
    </row>
    <row r="2812" spans="1:7" x14ac:dyDescent="0.25">
      <c r="A2812">
        <v>13643</v>
      </c>
      <c r="B2812">
        <v>741043</v>
      </c>
      <c r="C2812" t="s">
        <v>8</v>
      </c>
      <c r="D2812" t="s">
        <v>1</v>
      </c>
      <c r="E2812" s="1">
        <v>44223</v>
      </c>
      <c r="F2812" s="1">
        <v>44236.55972222222</v>
      </c>
      <c r="G2812">
        <v>159</v>
      </c>
    </row>
    <row r="2813" spans="1:7" x14ac:dyDescent="0.25">
      <c r="A2813">
        <v>13643</v>
      </c>
      <c r="B2813">
        <v>741231</v>
      </c>
      <c r="C2813" t="s">
        <v>8</v>
      </c>
      <c r="D2813" t="s">
        <v>1</v>
      </c>
      <c r="E2813" s="1">
        <v>44301</v>
      </c>
      <c r="F2813" s="1">
        <v>44301.511111111111</v>
      </c>
      <c r="G2813">
        <v>140</v>
      </c>
    </row>
    <row r="2814" spans="1:7" x14ac:dyDescent="0.25">
      <c r="A2814">
        <v>13643</v>
      </c>
      <c r="B2814">
        <v>741842</v>
      </c>
      <c r="C2814" t="s">
        <v>8</v>
      </c>
      <c r="D2814" t="s">
        <v>1</v>
      </c>
      <c r="E2814" s="1">
        <v>44243</v>
      </c>
      <c r="F2814" s="1">
        <v>44242.51666666667</v>
      </c>
      <c r="G2814">
        <v>63</v>
      </c>
    </row>
    <row r="2815" spans="1:7" x14ac:dyDescent="0.25">
      <c r="A2815">
        <v>13643</v>
      </c>
      <c r="B2815">
        <v>742568</v>
      </c>
      <c r="C2815" t="s">
        <v>8</v>
      </c>
      <c r="D2815" t="s">
        <v>1</v>
      </c>
      <c r="E2815" s="1">
        <v>44223</v>
      </c>
      <c r="F2815" s="1">
        <v>44224.357638888891</v>
      </c>
      <c r="G2815">
        <v>154</v>
      </c>
    </row>
    <row r="2816" spans="1:7" x14ac:dyDescent="0.25">
      <c r="A2816">
        <v>13643</v>
      </c>
      <c r="B2816">
        <v>742569</v>
      </c>
      <c r="C2816" t="s">
        <v>8</v>
      </c>
      <c r="D2816" t="s">
        <v>1</v>
      </c>
      <c r="E2816" s="1">
        <v>44223</v>
      </c>
      <c r="F2816" s="1">
        <v>44232.554861111108</v>
      </c>
      <c r="G2816">
        <v>58</v>
      </c>
    </row>
    <row r="2817" spans="1:7" x14ac:dyDescent="0.25">
      <c r="A2817">
        <v>13643</v>
      </c>
      <c r="B2817">
        <v>742625</v>
      </c>
      <c r="C2817" t="s">
        <v>8</v>
      </c>
      <c r="D2817" t="s">
        <v>1</v>
      </c>
      <c r="E2817" s="1">
        <v>44210</v>
      </c>
      <c r="F2817" s="1">
        <v>44210.645833333336</v>
      </c>
      <c r="G2817">
        <v>68</v>
      </c>
    </row>
    <row r="2818" spans="1:7" x14ac:dyDescent="0.25">
      <c r="A2818">
        <v>13643</v>
      </c>
      <c r="B2818">
        <v>742681</v>
      </c>
      <c r="C2818" t="s">
        <v>8</v>
      </c>
      <c r="D2818" t="s">
        <v>1</v>
      </c>
      <c r="E2818" s="1">
        <v>44271</v>
      </c>
      <c r="F2818" s="1">
        <v>44271.547222222223</v>
      </c>
      <c r="G2818">
        <v>79</v>
      </c>
    </row>
    <row r="2819" spans="1:7" x14ac:dyDescent="0.25">
      <c r="A2819">
        <v>13643</v>
      </c>
      <c r="B2819">
        <v>764000</v>
      </c>
      <c r="C2819" t="s">
        <v>6</v>
      </c>
      <c r="D2819" t="s">
        <v>1</v>
      </c>
      <c r="E2819" s="1">
        <v>44300</v>
      </c>
      <c r="F2819" s="1">
        <v>44300.527777777781</v>
      </c>
      <c r="G2819">
        <v>47</v>
      </c>
    </row>
    <row r="2820" spans="1:7" x14ac:dyDescent="0.25">
      <c r="A2820">
        <v>13643</v>
      </c>
      <c r="B2820">
        <v>764201</v>
      </c>
      <c r="C2820" t="s">
        <v>6</v>
      </c>
      <c r="D2820" t="s">
        <v>1</v>
      </c>
      <c r="E2820" s="1">
        <v>44279</v>
      </c>
      <c r="F2820" s="1">
        <v>44279.571527777778</v>
      </c>
      <c r="G2820">
        <v>93</v>
      </c>
    </row>
    <row r="2821" spans="1:7" x14ac:dyDescent="0.25">
      <c r="A2821">
        <v>13643</v>
      </c>
      <c r="B2821">
        <v>764202</v>
      </c>
      <c r="C2821" t="s">
        <v>7</v>
      </c>
      <c r="D2821" t="s">
        <v>1</v>
      </c>
      <c r="E2821" s="1">
        <v>44279</v>
      </c>
      <c r="F2821" s="1">
        <v>44279.572222222225</v>
      </c>
      <c r="G2821">
        <v>175</v>
      </c>
    </row>
    <row r="2822" spans="1:7" x14ac:dyDescent="0.25">
      <c r="A2822">
        <v>13643</v>
      </c>
      <c r="B2822">
        <v>764203</v>
      </c>
      <c r="C2822" t="s">
        <v>7</v>
      </c>
      <c r="D2822" t="s">
        <v>1</v>
      </c>
      <c r="E2822" s="1">
        <v>44279</v>
      </c>
      <c r="F2822" s="1">
        <v>44279.571527777778</v>
      </c>
      <c r="G2822">
        <v>128</v>
      </c>
    </row>
    <row r="2823" spans="1:7" x14ac:dyDescent="0.25">
      <c r="A2823">
        <v>13643</v>
      </c>
      <c r="B2823">
        <v>764206</v>
      </c>
      <c r="C2823" t="s">
        <v>6</v>
      </c>
      <c r="D2823" t="s">
        <v>1</v>
      </c>
      <c r="E2823" s="1">
        <v>44279</v>
      </c>
      <c r="F2823" s="1">
        <v>44286.618055555555</v>
      </c>
      <c r="G2823">
        <v>160</v>
      </c>
    </row>
    <row r="2824" spans="1:7" x14ac:dyDescent="0.25">
      <c r="A2824">
        <v>13643</v>
      </c>
      <c r="B2824">
        <v>764207</v>
      </c>
      <c r="C2824" t="s">
        <v>6</v>
      </c>
      <c r="D2824" t="s">
        <v>1</v>
      </c>
      <c r="E2824" s="1">
        <v>44279</v>
      </c>
      <c r="F2824" s="1">
        <v>44286.604166666664</v>
      </c>
      <c r="G2824">
        <v>74</v>
      </c>
    </row>
    <row r="2825" spans="1:7" x14ac:dyDescent="0.25">
      <c r="A2825">
        <v>13643</v>
      </c>
      <c r="B2825">
        <v>764208</v>
      </c>
      <c r="C2825" t="s">
        <v>6</v>
      </c>
      <c r="D2825" t="s">
        <v>1</v>
      </c>
      <c r="E2825" s="1">
        <v>44279</v>
      </c>
      <c r="F2825" s="1">
        <v>44286.600694444445</v>
      </c>
      <c r="G2825">
        <v>59</v>
      </c>
    </row>
    <row r="2826" spans="1:7" x14ac:dyDescent="0.25">
      <c r="A2826">
        <v>13643</v>
      </c>
      <c r="B2826">
        <v>764209</v>
      </c>
      <c r="C2826" t="s">
        <v>6</v>
      </c>
      <c r="D2826" t="s">
        <v>1</v>
      </c>
      <c r="E2826" s="1">
        <v>44279</v>
      </c>
      <c r="F2826" s="1">
        <v>44286.595833333333</v>
      </c>
      <c r="G2826">
        <v>46</v>
      </c>
    </row>
    <row r="2827" spans="1:7" x14ac:dyDescent="0.25">
      <c r="A2827">
        <v>13643</v>
      </c>
      <c r="B2827">
        <v>764210</v>
      </c>
      <c r="C2827" t="s">
        <v>6</v>
      </c>
      <c r="D2827" t="s">
        <v>1</v>
      </c>
      <c r="E2827" s="1">
        <v>44279</v>
      </c>
      <c r="F2827" s="1">
        <v>44285.40347222222</v>
      </c>
      <c r="G2827">
        <v>164</v>
      </c>
    </row>
    <row r="2828" spans="1:7" x14ac:dyDescent="0.25">
      <c r="A2828">
        <v>13643</v>
      </c>
      <c r="B2828">
        <v>764211</v>
      </c>
      <c r="C2828" t="s">
        <v>6</v>
      </c>
      <c r="D2828" t="s">
        <v>1</v>
      </c>
      <c r="E2828" s="1">
        <v>44279</v>
      </c>
      <c r="F2828" s="1">
        <v>44285.348611111112</v>
      </c>
      <c r="G2828">
        <v>141</v>
      </c>
    </row>
    <row r="2829" spans="1:7" x14ac:dyDescent="0.25">
      <c r="A2829">
        <v>13643</v>
      </c>
      <c r="B2829">
        <v>764212</v>
      </c>
      <c r="C2829" t="s">
        <v>6</v>
      </c>
      <c r="D2829" t="s">
        <v>1</v>
      </c>
      <c r="E2829" s="1">
        <v>44279</v>
      </c>
      <c r="F2829" s="1">
        <v>44284.603472222225</v>
      </c>
      <c r="G2829">
        <v>157</v>
      </c>
    </row>
    <row r="2830" spans="1:7" x14ac:dyDescent="0.25">
      <c r="A2830">
        <v>13643</v>
      </c>
      <c r="B2830">
        <v>764213</v>
      </c>
      <c r="C2830" t="s">
        <v>6</v>
      </c>
      <c r="D2830" t="s">
        <v>1</v>
      </c>
      <c r="E2830" s="1">
        <v>44279</v>
      </c>
      <c r="F2830" s="1">
        <v>44284.580555555556</v>
      </c>
      <c r="G2830">
        <v>47</v>
      </c>
    </row>
    <row r="2831" spans="1:7" x14ac:dyDescent="0.25">
      <c r="A2831">
        <v>13643</v>
      </c>
      <c r="B2831">
        <v>764214</v>
      </c>
      <c r="C2831" t="s">
        <v>6</v>
      </c>
      <c r="D2831" t="s">
        <v>1</v>
      </c>
      <c r="E2831" s="1">
        <v>44279</v>
      </c>
      <c r="F2831" s="1">
        <v>44286.631249999999</v>
      </c>
      <c r="G2831">
        <v>91</v>
      </c>
    </row>
    <row r="2832" spans="1:7" x14ac:dyDescent="0.25">
      <c r="A2832">
        <v>13643</v>
      </c>
      <c r="B2832">
        <v>764215</v>
      </c>
      <c r="C2832" t="s">
        <v>6</v>
      </c>
      <c r="D2832" t="s">
        <v>1</v>
      </c>
      <c r="E2832" s="1">
        <v>44279</v>
      </c>
      <c r="F2832" s="1">
        <v>44284.518750000003</v>
      </c>
      <c r="G2832">
        <v>41</v>
      </c>
    </row>
    <row r="2833" spans="1:7" x14ac:dyDescent="0.25">
      <c r="A2833">
        <v>13643</v>
      </c>
      <c r="B2833">
        <v>764216</v>
      </c>
      <c r="C2833" t="s">
        <v>6</v>
      </c>
      <c r="D2833" t="s">
        <v>1</v>
      </c>
      <c r="E2833" s="1">
        <v>44279</v>
      </c>
      <c r="F2833" s="1">
        <v>44284.51666666667</v>
      </c>
      <c r="G2833">
        <v>46</v>
      </c>
    </row>
    <row r="2834" spans="1:7" x14ac:dyDescent="0.25">
      <c r="A2834">
        <v>13643</v>
      </c>
      <c r="B2834">
        <v>764218</v>
      </c>
      <c r="C2834" t="s">
        <v>7</v>
      </c>
      <c r="D2834" t="s">
        <v>1</v>
      </c>
      <c r="E2834" s="1">
        <v>44279</v>
      </c>
      <c r="F2834" s="1">
        <v>44286.409722222219</v>
      </c>
      <c r="G2834">
        <v>123</v>
      </c>
    </row>
    <row r="2835" spans="1:7" x14ac:dyDescent="0.25">
      <c r="A2835">
        <v>13643</v>
      </c>
      <c r="B2835">
        <v>764219</v>
      </c>
      <c r="C2835" t="s">
        <v>7</v>
      </c>
      <c r="D2835" t="s">
        <v>1</v>
      </c>
      <c r="E2835" s="1">
        <v>44279</v>
      </c>
      <c r="F2835" s="1">
        <v>44286.407638888886</v>
      </c>
      <c r="G2835">
        <v>82</v>
      </c>
    </row>
    <row r="2836" spans="1:7" x14ac:dyDescent="0.25">
      <c r="A2836">
        <v>13643</v>
      </c>
      <c r="B2836">
        <v>764220</v>
      </c>
      <c r="C2836" t="s">
        <v>7</v>
      </c>
      <c r="D2836" t="s">
        <v>1</v>
      </c>
      <c r="E2836" s="1">
        <v>44279</v>
      </c>
      <c r="F2836" s="1">
        <v>44286.40625</v>
      </c>
      <c r="G2836">
        <v>46</v>
      </c>
    </row>
    <row r="2837" spans="1:7" x14ac:dyDescent="0.25">
      <c r="A2837">
        <v>13643</v>
      </c>
      <c r="B2837">
        <v>764221</v>
      </c>
      <c r="C2837" t="s">
        <v>7</v>
      </c>
      <c r="D2837" t="s">
        <v>1</v>
      </c>
      <c r="E2837" s="1">
        <v>44279</v>
      </c>
      <c r="F2837" s="1">
        <v>44286.405555555553</v>
      </c>
      <c r="G2837">
        <v>105</v>
      </c>
    </row>
    <row r="2838" spans="1:7" x14ac:dyDescent="0.25">
      <c r="A2838">
        <v>13643</v>
      </c>
      <c r="B2838">
        <v>764222</v>
      </c>
      <c r="C2838" t="s">
        <v>7</v>
      </c>
      <c r="D2838" t="s">
        <v>1</v>
      </c>
      <c r="E2838" s="1">
        <v>44279</v>
      </c>
      <c r="F2838" s="1">
        <v>44285.40347222222</v>
      </c>
      <c r="G2838">
        <v>62</v>
      </c>
    </row>
    <row r="2839" spans="1:7" x14ac:dyDescent="0.25">
      <c r="A2839">
        <v>13643</v>
      </c>
      <c r="B2839">
        <v>764223</v>
      </c>
      <c r="C2839" t="s">
        <v>7</v>
      </c>
      <c r="D2839" t="s">
        <v>1</v>
      </c>
      <c r="E2839" s="1">
        <v>44279</v>
      </c>
      <c r="F2839" s="1">
        <v>44285.349305555559</v>
      </c>
      <c r="G2839">
        <v>81</v>
      </c>
    </row>
    <row r="2840" spans="1:7" x14ac:dyDescent="0.25">
      <c r="A2840">
        <v>13643</v>
      </c>
      <c r="B2840">
        <v>764224</v>
      </c>
      <c r="C2840" t="s">
        <v>7</v>
      </c>
      <c r="D2840" t="s">
        <v>1</v>
      </c>
      <c r="E2840" s="1">
        <v>44279</v>
      </c>
      <c r="F2840" s="1">
        <v>44284.603472222225</v>
      </c>
      <c r="G2840">
        <v>106</v>
      </c>
    </row>
    <row r="2841" spans="1:7" x14ac:dyDescent="0.25">
      <c r="A2841">
        <v>13643</v>
      </c>
      <c r="B2841">
        <v>764225</v>
      </c>
      <c r="C2841" t="s">
        <v>7</v>
      </c>
      <c r="D2841" t="s">
        <v>1</v>
      </c>
      <c r="E2841" s="1">
        <v>44279</v>
      </c>
      <c r="F2841" s="1">
        <v>44284.579861111109</v>
      </c>
      <c r="G2841">
        <v>101</v>
      </c>
    </row>
    <row r="2842" spans="1:7" x14ac:dyDescent="0.25">
      <c r="A2842">
        <v>13643</v>
      </c>
      <c r="B2842">
        <v>764226</v>
      </c>
      <c r="C2842" t="s">
        <v>7</v>
      </c>
      <c r="D2842" t="s">
        <v>1</v>
      </c>
      <c r="E2842" s="1">
        <v>44279</v>
      </c>
      <c r="F2842" s="1">
        <v>44284.537499999999</v>
      </c>
      <c r="G2842">
        <v>115</v>
      </c>
    </row>
    <row r="2843" spans="1:7" x14ac:dyDescent="0.25">
      <c r="A2843">
        <v>13643</v>
      </c>
      <c r="B2843">
        <v>764227</v>
      </c>
      <c r="C2843" t="s">
        <v>7</v>
      </c>
      <c r="D2843" t="s">
        <v>1</v>
      </c>
      <c r="E2843" s="1">
        <v>44279</v>
      </c>
      <c r="F2843" s="1">
        <v>44284.518055555556</v>
      </c>
      <c r="G2843">
        <v>53</v>
      </c>
    </row>
    <row r="2844" spans="1:7" x14ac:dyDescent="0.25">
      <c r="A2844">
        <v>13643</v>
      </c>
      <c r="B2844">
        <v>764228</v>
      </c>
      <c r="C2844" t="s">
        <v>7</v>
      </c>
      <c r="D2844" t="s">
        <v>1</v>
      </c>
      <c r="E2844" s="1">
        <v>44279</v>
      </c>
      <c r="F2844" s="1">
        <v>44284.51666666667</v>
      </c>
      <c r="G2844">
        <v>143</v>
      </c>
    </row>
    <row r="2845" spans="1:7" x14ac:dyDescent="0.25">
      <c r="A2845">
        <v>13643</v>
      </c>
      <c r="B2845">
        <v>764230</v>
      </c>
      <c r="C2845" t="s">
        <v>7</v>
      </c>
      <c r="D2845" t="s">
        <v>1</v>
      </c>
      <c r="E2845" s="1">
        <v>44279</v>
      </c>
      <c r="F2845" s="1">
        <v>44286.409722222219</v>
      </c>
      <c r="G2845">
        <v>114</v>
      </c>
    </row>
    <row r="2846" spans="1:7" x14ac:dyDescent="0.25">
      <c r="A2846">
        <v>13643</v>
      </c>
      <c r="B2846">
        <v>764231</v>
      </c>
      <c r="C2846" t="s">
        <v>7</v>
      </c>
      <c r="D2846" t="s">
        <v>1</v>
      </c>
      <c r="E2846" s="1">
        <v>44279</v>
      </c>
      <c r="F2846" s="1">
        <v>44286.408333333333</v>
      </c>
      <c r="G2846">
        <v>149</v>
      </c>
    </row>
    <row r="2847" spans="1:7" x14ac:dyDescent="0.25">
      <c r="A2847">
        <v>13643</v>
      </c>
      <c r="B2847">
        <v>764232</v>
      </c>
      <c r="C2847" t="s">
        <v>7</v>
      </c>
      <c r="D2847" t="s">
        <v>1</v>
      </c>
      <c r="E2847" s="1">
        <v>44279</v>
      </c>
      <c r="F2847" s="1">
        <v>44286.40625</v>
      </c>
      <c r="G2847">
        <v>147</v>
      </c>
    </row>
    <row r="2848" spans="1:7" x14ac:dyDescent="0.25">
      <c r="A2848">
        <v>13643</v>
      </c>
      <c r="B2848">
        <v>764233</v>
      </c>
      <c r="C2848" t="s">
        <v>7</v>
      </c>
      <c r="D2848" t="s">
        <v>1</v>
      </c>
      <c r="E2848" s="1">
        <v>44279</v>
      </c>
      <c r="F2848" s="1">
        <v>44286.405555555553</v>
      </c>
      <c r="G2848">
        <v>112</v>
      </c>
    </row>
    <row r="2849" spans="1:7" x14ac:dyDescent="0.25">
      <c r="A2849">
        <v>13643</v>
      </c>
      <c r="B2849">
        <v>764234</v>
      </c>
      <c r="C2849" t="s">
        <v>7</v>
      </c>
      <c r="D2849" t="s">
        <v>1</v>
      </c>
      <c r="E2849" s="1">
        <v>44279</v>
      </c>
      <c r="F2849" s="1">
        <v>44285.40347222222</v>
      </c>
      <c r="G2849">
        <v>134</v>
      </c>
    </row>
    <row r="2850" spans="1:7" x14ac:dyDescent="0.25">
      <c r="A2850">
        <v>13643</v>
      </c>
      <c r="B2850">
        <v>764235</v>
      </c>
      <c r="C2850" t="s">
        <v>7</v>
      </c>
      <c r="D2850" t="s">
        <v>1</v>
      </c>
      <c r="E2850" s="1">
        <v>44279</v>
      </c>
      <c r="F2850" s="1">
        <v>44285.348611111112</v>
      </c>
      <c r="G2850">
        <v>97</v>
      </c>
    </row>
    <row r="2851" spans="1:7" x14ac:dyDescent="0.25">
      <c r="A2851">
        <v>13643</v>
      </c>
      <c r="B2851">
        <v>764236</v>
      </c>
      <c r="C2851" t="s">
        <v>7</v>
      </c>
      <c r="D2851" t="s">
        <v>1</v>
      </c>
      <c r="E2851" s="1">
        <v>44279</v>
      </c>
      <c r="F2851" s="1">
        <v>44284.601388888892</v>
      </c>
      <c r="G2851">
        <v>124</v>
      </c>
    </row>
    <row r="2852" spans="1:7" x14ac:dyDescent="0.25">
      <c r="A2852">
        <v>13643</v>
      </c>
      <c r="B2852">
        <v>764237</v>
      </c>
      <c r="C2852" t="s">
        <v>7</v>
      </c>
      <c r="D2852" t="s">
        <v>1</v>
      </c>
      <c r="E2852" s="1">
        <v>44279</v>
      </c>
      <c r="F2852" s="1">
        <v>44284.580555555556</v>
      </c>
      <c r="G2852">
        <v>94</v>
      </c>
    </row>
    <row r="2853" spans="1:7" x14ac:dyDescent="0.25">
      <c r="A2853">
        <v>13643</v>
      </c>
      <c r="B2853">
        <v>764238</v>
      </c>
      <c r="C2853" t="s">
        <v>7</v>
      </c>
      <c r="D2853" t="s">
        <v>1</v>
      </c>
      <c r="E2853" s="1">
        <v>44279</v>
      </c>
      <c r="F2853" s="1">
        <v>44284.537499999999</v>
      </c>
      <c r="G2853">
        <v>123</v>
      </c>
    </row>
    <row r="2854" spans="1:7" x14ac:dyDescent="0.25">
      <c r="A2854">
        <v>13643</v>
      </c>
      <c r="B2854">
        <v>764239</v>
      </c>
      <c r="C2854" t="s">
        <v>7</v>
      </c>
      <c r="D2854" t="s">
        <v>1</v>
      </c>
      <c r="E2854" s="1">
        <v>44279</v>
      </c>
      <c r="F2854" s="1">
        <v>44284.518055555556</v>
      </c>
      <c r="G2854">
        <v>123</v>
      </c>
    </row>
    <row r="2855" spans="1:7" x14ac:dyDescent="0.25">
      <c r="A2855">
        <v>13643</v>
      </c>
      <c r="B2855">
        <v>764240</v>
      </c>
      <c r="C2855" t="s">
        <v>7</v>
      </c>
      <c r="D2855" t="s">
        <v>1</v>
      </c>
      <c r="E2855" s="1">
        <v>44279</v>
      </c>
      <c r="F2855" s="1">
        <v>44284.51666666667</v>
      </c>
      <c r="G2855">
        <v>63</v>
      </c>
    </row>
    <row r="2856" spans="1:7" x14ac:dyDescent="0.25">
      <c r="A2856">
        <v>13645</v>
      </c>
      <c r="B2856">
        <v>542041</v>
      </c>
      <c r="C2856" t="s">
        <v>6</v>
      </c>
      <c r="D2856" t="s">
        <v>1</v>
      </c>
      <c r="E2856" s="1">
        <v>44179</v>
      </c>
      <c r="F2856" s="1">
        <v>44180.637499999997</v>
      </c>
      <c r="G2856">
        <v>46</v>
      </c>
    </row>
    <row r="2857" spans="1:7" x14ac:dyDescent="0.25">
      <c r="A2857">
        <v>13645</v>
      </c>
      <c r="B2857">
        <v>542984</v>
      </c>
      <c r="C2857" t="s">
        <v>6</v>
      </c>
      <c r="D2857" t="s">
        <v>1</v>
      </c>
      <c r="E2857" s="1">
        <v>44151</v>
      </c>
      <c r="F2857" s="1">
        <v>44151.51666666667</v>
      </c>
      <c r="G2857">
        <v>138</v>
      </c>
    </row>
    <row r="2858" spans="1:7" x14ac:dyDescent="0.25">
      <c r="A2858">
        <v>13645</v>
      </c>
      <c r="B2858">
        <v>543338</v>
      </c>
      <c r="C2858" t="s">
        <v>6</v>
      </c>
      <c r="D2858" t="s">
        <v>1</v>
      </c>
      <c r="E2858" s="1">
        <v>44151</v>
      </c>
      <c r="F2858" s="1">
        <v>44151.529861111114</v>
      </c>
      <c r="G2858">
        <v>79</v>
      </c>
    </row>
    <row r="2859" spans="1:7" x14ac:dyDescent="0.25">
      <c r="A2859">
        <v>13645</v>
      </c>
      <c r="B2859">
        <v>543956</v>
      </c>
      <c r="C2859" t="s">
        <v>6</v>
      </c>
      <c r="D2859" t="s">
        <v>1</v>
      </c>
      <c r="E2859" s="1">
        <v>44151</v>
      </c>
      <c r="F2859" s="1">
        <v>44153.42083333333</v>
      </c>
      <c r="G2859">
        <v>178</v>
      </c>
    </row>
    <row r="2860" spans="1:7" x14ac:dyDescent="0.25">
      <c r="A2860">
        <v>13645</v>
      </c>
      <c r="B2860">
        <v>546034</v>
      </c>
      <c r="C2860" t="s">
        <v>6</v>
      </c>
      <c r="D2860" t="s">
        <v>1</v>
      </c>
      <c r="E2860" s="1">
        <v>44179</v>
      </c>
      <c r="F2860" s="1">
        <v>44176.379861111112</v>
      </c>
      <c r="G2860">
        <v>178</v>
      </c>
    </row>
    <row r="2861" spans="1:7" x14ac:dyDescent="0.25">
      <c r="A2861">
        <v>13645</v>
      </c>
      <c r="B2861">
        <v>550896</v>
      </c>
      <c r="C2861" t="s">
        <v>6</v>
      </c>
      <c r="D2861" t="s">
        <v>1</v>
      </c>
      <c r="E2861" s="1">
        <v>44176</v>
      </c>
      <c r="F2861" s="1">
        <v>44175.43472222222</v>
      </c>
      <c r="G2861">
        <v>135</v>
      </c>
    </row>
    <row r="2862" spans="1:7" x14ac:dyDescent="0.25">
      <c r="A2862">
        <v>13645</v>
      </c>
      <c r="B2862">
        <v>552359</v>
      </c>
      <c r="C2862" t="s">
        <v>7</v>
      </c>
      <c r="D2862" t="s">
        <v>1</v>
      </c>
      <c r="E2862" s="1">
        <v>44174</v>
      </c>
      <c r="F2862" s="1">
        <v>44174.517361111109</v>
      </c>
      <c r="G2862">
        <v>98</v>
      </c>
    </row>
    <row r="2863" spans="1:7" x14ac:dyDescent="0.25">
      <c r="A2863">
        <v>13645</v>
      </c>
      <c r="B2863">
        <v>552360</v>
      </c>
      <c r="C2863" t="s">
        <v>7</v>
      </c>
      <c r="D2863" t="s">
        <v>1</v>
      </c>
      <c r="E2863" s="1">
        <v>44145</v>
      </c>
      <c r="F2863" s="1">
        <v>44146.386805555558</v>
      </c>
      <c r="G2863">
        <v>76</v>
      </c>
    </row>
    <row r="2864" spans="1:7" x14ac:dyDescent="0.25">
      <c r="A2864">
        <v>13645</v>
      </c>
      <c r="B2864">
        <v>572656</v>
      </c>
      <c r="C2864" t="s">
        <v>7</v>
      </c>
      <c r="D2864" t="s">
        <v>1</v>
      </c>
      <c r="E2864" s="1">
        <v>44173</v>
      </c>
      <c r="F2864" s="1">
        <v>44174.432638888888</v>
      </c>
      <c r="G2864">
        <v>157</v>
      </c>
    </row>
    <row r="2865" spans="1:7" x14ac:dyDescent="0.25">
      <c r="A2865">
        <v>13645</v>
      </c>
      <c r="B2865">
        <v>572947</v>
      </c>
      <c r="C2865" t="s">
        <v>7</v>
      </c>
      <c r="D2865" t="s">
        <v>1</v>
      </c>
      <c r="E2865" s="1">
        <v>44140</v>
      </c>
      <c r="F2865" s="1">
        <v>44147.410416666666</v>
      </c>
      <c r="G2865">
        <v>160</v>
      </c>
    </row>
    <row r="2866" spans="1:7" x14ac:dyDescent="0.25">
      <c r="A2866">
        <v>13645</v>
      </c>
      <c r="B2866">
        <v>574191</v>
      </c>
      <c r="C2866" t="s">
        <v>7</v>
      </c>
      <c r="D2866" t="s">
        <v>1</v>
      </c>
      <c r="E2866" s="1">
        <v>44173</v>
      </c>
      <c r="F2866" s="1">
        <v>44174.433333333334</v>
      </c>
      <c r="G2866">
        <v>151</v>
      </c>
    </row>
    <row r="2867" spans="1:7" x14ac:dyDescent="0.25">
      <c r="A2867">
        <v>13645</v>
      </c>
      <c r="B2867">
        <v>574205</v>
      </c>
      <c r="C2867" t="s">
        <v>7</v>
      </c>
      <c r="D2867" t="s">
        <v>1</v>
      </c>
      <c r="E2867" s="1">
        <v>44144</v>
      </c>
      <c r="F2867" s="1">
        <v>44145.73541666667</v>
      </c>
      <c r="G2867">
        <v>105</v>
      </c>
    </row>
    <row r="2868" spans="1:7" x14ac:dyDescent="0.25">
      <c r="A2868">
        <v>13645</v>
      </c>
      <c r="B2868">
        <v>574235</v>
      </c>
      <c r="C2868" t="s">
        <v>7</v>
      </c>
      <c r="D2868" t="s">
        <v>1</v>
      </c>
      <c r="E2868" s="1">
        <v>44172</v>
      </c>
      <c r="F2868" s="1">
        <v>44174.580555555556</v>
      </c>
      <c r="G2868">
        <v>163</v>
      </c>
    </row>
    <row r="2869" spans="1:7" x14ac:dyDescent="0.25">
      <c r="A2869">
        <v>13645</v>
      </c>
      <c r="B2869">
        <v>574424</v>
      </c>
      <c r="C2869" t="s">
        <v>7</v>
      </c>
      <c r="D2869" t="s">
        <v>1</v>
      </c>
      <c r="E2869" s="1">
        <v>44145</v>
      </c>
      <c r="F2869" s="1">
        <v>44145.73541666667</v>
      </c>
      <c r="G2869">
        <v>74</v>
      </c>
    </row>
    <row r="2870" spans="1:7" x14ac:dyDescent="0.25">
      <c r="A2870">
        <v>13645</v>
      </c>
      <c r="B2870">
        <v>630448</v>
      </c>
      <c r="C2870" t="s">
        <v>6</v>
      </c>
      <c r="D2870" t="s">
        <v>1</v>
      </c>
      <c r="E2870" s="1">
        <v>44181</v>
      </c>
      <c r="F2870" s="1">
        <v>44176.4375</v>
      </c>
      <c r="G2870">
        <v>76</v>
      </c>
    </row>
    <row r="2871" spans="1:7" x14ac:dyDescent="0.25">
      <c r="A2871">
        <v>13645</v>
      </c>
      <c r="B2871">
        <v>630449</v>
      </c>
      <c r="C2871" t="s">
        <v>6</v>
      </c>
      <c r="D2871" t="s">
        <v>1</v>
      </c>
      <c r="E2871" s="1">
        <v>44151</v>
      </c>
      <c r="F2871" s="1">
        <v>44153.511805555558</v>
      </c>
      <c r="G2871">
        <v>153</v>
      </c>
    </row>
    <row r="2872" spans="1:7" x14ac:dyDescent="0.25">
      <c r="A2872">
        <v>13645</v>
      </c>
      <c r="B2872">
        <v>630458</v>
      </c>
      <c r="C2872" t="s">
        <v>7</v>
      </c>
      <c r="D2872" t="s">
        <v>1</v>
      </c>
      <c r="E2872" s="1">
        <v>44174</v>
      </c>
      <c r="F2872" s="1">
        <v>44173.673611111109</v>
      </c>
      <c r="G2872">
        <v>126</v>
      </c>
    </row>
    <row r="2873" spans="1:7" x14ac:dyDescent="0.25">
      <c r="A2873">
        <v>13645</v>
      </c>
      <c r="B2873">
        <v>630459</v>
      </c>
      <c r="C2873" t="s">
        <v>7</v>
      </c>
      <c r="D2873" t="s">
        <v>1</v>
      </c>
      <c r="E2873" s="1">
        <v>44145</v>
      </c>
      <c r="F2873" s="1">
        <v>44145.300694444442</v>
      </c>
      <c r="G2873">
        <v>41</v>
      </c>
    </row>
    <row r="2874" spans="1:7" x14ac:dyDescent="0.25">
      <c r="A2874">
        <v>13645</v>
      </c>
      <c r="B2874">
        <v>642569</v>
      </c>
      <c r="C2874" t="s">
        <v>6</v>
      </c>
      <c r="D2874" t="s">
        <v>1</v>
      </c>
      <c r="E2874" s="1">
        <v>44176</v>
      </c>
      <c r="F2874" s="1">
        <v>44175.317361111112</v>
      </c>
      <c r="G2874">
        <v>160</v>
      </c>
    </row>
    <row r="2875" spans="1:7" x14ac:dyDescent="0.25">
      <c r="A2875">
        <v>13645</v>
      </c>
      <c r="B2875">
        <v>644755</v>
      </c>
      <c r="C2875" t="s">
        <v>7</v>
      </c>
      <c r="D2875" t="s">
        <v>1</v>
      </c>
      <c r="E2875" s="1">
        <v>44174</v>
      </c>
      <c r="F2875" s="1">
        <v>44173.415972222225</v>
      </c>
      <c r="G2875">
        <v>92</v>
      </c>
    </row>
    <row r="2876" spans="1:7" x14ac:dyDescent="0.25">
      <c r="A2876">
        <v>13645</v>
      </c>
      <c r="B2876">
        <v>644756</v>
      </c>
      <c r="C2876" t="s">
        <v>7</v>
      </c>
      <c r="D2876" t="s">
        <v>1</v>
      </c>
      <c r="E2876" s="1">
        <v>44146</v>
      </c>
      <c r="F2876" s="1">
        <v>44146.324305555558</v>
      </c>
      <c r="G2876">
        <v>176</v>
      </c>
    </row>
    <row r="2877" spans="1:7" x14ac:dyDescent="0.25">
      <c r="A2877">
        <v>13645</v>
      </c>
      <c r="B2877">
        <v>644766</v>
      </c>
      <c r="C2877" t="s">
        <v>6</v>
      </c>
      <c r="D2877" t="s">
        <v>1</v>
      </c>
      <c r="E2877" s="1">
        <v>44175</v>
      </c>
      <c r="F2877" s="1">
        <v>44173.347222222219</v>
      </c>
      <c r="G2877">
        <v>91</v>
      </c>
    </row>
    <row r="2878" spans="1:7" x14ac:dyDescent="0.25">
      <c r="A2878">
        <v>13645</v>
      </c>
      <c r="B2878">
        <v>644767</v>
      </c>
      <c r="C2878" t="s">
        <v>6</v>
      </c>
      <c r="D2878" t="s">
        <v>1</v>
      </c>
      <c r="E2878" s="1">
        <v>44151</v>
      </c>
      <c r="F2878" s="1">
        <v>44146.475694444445</v>
      </c>
      <c r="G2878">
        <v>128</v>
      </c>
    </row>
    <row r="2879" spans="1:7" x14ac:dyDescent="0.25">
      <c r="A2879">
        <v>13645</v>
      </c>
      <c r="B2879">
        <v>661481</v>
      </c>
      <c r="C2879" t="s">
        <v>6</v>
      </c>
      <c r="D2879" t="s">
        <v>1</v>
      </c>
      <c r="E2879" s="1">
        <v>44271</v>
      </c>
      <c r="F2879" s="1">
        <v>44264.438194444447</v>
      </c>
      <c r="G2879">
        <v>170</v>
      </c>
    </row>
    <row r="2880" spans="1:7" x14ac:dyDescent="0.25">
      <c r="A2880">
        <v>13645</v>
      </c>
      <c r="B2880">
        <v>662971</v>
      </c>
      <c r="C2880" t="s">
        <v>6</v>
      </c>
      <c r="D2880" t="s">
        <v>1</v>
      </c>
      <c r="E2880" s="1">
        <v>44271</v>
      </c>
      <c r="F2880" s="1">
        <v>44271.489583333336</v>
      </c>
      <c r="G2880">
        <v>149</v>
      </c>
    </row>
    <row r="2881" spans="1:7" x14ac:dyDescent="0.25">
      <c r="A2881">
        <v>13645</v>
      </c>
      <c r="B2881">
        <v>663196</v>
      </c>
      <c r="C2881" t="s">
        <v>6</v>
      </c>
      <c r="D2881" t="s">
        <v>1</v>
      </c>
      <c r="E2881" s="1">
        <v>44210</v>
      </c>
      <c r="F2881" s="1">
        <v>44203.656944444447</v>
      </c>
      <c r="G2881">
        <v>41</v>
      </c>
    </row>
    <row r="2882" spans="1:7" x14ac:dyDescent="0.25">
      <c r="A2882">
        <v>13645</v>
      </c>
      <c r="B2882">
        <v>663201</v>
      </c>
      <c r="C2882" t="s">
        <v>6</v>
      </c>
      <c r="D2882" t="s">
        <v>1</v>
      </c>
      <c r="E2882" s="1">
        <v>44271</v>
      </c>
      <c r="F2882" s="1">
        <v>44271.334027777775</v>
      </c>
      <c r="G2882">
        <v>66</v>
      </c>
    </row>
    <row r="2883" spans="1:7" x14ac:dyDescent="0.25">
      <c r="A2883">
        <v>13645</v>
      </c>
      <c r="B2883">
        <v>663226</v>
      </c>
      <c r="C2883" t="s">
        <v>7</v>
      </c>
      <c r="D2883" t="s">
        <v>1</v>
      </c>
      <c r="E2883" s="1">
        <v>44299</v>
      </c>
      <c r="F2883" s="1">
        <v>44298.711805555555</v>
      </c>
      <c r="G2883">
        <v>94</v>
      </c>
    </row>
    <row r="2884" spans="1:7" x14ac:dyDescent="0.25">
      <c r="A2884">
        <v>13645</v>
      </c>
      <c r="B2884">
        <v>663557</v>
      </c>
      <c r="C2884" t="s">
        <v>7</v>
      </c>
      <c r="D2884" t="s">
        <v>1</v>
      </c>
      <c r="E2884" s="1">
        <v>44299</v>
      </c>
      <c r="F2884" s="1">
        <v>44299.287499999999</v>
      </c>
      <c r="G2884">
        <v>46</v>
      </c>
    </row>
    <row r="2885" spans="1:7" x14ac:dyDescent="0.25">
      <c r="A2885">
        <v>13645</v>
      </c>
      <c r="B2885">
        <v>666807</v>
      </c>
      <c r="C2885" t="s">
        <v>6</v>
      </c>
      <c r="D2885" t="s">
        <v>1</v>
      </c>
      <c r="E2885" s="1">
        <v>44301</v>
      </c>
      <c r="F2885" s="1">
        <v>44300.366666666669</v>
      </c>
      <c r="G2885">
        <v>80</v>
      </c>
    </row>
    <row r="2886" spans="1:7" x14ac:dyDescent="0.25">
      <c r="A2886">
        <v>13645</v>
      </c>
      <c r="B2886">
        <v>666842</v>
      </c>
      <c r="C2886" t="s">
        <v>7</v>
      </c>
      <c r="D2886" t="s">
        <v>1</v>
      </c>
      <c r="E2886" s="1">
        <v>44208</v>
      </c>
      <c r="F2886" s="1">
        <v>44210.361111111109</v>
      </c>
      <c r="G2886">
        <v>103</v>
      </c>
    </row>
    <row r="2887" spans="1:7" x14ac:dyDescent="0.25">
      <c r="A2887">
        <v>13645</v>
      </c>
      <c r="B2887">
        <v>666879</v>
      </c>
      <c r="C2887" t="s">
        <v>7</v>
      </c>
      <c r="D2887" t="s">
        <v>1</v>
      </c>
      <c r="E2887" s="1">
        <v>44208</v>
      </c>
      <c r="F2887" s="1">
        <v>44204.654166666667</v>
      </c>
      <c r="G2887">
        <v>76</v>
      </c>
    </row>
    <row r="2888" spans="1:7" x14ac:dyDescent="0.25">
      <c r="A2888">
        <v>13645</v>
      </c>
      <c r="B2888">
        <v>668488</v>
      </c>
      <c r="C2888" t="s">
        <v>6</v>
      </c>
      <c r="D2888" t="s">
        <v>1</v>
      </c>
      <c r="E2888" s="1">
        <v>44271</v>
      </c>
      <c r="F2888" s="1">
        <v>44265.513888888891</v>
      </c>
      <c r="G2888">
        <v>47</v>
      </c>
    </row>
    <row r="2889" spans="1:7" x14ac:dyDescent="0.25">
      <c r="A2889">
        <v>13645</v>
      </c>
      <c r="B2889">
        <v>668688</v>
      </c>
      <c r="C2889" t="s">
        <v>6</v>
      </c>
      <c r="D2889" t="s">
        <v>1</v>
      </c>
      <c r="E2889" s="1">
        <v>44301</v>
      </c>
      <c r="F2889" s="1">
        <v>44299.288194444445</v>
      </c>
      <c r="G2889">
        <v>104</v>
      </c>
    </row>
    <row r="2890" spans="1:7" x14ac:dyDescent="0.25">
      <c r="A2890">
        <v>13645</v>
      </c>
      <c r="B2890">
        <v>668964</v>
      </c>
      <c r="C2890" t="s">
        <v>6</v>
      </c>
      <c r="D2890" t="s">
        <v>1</v>
      </c>
      <c r="E2890" s="1">
        <v>44210</v>
      </c>
      <c r="F2890" s="1">
        <v>44214.582638888889</v>
      </c>
      <c r="G2890">
        <v>113</v>
      </c>
    </row>
    <row r="2891" spans="1:7" x14ac:dyDescent="0.25">
      <c r="A2891">
        <v>13645</v>
      </c>
      <c r="B2891">
        <v>669655</v>
      </c>
      <c r="C2891" t="s">
        <v>6</v>
      </c>
      <c r="D2891" t="s">
        <v>1</v>
      </c>
      <c r="E2891" s="1">
        <v>44301</v>
      </c>
      <c r="F2891" s="1">
        <v>44300.365277777775</v>
      </c>
      <c r="G2891">
        <v>122</v>
      </c>
    </row>
    <row r="2892" spans="1:7" x14ac:dyDescent="0.25">
      <c r="A2892">
        <v>12169</v>
      </c>
      <c r="B2892">
        <v>698090</v>
      </c>
      <c r="C2892" t="s">
        <v>7</v>
      </c>
      <c r="D2892" t="s">
        <v>2</v>
      </c>
      <c r="E2892" s="1">
        <v>44300</v>
      </c>
      <c r="F2892" s="1"/>
      <c r="G2892">
        <v>74</v>
      </c>
    </row>
    <row r="2893" spans="1:7" x14ac:dyDescent="0.25">
      <c r="A2893">
        <v>13645</v>
      </c>
      <c r="B2893">
        <v>670318</v>
      </c>
      <c r="C2893" t="s">
        <v>7</v>
      </c>
      <c r="D2893" t="s">
        <v>1</v>
      </c>
      <c r="E2893" s="1">
        <v>44236</v>
      </c>
      <c r="F2893" s="1">
        <v>44236.575694444444</v>
      </c>
      <c r="G2893">
        <v>178</v>
      </c>
    </row>
    <row r="2894" spans="1:7" x14ac:dyDescent="0.25">
      <c r="A2894">
        <v>13645</v>
      </c>
      <c r="B2894">
        <v>670642</v>
      </c>
      <c r="C2894" t="s">
        <v>6</v>
      </c>
      <c r="D2894" t="s">
        <v>1</v>
      </c>
      <c r="E2894" s="1">
        <v>44210</v>
      </c>
      <c r="F2894" s="1">
        <v>44209.670138888891</v>
      </c>
      <c r="G2894">
        <v>40</v>
      </c>
    </row>
    <row r="2895" spans="1:7" x14ac:dyDescent="0.25">
      <c r="A2895">
        <v>13645</v>
      </c>
      <c r="B2895">
        <v>671555</v>
      </c>
      <c r="C2895" t="s">
        <v>6</v>
      </c>
      <c r="D2895" t="s">
        <v>1</v>
      </c>
      <c r="E2895" s="1">
        <v>44210</v>
      </c>
      <c r="F2895" s="1">
        <v>44211.623611111114</v>
      </c>
      <c r="G2895">
        <v>40</v>
      </c>
    </row>
    <row r="2896" spans="1:7" x14ac:dyDescent="0.25">
      <c r="A2896">
        <v>13645</v>
      </c>
      <c r="B2896">
        <v>671556</v>
      </c>
      <c r="C2896" t="s">
        <v>6</v>
      </c>
      <c r="D2896" t="s">
        <v>1</v>
      </c>
      <c r="E2896" s="1">
        <v>44243</v>
      </c>
      <c r="F2896" s="1">
        <v>44243.553472222222</v>
      </c>
      <c r="G2896">
        <v>178</v>
      </c>
    </row>
    <row r="2897" spans="1:7" x14ac:dyDescent="0.25">
      <c r="A2897">
        <v>13645</v>
      </c>
      <c r="B2897">
        <v>672475</v>
      </c>
      <c r="C2897" t="s">
        <v>6</v>
      </c>
      <c r="D2897" t="s">
        <v>1</v>
      </c>
      <c r="E2897" s="1">
        <v>44210</v>
      </c>
      <c r="F2897" s="1">
        <v>44208.427777777775</v>
      </c>
      <c r="G2897">
        <v>136</v>
      </c>
    </row>
    <row r="2898" spans="1:7" x14ac:dyDescent="0.25">
      <c r="A2898">
        <v>13645</v>
      </c>
      <c r="B2898">
        <v>672498</v>
      </c>
      <c r="C2898" t="s">
        <v>7</v>
      </c>
      <c r="D2898" t="s">
        <v>1</v>
      </c>
      <c r="E2898" s="1">
        <v>44236</v>
      </c>
      <c r="F2898" s="1">
        <v>44235.490277777775</v>
      </c>
      <c r="G2898">
        <v>94</v>
      </c>
    </row>
    <row r="2899" spans="1:7" x14ac:dyDescent="0.25">
      <c r="A2899">
        <v>13645</v>
      </c>
      <c r="B2899">
        <v>674904</v>
      </c>
      <c r="C2899" t="s">
        <v>6</v>
      </c>
      <c r="D2899" t="s">
        <v>1</v>
      </c>
      <c r="E2899" s="1">
        <v>44305</v>
      </c>
      <c r="F2899" s="1">
        <v>44300.428472222222</v>
      </c>
      <c r="G2899">
        <v>93</v>
      </c>
    </row>
    <row r="2900" spans="1:7" x14ac:dyDescent="0.25">
      <c r="A2900">
        <v>13645</v>
      </c>
      <c r="B2900">
        <v>676568</v>
      </c>
      <c r="C2900" t="s">
        <v>7</v>
      </c>
      <c r="D2900" t="s">
        <v>1</v>
      </c>
      <c r="E2900" s="1">
        <v>44264</v>
      </c>
      <c r="F2900" s="1">
        <v>44263.479861111111</v>
      </c>
      <c r="G2900">
        <v>88</v>
      </c>
    </row>
    <row r="2901" spans="1:7" x14ac:dyDescent="0.25">
      <c r="A2901">
        <v>13645</v>
      </c>
      <c r="B2901">
        <v>676799</v>
      </c>
      <c r="C2901" t="s">
        <v>6</v>
      </c>
      <c r="D2901" t="s">
        <v>1</v>
      </c>
      <c r="E2901" s="1">
        <v>44210</v>
      </c>
      <c r="F2901" s="1">
        <v>44210.404861111114</v>
      </c>
      <c r="G2901">
        <v>59</v>
      </c>
    </row>
    <row r="2902" spans="1:7" x14ac:dyDescent="0.25">
      <c r="A2902">
        <v>13645</v>
      </c>
      <c r="B2902">
        <v>676802</v>
      </c>
      <c r="C2902" t="s">
        <v>6</v>
      </c>
      <c r="D2902" t="s">
        <v>1</v>
      </c>
      <c r="E2902" s="1">
        <v>44243</v>
      </c>
      <c r="F2902" s="1">
        <v>44242.447916666664</v>
      </c>
      <c r="G2902">
        <v>168</v>
      </c>
    </row>
    <row r="2903" spans="1:7" x14ac:dyDescent="0.25">
      <c r="A2903">
        <v>13645</v>
      </c>
      <c r="B2903">
        <v>677033</v>
      </c>
      <c r="C2903" t="s">
        <v>7</v>
      </c>
      <c r="D2903" t="s">
        <v>1</v>
      </c>
      <c r="E2903" s="1">
        <v>44264</v>
      </c>
      <c r="F2903" s="1">
        <v>44264.303472222222</v>
      </c>
      <c r="G2903">
        <v>51</v>
      </c>
    </row>
    <row r="2904" spans="1:7" x14ac:dyDescent="0.25">
      <c r="A2904">
        <v>13645</v>
      </c>
      <c r="B2904">
        <v>678203</v>
      </c>
      <c r="C2904" t="s">
        <v>6</v>
      </c>
      <c r="D2904" t="s">
        <v>1</v>
      </c>
      <c r="E2904" s="1">
        <v>44210</v>
      </c>
      <c r="F2904" s="1">
        <v>44210.520138888889</v>
      </c>
      <c r="G2904">
        <v>147</v>
      </c>
    </row>
    <row r="2905" spans="1:7" x14ac:dyDescent="0.25">
      <c r="A2905">
        <v>13645</v>
      </c>
      <c r="B2905">
        <v>678204</v>
      </c>
      <c r="C2905" t="s">
        <v>6</v>
      </c>
      <c r="D2905" t="s">
        <v>1</v>
      </c>
      <c r="E2905" s="1">
        <v>44243</v>
      </c>
      <c r="F2905" s="1">
        <v>44244.486805555556</v>
      </c>
      <c r="G2905">
        <v>110</v>
      </c>
    </row>
    <row r="2906" spans="1:7" x14ac:dyDescent="0.25">
      <c r="A2906">
        <v>13645</v>
      </c>
      <c r="B2906">
        <v>690848</v>
      </c>
      <c r="C2906" t="s">
        <v>7</v>
      </c>
      <c r="D2906" t="s">
        <v>1</v>
      </c>
      <c r="E2906" s="1">
        <v>44260</v>
      </c>
      <c r="F2906" s="1">
        <v>44259.500694444447</v>
      </c>
      <c r="G2906">
        <v>101</v>
      </c>
    </row>
    <row r="2907" spans="1:7" x14ac:dyDescent="0.25">
      <c r="A2907">
        <v>13645</v>
      </c>
      <c r="B2907">
        <v>690849</v>
      </c>
      <c r="C2907" t="s">
        <v>7</v>
      </c>
      <c r="D2907" t="s">
        <v>1</v>
      </c>
      <c r="E2907" s="1">
        <v>44236</v>
      </c>
      <c r="F2907" s="1">
        <v>44236.640277777777</v>
      </c>
      <c r="G2907">
        <v>146</v>
      </c>
    </row>
    <row r="2908" spans="1:7" x14ac:dyDescent="0.25">
      <c r="A2908">
        <v>13645</v>
      </c>
      <c r="B2908">
        <v>703798</v>
      </c>
      <c r="C2908" t="s">
        <v>7</v>
      </c>
      <c r="D2908" t="s">
        <v>1</v>
      </c>
      <c r="E2908" s="1">
        <v>44294</v>
      </c>
      <c r="F2908" s="1">
        <v>44298.465277777781</v>
      </c>
      <c r="G2908">
        <v>121</v>
      </c>
    </row>
    <row r="2909" spans="1:7" x14ac:dyDescent="0.25">
      <c r="A2909">
        <v>13645</v>
      </c>
      <c r="B2909">
        <v>711131</v>
      </c>
      <c r="C2909" t="s">
        <v>7</v>
      </c>
      <c r="D2909" t="s">
        <v>1</v>
      </c>
      <c r="E2909" s="1">
        <v>44208</v>
      </c>
      <c r="F2909" s="1">
        <v>44208.607638888891</v>
      </c>
      <c r="G2909">
        <v>156</v>
      </c>
    </row>
    <row r="2910" spans="1:7" x14ac:dyDescent="0.25">
      <c r="A2910">
        <v>13645</v>
      </c>
      <c r="B2910">
        <v>734634</v>
      </c>
      <c r="C2910" t="s">
        <v>8</v>
      </c>
      <c r="D2910" t="s">
        <v>1</v>
      </c>
      <c r="E2910" s="1">
        <v>44223</v>
      </c>
      <c r="F2910" s="1">
        <v>44230.588888888888</v>
      </c>
      <c r="G2910">
        <v>167</v>
      </c>
    </row>
    <row r="2911" spans="1:7" x14ac:dyDescent="0.25">
      <c r="A2911">
        <v>13645</v>
      </c>
      <c r="B2911">
        <v>735165</v>
      </c>
      <c r="C2911" t="s">
        <v>8</v>
      </c>
      <c r="D2911" t="s">
        <v>1</v>
      </c>
      <c r="E2911" s="1">
        <v>44223</v>
      </c>
      <c r="F2911" s="1">
        <v>44236.695138888892</v>
      </c>
      <c r="G2911">
        <v>158</v>
      </c>
    </row>
    <row r="2912" spans="1:7" x14ac:dyDescent="0.25">
      <c r="A2912">
        <v>13645</v>
      </c>
      <c r="B2912">
        <v>739271</v>
      </c>
      <c r="C2912" t="s">
        <v>8</v>
      </c>
      <c r="D2912" t="s">
        <v>1</v>
      </c>
      <c r="E2912" s="1">
        <v>44223</v>
      </c>
      <c r="F2912" s="1">
        <v>44231.279166666667</v>
      </c>
      <c r="G2912">
        <v>73</v>
      </c>
    </row>
    <row r="2913" spans="1:7" x14ac:dyDescent="0.25">
      <c r="A2913">
        <v>13645</v>
      </c>
      <c r="B2913">
        <v>741012</v>
      </c>
      <c r="C2913" t="s">
        <v>8</v>
      </c>
      <c r="D2913" t="s">
        <v>1</v>
      </c>
      <c r="E2913" s="1">
        <v>44223</v>
      </c>
      <c r="F2913" s="1">
        <v>44230.560416666667</v>
      </c>
      <c r="G2913">
        <v>63</v>
      </c>
    </row>
    <row r="2914" spans="1:7" x14ac:dyDescent="0.25">
      <c r="A2914">
        <v>13645</v>
      </c>
      <c r="B2914">
        <v>741039</v>
      </c>
      <c r="C2914" t="s">
        <v>8</v>
      </c>
      <c r="D2914" t="s">
        <v>1</v>
      </c>
      <c r="E2914" s="1">
        <v>44223</v>
      </c>
      <c r="F2914" s="1">
        <v>44222.606249999997</v>
      </c>
      <c r="G2914">
        <v>112</v>
      </c>
    </row>
    <row r="2915" spans="1:7" x14ac:dyDescent="0.25">
      <c r="A2915">
        <v>13645</v>
      </c>
      <c r="B2915">
        <v>742466</v>
      </c>
      <c r="C2915" t="s">
        <v>8</v>
      </c>
      <c r="D2915" t="s">
        <v>1</v>
      </c>
      <c r="E2915" s="1">
        <v>44223</v>
      </c>
      <c r="F2915" s="1">
        <v>44235.558333333334</v>
      </c>
      <c r="G2915">
        <v>48</v>
      </c>
    </row>
    <row r="2916" spans="1:7" x14ac:dyDescent="0.25">
      <c r="A2916">
        <v>13645</v>
      </c>
      <c r="B2916">
        <v>742565</v>
      </c>
      <c r="C2916" t="s">
        <v>8</v>
      </c>
      <c r="D2916" t="s">
        <v>1</v>
      </c>
      <c r="E2916" s="1">
        <v>44223</v>
      </c>
      <c r="F2916" s="1">
        <v>44224.29583333333</v>
      </c>
      <c r="G2916">
        <v>178</v>
      </c>
    </row>
    <row r="2917" spans="1:7" x14ac:dyDescent="0.25">
      <c r="A2917">
        <v>13645</v>
      </c>
      <c r="B2917">
        <v>745376</v>
      </c>
      <c r="C2917" t="s">
        <v>7</v>
      </c>
      <c r="D2917" t="s">
        <v>1</v>
      </c>
      <c r="E2917" s="1">
        <v>44208</v>
      </c>
      <c r="F2917" s="1">
        <v>44209.351388888892</v>
      </c>
      <c r="G2917">
        <v>120</v>
      </c>
    </row>
    <row r="2918" spans="1:7" x14ac:dyDescent="0.25">
      <c r="A2918">
        <v>13645</v>
      </c>
      <c r="B2918">
        <v>745377</v>
      </c>
      <c r="C2918" t="s">
        <v>7</v>
      </c>
      <c r="D2918" t="s">
        <v>1</v>
      </c>
      <c r="E2918" s="1">
        <v>44264</v>
      </c>
      <c r="F2918" s="1">
        <v>44266.61041666667</v>
      </c>
      <c r="G2918">
        <v>170</v>
      </c>
    </row>
    <row r="2919" spans="1:7" x14ac:dyDescent="0.25">
      <c r="A2919">
        <v>13645</v>
      </c>
      <c r="B2919">
        <v>745378</v>
      </c>
      <c r="C2919" t="s">
        <v>7</v>
      </c>
      <c r="D2919" t="s">
        <v>1</v>
      </c>
      <c r="E2919" s="1">
        <v>44236</v>
      </c>
      <c r="F2919" s="1">
        <v>44238.273611111108</v>
      </c>
      <c r="G2919">
        <v>41</v>
      </c>
    </row>
    <row r="2920" spans="1:7" x14ac:dyDescent="0.25">
      <c r="A2920">
        <v>13645</v>
      </c>
      <c r="B2920">
        <v>745381</v>
      </c>
      <c r="C2920" t="s">
        <v>7</v>
      </c>
      <c r="D2920" t="s">
        <v>1</v>
      </c>
      <c r="E2920" s="1">
        <v>44299</v>
      </c>
      <c r="F2920" s="1">
        <v>44298.326388888891</v>
      </c>
      <c r="G2920">
        <v>169</v>
      </c>
    </row>
    <row r="2921" spans="1:7" x14ac:dyDescent="0.25">
      <c r="A2921">
        <v>13645</v>
      </c>
      <c r="B2921">
        <v>745388</v>
      </c>
      <c r="C2921" t="s">
        <v>7</v>
      </c>
      <c r="D2921" t="s">
        <v>1</v>
      </c>
      <c r="E2921" s="1">
        <v>44208</v>
      </c>
      <c r="F2921" s="1">
        <v>44208.637499999997</v>
      </c>
      <c r="G2921">
        <v>168</v>
      </c>
    </row>
    <row r="2922" spans="1:7" x14ac:dyDescent="0.25">
      <c r="A2922">
        <v>13645</v>
      </c>
      <c r="B2922">
        <v>745389</v>
      </c>
      <c r="C2922" t="s">
        <v>7</v>
      </c>
      <c r="D2922" t="s">
        <v>1</v>
      </c>
      <c r="E2922" s="1">
        <v>44264</v>
      </c>
      <c r="F2922" s="1">
        <v>44258.464583333334</v>
      </c>
      <c r="G2922">
        <v>77</v>
      </c>
    </row>
    <row r="2923" spans="1:7" x14ac:dyDescent="0.25">
      <c r="A2923">
        <v>13645</v>
      </c>
      <c r="B2923">
        <v>745390</v>
      </c>
      <c r="C2923" t="s">
        <v>7</v>
      </c>
      <c r="D2923" t="s">
        <v>1</v>
      </c>
      <c r="E2923" s="1">
        <v>44236</v>
      </c>
      <c r="F2923" s="1">
        <v>44235.45416666667</v>
      </c>
      <c r="G2923">
        <v>48</v>
      </c>
    </row>
    <row r="2924" spans="1:7" x14ac:dyDescent="0.25">
      <c r="A2924">
        <v>13645</v>
      </c>
      <c r="B2924">
        <v>745393</v>
      </c>
      <c r="C2924" t="s">
        <v>7</v>
      </c>
      <c r="D2924" t="s">
        <v>1</v>
      </c>
      <c r="E2924" s="1">
        <v>44299</v>
      </c>
      <c r="F2924" s="1">
        <v>44292.423611111109</v>
      </c>
      <c r="G2924">
        <v>94</v>
      </c>
    </row>
    <row r="2925" spans="1:7" x14ac:dyDescent="0.25">
      <c r="A2925">
        <v>13645</v>
      </c>
      <c r="B2925">
        <v>745398</v>
      </c>
      <c r="C2925" t="s">
        <v>8</v>
      </c>
      <c r="D2925" t="s">
        <v>1</v>
      </c>
      <c r="E2925" s="1">
        <v>44223</v>
      </c>
      <c r="F2925" s="1">
        <v>44230.577777777777</v>
      </c>
      <c r="G2925">
        <v>48</v>
      </c>
    </row>
    <row r="2926" spans="1:7" x14ac:dyDescent="0.25">
      <c r="A2926">
        <v>13645</v>
      </c>
      <c r="B2926">
        <v>745401</v>
      </c>
      <c r="C2926" t="s">
        <v>6</v>
      </c>
      <c r="D2926" t="s">
        <v>1</v>
      </c>
      <c r="E2926" s="1">
        <v>44210</v>
      </c>
      <c r="F2926" s="1">
        <v>44215.321527777778</v>
      </c>
      <c r="G2926">
        <v>119</v>
      </c>
    </row>
    <row r="2927" spans="1:7" x14ac:dyDescent="0.25">
      <c r="A2927">
        <v>13645</v>
      </c>
      <c r="B2927">
        <v>745402</v>
      </c>
      <c r="C2927" t="s">
        <v>6</v>
      </c>
      <c r="D2927" t="s">
        <v>1</v>
      </c>
      <c r="E2927" s="1">
        <v>44271</v>
      </c>
      <c r="F2927" s="1">
        <v>44271.348611111112</v>
      </c>
      <c r="G2927">
        <v>145</v>
      </c>
    </row>
    <row r="2928" spans="1:7" x14ac:dyDescent="0.25">
      <c r="A2928">
        <v>13645</v>
      </c>
      <c r="B2928">
        <v>745403</v>
      </c>
      <c r="C2928" t="s">
        <v>6</v>
      </c>
      <c r="D2928" t="s">
        <v>1</v>
      </c>
      <c r="E2928" s="1">
        <v>44239</v>
      </c>
      <c r="F2928" s="1">
        <v>44239.282638888886</v>
      </c>
      <c r="G2928">
        <v>132</v>
      </c>
    </row>
    <row r="2929" spans="1:7" x14ac:dyDescent="0.25">
      <c r="A2929">
        <v>12169</v>
      </c>
      <c r="B2929">
        <v>713677</v>
      </c>
      <c r="C2929" t="s">
        <v>7</v>
      </c>
      <c r="D2929" t="s">
        <v>2</v>
      </c>
      <c r="E2929" s="1">
        <v>44300</v>
      </c>
      <c r="F2929" s="1"/>
      <c r="G2929">
        <v>133</v>
      </c>
    </row>
    <row r="2930" spans="1:7" x14ac:dyDescent="0.25">
      <c r="A2930">
        <v>13645</v>
      </c>
      <c r="B2930">
        <v>753542</v>
      </c>
      <c r="C2930" t="s">
        <v>6</v>
      </c>
      <c r="D2930" t="s">
        <v>1</v>
      </c>
      <c r="E2930" s="1">
        <v>44214</v>
      </c>
      <c r="F2930" s="1">
        <v>44214.385416666664</v>
      </c>
      <c r="G2930">
        <v>163</v>
      </c>
    </row>
    <row r="2931" spans="1:7" x14ac:dyDescent="0.25">
      <c r="A2931">
        <v>13645</v>
      </c>
      <c r="B2931">
        <v>753543</v>
      </c>
      <c r="C2931" t="s">
        <v>6</v>
      </c>
      <c r="D2931" t="s">
        <v>1</v>
      </c>
      <c r="E2931" s="1">
        <v>44214</v>
      </c>
      <c r="F2931" s="1">
        <v>44214.382638888892</v>
      </c>
      <c r="G2931">
        <v>72</v>
      </c>
    </row>
    <row r="2932" spans="1:7" x14ac:dyDescent="0.25">
      <c r="A2932">
        <v>13645</v>
      </c>
      <c r="B2932">
        <v>753544</v>
      </c>
      <c r="C2932" t="s">
        <v>6</v>
      </c>
      <c r="D2932" t="s">
        <v>1</v>
      </c>
      <c r="E2932" s="1">
        <v>44214</v>
      </c>
      <c r="F2932" s="1">
        <v>44214.378472222219</v>
      </c>
      <c r="G2932">
        <v>122</v>
      </c>
    </row>
    <row r="2933" spans="1:7" x14ac:dyDescent="0.25">
      <c r="A2933">
        <v>13645</v>
      </c>
      <c r="B2933">
        <v>753545</v>
      </c>
      <c r="C2933" t="s">
        <v>6</v>
      </c>
      <c r="D2933" t="s">
        <v>1</v>
      </c>
      <c r="E2933" s="1">
        <v>44214</v>
      </c>
      <c r="F2933" s="1">
        <v>44214.37222222222</v>
      </c>
      <c r="G2933">
        <v>130</v>
      </c>
    </row>
    <row r="2934" spans="1:7" x14ac:dyDescent="0.25">
      <c r="A2934">
        <v>13645</v>
      </c>
      <c r="B2934">
        <v>753548</v>
      </c>
      <c r="C2934" t="s">
        <v>6</v>
      </c>
      <c r="D2934" t="s">
        <v>1</v>
      </c>
      <c r="E2934" s="1">
        <v>44214</v>
      </c>
      <c r="F2934" s="1">
        <v>44214.36041666667</v>
      </c>
      <c r="G2934">
        <v>64</v>
      </c>
    </row>
    <row r="2935" spans="1:7" x14ac:dyDescent="0.25">
      <c r="A2935">
        <v>13645</v>
      </c>
      <c r="B2935">
        <v>753549</v>
      </c>
      <c r="C2935" t="s">
        <v>6</v>
      </c>
      <c r="D2935" t="s">
        <v>1</v>
      </c>
      <c r="E2935" s="1">
        <v>44214</v>
      </c>
      <c r="F2935" s="1">
        <v>44214.351388888892</v>
      </c>
      <c r="G2935">
        <v>79</v>
      </c>
    </row>
    <row r="2936" spans="1:7" x14ac:dyDescent="0.25">
      <c r="A2936">
        <v>13645</v>
      </c>
      <c r="B2936">
        <v>753550</v>
      </c>
      <c r="C2936" t="s">
        <v>6</v>
      </c>
      <c r="D2936" t="s">
        <v>1</v>
      </c>
      <c r="E2936" s="1">
        <v>44214</v>
      </c>
      <c r="F2936" s="1">
        <v>44209.570833333331</v>
      </c>
      <c r="G2936">
        <v>42</v>
      </c>
    </row>
    <row r="2937" spans="1:7" x14ac:dyDescent="0.25">
      <c r="A2937">
        <v>13645</v>
      </c>
      <c r="B2937">
        <v>753552</v>
      </c>
      <c r="C2937" t="s">
        <v>7</v>
      </c>
      <c r="D2937" t="s">
        <v>1</v>
      </c>
      <c r="E2937" s="1">
        <v>44209</v>
      </c>
      <c r="F2937" s="1">
        <v>44209.55</v>
      </c>
      <c r="G2937">
        <v>40</v>
      </c>
    </row>
    <row r="2938" spans="1:7" x14ac:dyDescent="0.25">
      <c r="A2938">
        <v>13645</v>
      </c>
      <c r="B2938">
        <v>753946</v>
      </c>
      <c r="C2938" t="s">
        <v>7</v>
      </c>
      <c r="D2938" t="s">
        <v>1</v>
      </c>
      <c r="E2938" s="1">
        <v>44209</v>
      </c>
      <c r="F2938" s="1">
        <v>44209.698611111111</v>
      </c>
      <c r="G2938">
        <v>83</v>
      </c>
    </row>
    <row r="2939" spans="1:7" x14ac:dyDescent="0.25">
      <c r="A2939">
        <v>13645</v>
      </c>
      <c r="B2939">
        <v>755665</v>
      </c>
      <c r="C2939" t="s">
        <v>8</v>
      </c>
      <c r="D2939" t="s">
        <v>1</v>
      </c>
      <c r="E2939" s="1">
        <v>44218</v>
      </c>
      <c r="F2939" s="1">
        <v>44222.284722222219</v>
      </c>
      <c r="G2939">
        <v>78</v>
      </c>
    </row>
    <row r="2940" spans="1:7" x14ac:dyDescent="0.25">
      <c r="A2940">
        <v>13645</v>
      </c>
      <c r="B2940">
        <v>758879</v>
      </c>
      <c r="C2940" t="s">
        <v>8</v>
      </c>
      <c r="D2940" t="s">
        <v>1</v>
      </c>
      <c r="E2940" s="1">
        <v>44223</v>
      </c>
      <c r="F2940" s="1">
        <v>44232.258333333331</v>
      </c>
      <c r="G2940">
        <v>125</v>
      </c>
    </row>
    <row r="2941" spans="1:7" x14ac:dyDescent="0.25">
      <c r="A2941">
        <v>13645</v>
      </c>
      <c r="B2941">
        <v>759479</v>
      </c>
      <c r="C2941" t="s">
        <v>8</v>
      </c>
      <c r="D2941" t="s">
        <v>1</v>
      </c>
      <c r="E2941" s="1">
        <v>44223</v>
      </c>
      <c r="F2941" s="1">
        <v>44236.436805555553</v>
      </c>
      <c r="G2941">
        <v>162</v>
      </c>
    </row>
    <row r="2942" spans="1:7" x14ac:dyDescent="0.25">
      <c r="A2942">
        <v>13645</v>
      </c>
      <c r="B2942">
        <v>759682</v>
      </c>
      <c r="C2942" t="s">
        <v>8</v>
      </c>
      <c r="D2942" t="s">
        <v>1</v>
      </c>
      <c r="E2942" s="1">
        <v>44223</v>
      </c>
      <c r="F2942" s="1">
        <v>44236.506249999999</v>
      </c>
      <c r="G2942">
        <v>130</v>
      </c>
    </row>
    <row r="2943" spans="1:7" x14ac:dyDescent="0.25">
      <c r="A2943">
        <v>13647</v>
      </c>
      <c r="B2943">
        <v>524242</v>
      </c>
      <c r="C2943" t="s">
        <v>6</v>
      </c>
      <c r="D2943" t="s">
        <v>4</v>
      </c>
      <c r="E2943" s="1">
        <v>44176</v>
      </c>
      <c r="F2943" s="1">
        <v>44174.666666666664</v>
      </c>
      <c r="G2943">
        <v>145</v>
      </c>
    </row>
    <row r="2944" spans="1:7" x14ac:dyDescent="0.25">
      <c r="A2944">
        <v>13647</v>
      </c>
      <c r="B2944">
        <v>524522</v>
      </c>
      <c r="C2944" t="s">
        <v>6</v>
      </c>
      <c r="D2944" t="s">
        <v>4</v>
      </c>
      <c r="E2944" s="1">
        <v>44147</v>
      </c>
      <c r="F2944" s="1">
        <v>44148.595833333333</v>
      </c>
      <c r="G2944">
        <v>106</v>
      </c>
    </row>
    <row r="2945" spans="1:7" x14ac:dyDescent="0.25">
      <c r="A2945">
        <v>13647</v>
      </c>
      <c r="B2945">
        <v>524708</v>
      </c>
      <c r="C2945" t="s">
        <v>6</v>
      </c>
      <c r="D2945" t="s">
        <v>4</v>
      </c>
      <c r="E2945" s="1">
        <v>44147</v>
      </c>
      <c r="F2945" s="1">
        <v>44144.542361111111</v>
      </c>
      <c r="G2945">
        <v>156</v>
      </c>
    </row>
    <row r="2946" spans="1:7" x14ac:dyDescent="0.25">
      <c r="A2946">
        <v>13647</v>
      </c>
      <c r="B2946">
        <v>524964</v>
      </c>
      <c r="C2946" t="s">
        <v>7</v>
      </c>
      <c r="D2946" t="s">
        <v>4</v>
      </c>
      <c r="E2946" s="1">
        <v>44148</v>
      </c>
      <c r="F2946" s="1">
        <v>44148.76666666667</v>
      </c>
      <c r="G2946">
        <v>111</v>
      </c>
    </row>
    <row r="2947" spans="1:7" x14ac:dyDescent="0.25">
      <c r="A2947">
        <v>13647</v>
      </c>
      <c r="B2947">
        <v>525191</v>
      </c>
      <c r="C2947" t="s">
        <v>6</v>
      </c>
      <c r="D2947" t="s">
        <v>4</v>
      </c>
      <c r="E2947" s="1">
        <v>44176</v>
      </c>
      <c r="F2947" s="1">
        <v>44175.436805555553</v>
      </c>
      <c r="G2947">
        <v>130</v>
      </c>
    </row>
    <row r="2948" spans="1:7" x14ac:dyDescent="0.25">
      <c r="A2948">
        <v>13647</v>
      </c>
      <c r="B2948">
        <v>525385</v>
      </c>
      <c r="C2948" t="s">
        <v>6</v>
      </c>
      <c r="D2948" t="s">
        <v>4</v>
      </c>
      <c r="E2948" s="1">
        <v>44147</v>
      </c>
      <c r="F2948" s="1">
        <v>44151.457638888889</v>
      </c>
      <c r="G2948">
        <v>93</v>
      </c>
    </row>
    <row r="2949" spans="1:7" x14ac:dyDescent="0.25">
      <c r="A2949">
        <v>13647</v>
      </c>
      <c r="B2949">
        <v>527047</v>
      </c>
      <c r="C2949" t="s">
        <v>6</v>
      </c>
      <c r="D2949" t="s">
        <v>4</v>
      </c>
      <c r="E2949" s="1">
        <v>44175</v>
      </c>
      <c r="F2949" s="1">
        <v>44174.728472222225</v>
      </c>
      <c r="G2949">
        <v>127</v>
      </c>
    </row>
    <row r="2950" spans="1:7" x14ac:dyDescent="0.25">
      <c r="A2950">
        <v>13647</v>
      </c>
      <c r="B2950">
        <v>527345</v>
      </c>
      <c r="C2950" t="s">
        <v>6</v>
      </c>
      <c r="D2950" t="s">
        <v>4</v>
      </c>
      <c r="E2950" s="1">
        <v>44179</v>
      </c>
      <c r="F2950" s="1">
        <v>44179.738888888889</v>
      </c>
      <c r="G2950">
        <v>166</v>
      </c>
    </row>
    <row r="2951" spans="1:7" x14ac:dyDescent="0.25">
      <c r="A2951">
        <v>13647</v>
      </c>
      <c r="B2951">
        <v>529598</v>
      </c>
      <c r="C2951" t="s">
        <v>7</v>
      </c>
      <c r="D2951" t="s">
        <v>4</v>
      </c>
      <c r="E2951" s="1">
        <v>44179</v>
      </c>
      <c r="F2951" s="1">
        <v>44179.738888888889</v>
      </c>
      <c r="G2951">
        <v>47</v>
      </c>
    </row>
    <row r="2952" spans="1:7" x14ac:dyDescent="0.25">
      <c r="A2952">
        <v>13647</v>
      </c>
      <c r="B2952">
        <v>531359</v>
      </c>
      <c r="C2952" t="s">
        <v>6</v>
      </c>
      <c r="D2952" t="s">
        <v>4</v>
      </c>
      <c r="E2952" s="1">
        <v>44147</v>
      </c>
      <c r="F2952" s="1">
        <v>44147.531944444447</v>
      </c>
      <c r="G2952">
        <v>84</v>
      </c>
    </row>
    <row r="2953" spans="1:7" x14ac:dyDescent="0.25">
      <c r="A2953">
        <v>13647</v>
      </c>
      <c r="B2953">
        <v>532353</v>
      </c>
      <c r="C2953" t="s">
        <v>6</v>
      </c>
      <c r="D2953" t="s">
        <v>4</v>
      </c>
      <c r="E2953" s="1">
        <v>44148</v>
      </c>
      <c r="F2953" s="1">
        <v>44148.770138888889</v>
      </c>
      <c r="G2953">
        <v>61</v>
      </c>
    </row>
    <row r="2954" spans="1:7" x14ac:dyDescent="0.25">
      <c r="A2954">
        <v>13647</v>
      </c>
      <c r="B2954">
        <v>571150</v>
      </c>
      <c r="C2954" t="s">
        <v>7</v>
      </c>
      <c r="D2954" t="s">
        <v>4</v>
      </c>
      <c r="E2954" s="1">
        <v>44176</v>
      </c>
      <c r="F2954" s="1">
        <v>44175.750694444447</v>
      </c>
      <c r="G2954">
        <v>46</v>
      </c>
    </row>
    <row r="2955" spans="1:7" x14ac:dyDescent="0.25">
      <c r="A2955">
        <v>13647</v>
      </c>
      <c r="B2955">
        <v>572064</v>
      </c>
      <c r="C2955" t="s">
        <v>7</v>
      </c>
      <c r="D2955" t="s">
        <v>4</v>
      </c>
      <c r="E2955" s="1">
        <v>44176</v>
      </c>
      <c r="F2955" s="1">
        <v>44175.750694444447</v>
      </c>
      <c r="G2955">
        <v>52</v>
      </c>
    </row>
    <row r="2956" spans="1:7" x14ac:dyDescent="0.25">
      <c r="A2956">
        <v>13647</v>
      </c>
      <c r="B2956">
        <v>572151</v>
      </c>
      <c r="C2956" t="s">
        <v>7</v>
      </c>
      <c r="D2956" t="s">
        <v>4</v>
      </c>
      <c r="E2956" s="1">
        <v>44147</v>
      </c>
      <c r="F2956" s="1">
        <v>44144.542361111111</v>
      </c>
      <c r="G2956">
        <v>170</v>
      </c>
    </row>
    <row r="2957" spans="1:7" x14ac:dyDescent="0.25">
      <c r="A2957">
        <v>13647</v>
      </c>
      <c r="B2957">
        <v>573920</v>
      </c>
      <c r="C2957" t="s">
        <v>7</v>
      </c>
      <c r="D2957" t="s">
        <v>4</v>
      </c>
      <c r="E2957" s="1">
        <v>44147</v>
      </c>
      <c r="F2957" s="1">
        <v>44144.541666666664</v>
      </c>
      <c r="G2957">
        <v>80</v>
      </c>
    </row>
    <row r="2958" spans="1:7" x14ac:dyDescent="0.25">
      <c r="A2958">
        <v>13647</v>
      </c>
      <c r="B2958">
        <v>622507</v>
      </c>
      <c r="C2958" t="s">
        <v>7</v>
      </c>
      <c r="D2958" t="s">
        <v>4</v>
      </c>
      <c r="E2958" s="1">
        <v>44176</v>
      </c>
      <c r="F2958" s="1">
        <v>44176.613888888889</v>
      </c>
      <c r="G2958">
        <v>116</v>
      </c>
    </row>
    <row r="2959" spans="1:7" x14ac:dyDescent="0.25">
      <c r="A2959">
        <v>13647</v>
      </c>
      <c r="B2959">
        <v>622508</v>
      </c>
      <c r="C2959" t="s">
        <v>7</v>
      </c>
      <c r="D2959" t="s">
        <v>4</v>
      </c>
      <c r="E2959" s="1">
        <v>44147</v>
      </c>
      <c r="F2959" s="1">
        <v>44152.605555555558</v>
      </c>
      <c r="G2959">
        <v>132</v>
      </c>
    </row>
    <row r="2960" spans="1:7" x14ac:dyDescent="0.25">
      <c r="A2960">
        <v>13647</v>
      </c>
      <c r="B2960">
        <v>643242</v>
      </c>
      <c r="C2960" t="s">
        <v>7</v>
      </c>
      <c r="D2960" t="s">
        <v>4</v>
      </c>
      <c r="E2960" s="1">
        <v>44176</v>
      </c>
      <c r="F2960" s="1">
        <v>44172.565972222219</v>
      </c>
      <c r="G2960">
        <v>75</v>
      </c>
    </row>
    <row r="2961" spans="1:7" x14ac:dyDescent="0.25">
      <c r="A2961">
        <v>13647</v>
      </c>
      <c r="B2961">
        <v>643243</v>
      </c>
      <c r="C2961" t="s">
        <v>7</v>
      </c>
      <c r="D2961" t="s">
        <v>4</v>
      </c>
      <c r="E2961" s="1">
        <v>44147</v>
      </c>
      <c r="F2961" s="1">
        <v>44141.580555555556</v>
      </c>
      <c r="G2961">
        <v>160</v>
      </c>
    </row>
    <row r="2962" spans="1:7" x14ac:dyDescent="0.25">
      <c r="A2962">
        <v>13647</v>
      </c>
      <c r="B2962">
        <v>644465</v>
      </c>
      <c r="C2962" t="s">
        <v>6</v>
      </c>
      <c r="D2962" t="s">
        <v>4</v>
      </c>
      <c r="E2962" s="1">
        <v>44173</v>
      </c>
      <c r="F2962" s="1">
        <v>44172.56527777778</v>
      </c>
      <c r="G2962">
        <v>96</v>
      </c>
    </row>
    <row r="2963" spans="1:7" x14ac:dyDescent="0.25">
      <c r="A2963">
        <v>13647</v>
      </c>
      <c r="B2963">
        <v>644466</v>
      </c>
      <c r="C2963" t="s">
        <v>6</v>
      </c>
      <c r="D2963" t="s">
        <v>4</v>
      </c>
      <c r="E2963" s="1">
        <v>44144</v>
      </c>
      <c r="F2963" s="1">
        <v>44141.580555555556</v>
      </c>
      <c r="G2963">
        <v>145</v>
      </c>
    </row>
    <row r="2964" spans="1:7" x14ac:dyDescent="0.25">
      <c r="A2964">
        <v>13647</v>
      </c>
      <c r="B2964">
        <v>646891</v>
      </c>
      <c r="C2964" t="s">
        <v>7</v>
      </c>
      <c r="D2964" t="s">
        <v>4</v>
      </c>
      <c r="E2964" s="1">
        <v>44176</v>
      </c>
      <c r="F2964" s="1">
        <v>44174.729166666664</v>
      </c>
      <c r="G2964">
        <v>118</v>
      </c>
    </row>
    <row r="2965" spans="1:7" x14ac:dyDescent="0.25">
      <c r="A2965">
        <v>13647</v>
      </c>
      <c r="B2965">
        <v>646892</v>
      </c>
      <c r="C2965" t="s">
        <v>7</v>
      </c>
      <c r="D2965" t="s">
        <v>4</v>
      </c>
      <c r="E2965" s="1">
        <v>44147</v>
      </c>
      <c r="F2965" s="1">
        <v>44147.532638888886</v>
      </c>
      <c r="G2965">
        <v>59</v>
      </c>
    </row>
    <row r="2966" spans="1:7" x14ac:dyDescent="0.25">
      <c r="A2966">
        <v>13647</v>
      </c>
      <c r="B2966">
        <v>646894</v>
      </c>
      <c r="C2966" t="s">
        <v>7</v>
      </c>
      <c r="D2966" t="s">
        <v>4</v>
      </c>
      <c r="E2966" s="1">
        <v>44176</v>
      </c>
      <c r="F2966" s="1">
        <v>44174.729166666664</v>
      </c>
      <c r="G2966">
        <v>133</v>
      </c>
    </row>
    <row r="2967" spans="1:7" x14ac:dyDescent="0.25">
      <c r="A2967">
        <v>13647</v>
      </c>
      <c r="B2967">
        <v>646895</v>
      </c>
      <c r="C2967" t="s">
        <v>7</v>
      </c>
      <c r="D2967" t="s">
        <v>4</v>
      </c>
      <c r="E2967" s="1">
        <v>44147</v>
      </c>
      <c r="F2967" s="1">
        <v>44147.532638888886</v>
      </c>
      <c r="G2967">
        <v>138</v>
      </c>
    </row>
    <row r="2968" spans="1:7" x14ac:dyDescent="0.25">
      <c r="A2968">
        <v>13647</v>
      </c>
      <c r="B2968">
        <v>649024</v>
      </c>
      <c r="C2968" t="s">
        <v>7</v>
      </c>
      <c r="D2968" t="s">
        <v>4</v>
      </c>
      <c r="E2968" s="1">
        <v>44209</v>
      </c>
      <c r="F2968" s="1">
        <v>44217.677777777775</v>
      </c>
      <c r="G2968">
        <v>132</v>
      </c>
    </row>
    <row r="2969" spans="1:7" x14ac:dyDescent="0.25">
      <c r="A2969">
        <v>12169</v>
      </c>
      <c r="B2969">
        <v>721678</v>
      </c>
      <c r="C2969" t="s">
        <v>8</v>
      </c>
      <c r="D2969" t="s">
        <v>3</v>
      </c>
      <c r="E2969" s="1">
        <v>44300</v>
      </c>
      <c r="F2969" s="1"/>
      <c r="G2969">
        <v>112</v>
      </c>
    </row>
    <row r="2970" spans="1:7" x14ac:dyDescent="0.25">
      <c r="A2970">
        <v>13647</v>
      </c>
      <c r="B2970">
        <v>650114</v>
      </c>
      <c r="C2970" t="s">
        <v>6</v>
      </c>
      <c r="D2970" t="s">
        <v>4</v>
      </c>
      <c r="E2970" s="1">
        <v>44210</v>
      </c>
      <c r="F2970" s="1">
        <v>44214.415277777778</v>
      </c>
      <c r="G2970">
        <v>81</v>
      </c>
    </row>
    <row r="2971" spans="1:7" x14ac:dyDescent="0.25">
      <c r="A2971">
        <v>13647</v>
      </c>
      <c r="B2971">
        <v>650203</v>
      </c>
      <c r="C2971" t="s">
        <v>7</v>
      </c>
      <c r="D2971" t="s">
        <v>4</v>
      </c>
      <c r="E2971" s="1">
        <v>44210</v>
      </c>
      <c r="F2971" s="1">
        <v>44210.762499999997</v>
      </c>
      <c r="G2971">
        <v>107</v>
      </c>
    </row>
    <row r="2972" spans="1:7" x14ac:dyDescent="0.25">
      <c r="A2972">
        <v>13647</v>
      </c>
      <c r="B2972">
        <v>650209</v>
      </c>
      <c r="C2972" t="s">
        <v>6</v>
      </c>
      <c r="D2972" t="s">
        <v>4</v>
      </c>
      <c r="E2972" s="1">
        <v>44210</v>
      </c>
      <c r="F2972" s="1">
        <v>44214.463194444441</v>
      </c>
      <c r="G2972">
        <v>113</v>
      </c>
    </row>
    <row r="2973" spans="1:7" x14ac:dyDescent="0.25">
      <c r="A2973">
        <v>13647</v>
      </c>
      <c r="B2973">
        <v>650212</v>
      </c>
      <c r="C2973" t="s">
        <v>6</v>
      </c>
      <c r="D2973" t="s">
        <v>4</v>
      </c>
      <c r="E2973" s="1">
        <v>44210</v>
      </c>
      <c r="F2973" s="1">
        <v>44210.763194444444</v>
      </c>
      <c r="G2973">
        <v>79</v>
      </c>
    </row>
    <row r="2974" spans="1:7" x14ac:dyDescent="0.25">
      <c r="A2974">
        <v>13647</v>
      </c>
      <c r="B2974">
        <v>650481</v>
      </c>
      <c r="C2974" t="s">
        <v>7</v>
      </c>
      <c r="D2974" t="s">
        <v>4</v>
      </c>
      <c r="E2974" s="1">
        <v>44238</v>
      </c>
      <c r="F2974" s="1">
        <v>44244.550694444442</v>
      </c>
      <c r="G2974">
        <v>169</v>
      </c>
    </row>
    <row r="2975" spans="1:7" x14ac:dyDescent="0.25">
      <c r="A2975">
        <v>13647</v>
      </c>
      <c r="B2975">
        <v>650537</v>
      </c>
      <c r="C2975" t="s">
        <v>7</v>
      </c>
      <c r="D2975" t="s">
        <v>4</v>
      </c>
      <c r="E2975" s="1">
        <v>44265</v>
      </c>
      <c r="F2975" s="1">
        <v>44272.355555555558</v>
      </c>
      <c r="G2975">
        <v>166</v>
      </c>
    </row>
    <row r="2976" spans="1:7" x14ac:dyDescent="0.25">
      <c r="A2976">
        <v>13647</v>
      </c>
      <c r="B2976">
        <v>650864</v>
      </c>
      <c r="C2976" t="s">
        <v>6</v>
      </c>
      <c r="D2976" t="s">
        <v>4</v>
      </c>
      <c r="E2976" s="1">
        <v>44211</v>
      </c>
      <c r="F2976" s="1">
        <v>44214.744444444441</v>
      </c>
      <c r="G2976">
        <v>166</v>
      </c>
    </row>
    <row r="2977" spans="1:7" x14ac:dyDescent="0.25">
      <c r="A2977">
        <v>12169</v>
      </c>
      <c r="B2977">
        <v>729106</v>
      </c>
      <c r="C2977" t="s">
        <v>8</v>
      </c>
      <c r="D2977" t="s">
        <v>3</v>
      </c>
      <c r="E2977" s="1">
        <v>44300</v>
      </c>
      <c r="F2977" s="1"/>
      <c r="G2977">
        <v>173</v>
      </c>
    </row>
    <row r="2978" spans="1:7" x14ac:dyDescent="0.25">
      <c r="A2978">
        <v>13647</v>
      </c>
      <c r="B2978">
        <v>651499</v>
      </c>
      <c r="C2978" t="s">
        <v>6</v>
      </c>
      <c r="D2978" t="s">
        <v>4</v>
      </c>
      <c r="E2978" s="1">
        <v>44210</v>
      </c>
      <c r="F2978" s="1">
        <v>44214.442361111112</v>
      </c>
      <c r="G2978">
        <v>151</v>
      </c>
    </row>
    <row r="2979" spans="1:7" x14ac:dyDescent="0.25">
      <c r="A2979">
        <v>13647</v>
      </c>
      <c r="B2979">
        <v>651897</v>
      </c>
      <c r="C2979" t="s">
        <v>6</v>
      </c>
      <c r="D2979" t="s">
        <v>4</v>
      </c>
      <c r="E2979" s="1">
        <v>44209</v>
      </c>
      <c r="F2979" s="1">
        <v>44208.732638888891</v>
      </c>
      <c r="G2979">
        <v>159</v>
      </c>
    </row>
    <row r="2980" spans="1:7" x14ac:dyDescent="0.25">
      <c r="A2980">
        <v>13647</v>
      </c>
      <c r="B2980">
        <v>652011</v>
      </c>
      <c r="C2980" t="s">
        <v>6</v>
      </c>
      <c r="D2980" t="s">
        <v>4</v>
      </c>
      <c r="E2980" s="1">
        <v>44209</v>
      </c>
      <c r="F2980" s="1">
        <v>44216.507638888892</v>
      </c>
      <c r="G2980">
        <v>158</v>
      </c>
    </row>
    <row r="2981" spans="1:7" x14ac:dyDescent="0.25">
      <c r="A2981">
        <v>13647</v>
      </c>
      <c r="B2981">
        <v>653225</v>
      </c>
      <c r="C2981" t="s">
        <v>6</v>
      </c>
      <c r="D2981" t="s">
        <v>4</v>
      </c>
      <c r="E2981" s="1">
        <v>44210</v>
      </c>
      <c r="F2981" s="1">
        <v>44211.723611111112</v>
      </c>
      <c r="G2981">
        <v>67</v>
      </c>
    </row>
    <row r="2982" spans="1:7" x14ac:dyDescent="0.25">
      <c r="A2982">
        <v>13647</v>
      </c>
      <c r="B2982">
        <v>686736</v>
      </c>
      <c r="C2982" t="s">
        <v>6</v>
      </c>
      <c r="D2982" t="s">
        <v>4</v>
      </c>
      <c r="E2982" s="1">
        <v>44204</v>
      </c>
      <c r="F2982" s="1">
        <v>44207.804861111108</v>
      </c>
      <c r="G2982">
        <v>65</v>
      </c>
    </row>
    <row r="2983" spans="1:7" x14ac:dyDescent="0.25">
      <c r="A2983">
        <v>13647</v>
      </c>
      <c r="B2983">
        <v>688336</v>
      </c>
      <c r="C2983" t="s">
        <v>7</v>
      </c>
      <c r="D2983" t="s">
        <v>4</v>
      </c>
      <c r="E2983" s="1">
        <v>44238</v>
      </c>
      <c r="F2983" s="1">
        <v>44242.693749999999</v>
      </c>
      <c r="G2983">
        <v>53</v>
      </c>
    </row>
    <row r="2984" spans="1:7" x14ac:dyDescent="0.25">
      <c r="A2984">
        <v>13647</v>
      </c>
      <c r="B2984">
        <v>688756</v>
      </c>
      <c r="C2984" t="s">
        <v>7</v>
      </c>
      <c r="D2984" t="s">
        <v>4</v>
      </c>
      <c r="E2984" s="1">
        <v>44300</v>
      </c>
      <c r="F2984" s="1">
        <v>44300.543055555558</v>
      </c>
      <c r="G2984">
        <v>123</v>
      </c>
    </row>
    <row r="2985" spans="1:7" x14ac:dyDescent="0.25">
      <c r="A2985">
        <v>13647</v>
      </c>
      <c r="B2985">
        <v>688781</v>
      </c>
      <c r="C2985" t="s">
        <v>7</v>
      </c>
      <c r="D2985" t="s">
        <v>4</v>
      </c>
      <c r="E2985" s="1">
        <v>44265</v>
      </c>
      <c r="F2985" s="1">
        <v>44264.620138888888</v>
      </c>
      <c r="G2985">
        <v>165</v>
      </c>
    </row>
    <row r="2986" spans="1:7" x14ac:dyDescent="0.25">
      <c r="A2986">
        <v>13647</v>
      </c>
      <c r="B2986">
        <v>695590</v>
      </c>
      <c r="C2986" t="s">
        <v>7</v>
      </c>
      <c r="D2986" t="s">
        <v>4</v>
      </c>
      <c r="E2986" s="1">
        <v>44239</v>
      </c>
      <c r="F2986" s="1">
        <v>44239.504166666666</v>
      </c>
      <c r="G2986">
        <v>43</v>
      </c>
    </row>
    <row r="2987" spans="1:7" x14ac:dyDescent="0.25">
      <c r="A2987">
        <v>13647</v>
      </c>
      <c r="B2987">
        <v>695899</v>
      </c>
      <c r="C2987" t="s">
        <v>7</v>
      </c>
      <c r="D2987" t="s">
        <v>4</v>
      </c>
      <c r="E2987" s="1">
        <v>44265</v>
      </c>
      <c r="F2987" s="1">
        <v>44266.759027777778</v>
      </c>
      <c r="G2987">
        <v>167</v>
      </c>
    </row>
    <row r="2988" spans="1:7" x14ac:dyDescent="0.25">
      <c r="A2988">
        <v>13647</v>
      </c>
      <c r="B2988">
        <v>695925</v>
      </c>
      <c r="C2988" t="s">
        <v>7</v>
      </c>
      <c r="D2988" t="s">
        <v>4</v>
      </c>
      <c r="E2988" s="1">
        <v>44238</v>
      </c>
      <c r="F2988" s="1">
        <v>44236.645833333336</v>
      </c>
      <c r="G2988">
        <v>122</v>
      </c>
    </row>
    <row r="2989" spans="1:7" x14ac:dyDescent="0.25">
      <c r="A2989">
        <v>13647</v>
      </c>
      <c r="B2989">
        <v>697997</v>
      </c>
      <c r="C2989" t="s">
        <v>7</v>
      </c>
      <c r="D2989" t="s">
        <v>4</v>
      </c>
      <c r="E2989" s="1">
        <v>44210</v>
      </c>
      <c r="F2989" s="1">
        <v>44208.732638888891</v>
      </c>
      <c r="G2989">
        <v>141</v>
      </c>
    </row>
    <row r="2990" spans="1:7" x14ac:dyDescent="0.25">
      <c r="A2990">
        <v>13647</v>
      </c>
      <c r="B2990">
        <v>704083</v>
      </c>
      <c r="C2990" t="s">
        <v>7</v>
      </c>
      <c r="D2990" t="s">
        <v>4</v>
      </c>
      <c r="E2990" s="1">
        <v>44299</v>
      </c>
      <c r="F2990" s="1">
        <v>44299.577777777777</v>
      </c>
      <c r="G2990">
        <v>82</v>
      </c>
    </row>
    <row r="2991" spans="1:7" x14ac:dyDescent="0.25">
      <c r="A2991">
        <v>13647</v>
      </c>
      <c r="B2991">
        <v>704095</v>
      </c>
      <c r="C2991" t="s">
        <v>7</v>
      </c>
      <c r="D2991" t="s">
        <v>4</v>
      </c>
      <c r="E2991" s="1">
        <v>44210</v>
      </c>
      <c r="F2991" s="1">
        <v>44208.732638888891</v>
      </c>
      <c r="G2991">
        <v>176</v>
      </c>
    </row>
    <row r="2992" spans="1:7" x14ac:dyDescent="0.25">
      <c r="A2992">
        <v>13647</v>
      </c>
      <c r="B2992">
        <v>704806</v>
      </c>
      <c r="C2992" t="s">
        <v>7</v>
      </c>
      <c r="D2992" t="s">
        <v>4</v>
      </c>
      <c r="E2992" s="1">
        <v>44209</v>
      </c>
      <c r="F2992" s="1">
        <v>44203.466666666667</v>
      </c>
      <c r="G2992">
        <v>116</v>
      </c>
    </row>
    <row r="2993" spans="1:7" x14ac:dyDescent="0.25">
      <c r="A2993">
        <v>13647</v>
      </c>
      <c r="B2993">
        <v>704834</v>
      </c>
      <c r="C2993" t="s">
        <v>7</v>
      </c>
      <c r="D2993" t="s">
        <v>4</v>
      </c>
      <c r="E2993" s="1">
        <v>44209</v>
      </c>
      <c r="F2993" s="1">
        <v>44207.804861111108</v>
      </c>
      <c r="G2993">
        <v>126</v>
      </c>
    </row>
    <row r="2994" spans="1:7" x14ac:dyDescent="0.25">
      <c r="A2994">
        <v>12231</v>
      </c>
      <c r="B2994">
        <v>732464</v>
      </c>
      <c r="C2994" t="s">
        <v>8</v>
      </c>
      <c r="D2994" t="s">
        <v>3</v>
      </c>
      <c r="E2994" s="1">
        <v>44300</v>
      </c>
      <c r="F2994" s="1"/>
      <c r="G2994">
        <v>147</v>
      </c>
    </row>
    <row r="2995" spans="1:7" x14ac:dyDescent="0.25">
      <c r="A2995">
        <v>13647</v>
      </c>
      <c r="B2995">
        <v>710293</v>
      </c>
      <c r="C2995" t="s">
        <v>7</v>
      </c>
      <c r="D2995" t="s">
        <v>4</v>
      </c>
      <c r="E2995" s="1">
        <v>44266</v>
      </c>
      <c r="F2995" s="1">
        <v>44273.633333333331</v>
      </c>
      <c r="G2995">
        <v>96</v>
      </c>
    </row>
    <row r="2996" spans="1:7" x14ac:dyDescent="0.25">
      <c r="A2996">
        <v>13647</v>
      </c>
      <c r="B2996">
        <v>710591</v>
      </c>
      <c r="C2996" t="s">
        <v>7</v>
      </c>
      <c r="D2996" t="s">
        <v>4</v>
      </c>
      <c r="E2996" s="1">
        <v>44299</v>
      </c>
      <c r="F2996" s="1">
        <v>44298.713194444441</v>
      </c>
      <c r="G2996">
        <v>105</v>
      </c>
    </row>
    <row r="2997" spans="1:7" x14ac:dyDescent="0.25">
      <c r="A2997">
        <v>13647</v>
      </c>
      <c r="B2997">
        <v>710800</v>
      </c>
      <c r="C2997" t="s">
        <v>7</v>
      </c>
      <c r="D2997" t="s">
        <v>4</v>
      </c>
      <c r="E2997" s="1">
        <v>44209</v>
      </c>
      <c r="F2997" s="1">
        <v>44203.466666666667</v>
      </c>
      <c r="G2997">
        <v>48</v>
      </c>
    </row>
    <row r="2998" spans="1:7" x14ac:dyDescent="0.25">
      <c r="A2998">
        <v>13647</v>
      </c>
      <c r="B2998">
        <v>760231</v>
      </c>
      <c r="C2998" t="s">
        <v>7</v>
      </c>
      <c r="D2998" t="s">
        <v>4</v>
      </c>
      <c r="E2998" s="1">
        <v>44266</v>
      </c>
      <c r="F2998" s="1">
        <v>44265.73541666667</v>
      </c>
      <c r="G2998">
        <v>120</v>
      </c>
    </row>
    <row r="2999" spans="1:7" x14ac:dyDescent="0.25">
      <c r="A2999">
        <v>13647</v>
      </c>
      <c r="B2999">
        <v>760232</v>
      </c>
      <c r="C2999" t="s">
        <v>7</v>
      </c>
      <c r="D2999" t="s">
        <v>4</v>
      </c>
      <c r="E2999" s="1">
        <v>44238</v>
      </c>
      <c r="F2999" s="1">
        <v>44243.427083333336</v>
      </c>
      <c r="G2999">
        <v>168</v>
      </c>
    </row>
    <row r="3000" spans="1:7" x14ac:dyDescent="0.25">
      <c r="A3000">
        <v>12255</v>
      </c>
      <c r="B3000">
        <v>715132</v>
      </c>
      <c r="C3000" t="s">
        <v>8</v>
      </c>
      <c r="D3000" t="s">
        <v>5</v>
      </c>
      <c r="E3000" s="1">
        <v>44300</v>
      </c>
      <c r="F3000" s="1"/>
      <c r="G3000">
        <v>133</v>
      </c>
    </row>
    <row r="3001" spans="1:7" x14ac:dyDescent="0.25">
      <c r="A3001">
        <v>13665</v>
      </c>
      <c r="B3001">
        <v>602266</v>
      </c>
      <c r="C3001" t="s">
        <v>8</v>
      </c>
      <c r="D3001" t="s">
        <v>5</v>
      </c>
      <c r="E3001" s="1">
        <v>44158</v>
      </c>
      <c r="F3001" s="1">
        <v>44144.725694444445</v>
      </c>
      <c r="G3001">
        <v>94</v>
      </c>
    </row>
    <row r="3002" spans="1:7" x14ac:dyDescent="0.25">
      <c r="A3002">
        <v>13665</v>
      </c>
      <c r="B3002">
        <v>602269</v>
      </c>
      <c r="C3002" t="s">
        <v>8</v>
      </c>
      <c r="D3002" t="s">
        <v>5</v>
      </c>
      <c r="E3002" s="1">
        <v>44181</v>
      </c>
      <c r="F3002" s="1">
        <v>44181.558333333334</v>
      </c>
      <c r="G3002">
        <v>46</v>
      </c>
    </row>
    <row r="3003" spans="1:7" x14ac:dyDescent="0.25">
      <c r="A3003">
        <v>13665</v>
      </c>
      <c r="B3003">
        <v>602837</v>
      </c>
      <c r="C3003" t="s">
        <v>8</v>
      </c>
      <c r="D3003" t="s">
        <v>5</v>
      </c>
      <c r="E3003" s="1">
        <v>44181</v>
      </c>
      <c r="F3003" s="1">
        <v>44177.856249999997</v>
      </c>
      <c r="G3003">
        <v>177</v>
      </c>
    </row>
    <row r="3004" spans="1:7" x14ac:dyDescent="0.25">
      <c r="A3004">
        <v>13665</v>
      </c>
      <c r="B3004">
        <v>602838</v>
      </c>
      <c r="C3004" t="s">
        <v>8</v>
      </c>
      <c r="D3004" t="s">
        <v>5</v>
      </c>
      <c r="E3004" s="1">
        <v>44154</v>
      </c>
      <c r="F3004" s="1">
        <v>44152.448611111111</v>
      </c>
      <c r="G3004">
        <v>149</v>
      </c>
    </row>
    <row r="3005" spans="1:7" x14ac:dyDescent="0.25">
      <c r="A3005">
        <v>13665</v>
      </c>
      <c r="B3005">
        <v>602841</v>
      </c>
      <c r="C3005" t="s">
        <v>8</v>
      </c>
      <c r="D3005" t="s">
        <v>5</v>
      </c>
      <c r="E3005" s="1">
        <v>44154</v>
      </c>
      <c r="F3005" s="1">
        <v>44152.448611111111</v>
      </c>
      <c r="G3005">
        <v>127</v>
      </c>
    </row>
    <row r="3006" spans="1:7" x14ac:dyDescent="0.25">
      <c r="A3006">
        <v>13665</v>
      </c>
      <c r="B3006">
        <v>603545</v>
      </c>
      <c r="C3006" t="s">
        <v>8</v>
      </c>
      <c r="D3006" t="s">
        <v>5</v>
      </c>
      <c r="E3006" s="1">
        <v>44181</v>
      </c>
      <c r="F3006" s="1">
        <v>44180.586111111108</v>
      </c>
      <c r="G3006">
        <v>151</v>
      </c>
    </row>
    <row r="3007" spans="1:7" x14ac:dyDescent="0.25">
      <c r="A3007">
        <v>13665</v>
      </c>
      <c r="B3007">
        <v>603980</v>
      </c>
      <c r="C3007" t="s">
        <v>8</v>
      </c>
      <c r="D3007" t="s">
        <v>5</v>
      </c>
      <c r="E3007" s="1">
        <v>44181</v>
      </c>
      <c r="F3007" s="1">
        <v>44181.559027777781</v>
      </c>
      <c r="G3007">
        <v>70</v>
      </c>
    </row>
    <row r="3008" spans="1:7" x14ac:dyDescent="0.25">
      <c r="A3008">
        <v>13665</v>
      </c>
      <c r="B3008">
        <v>603982</v>
      </c>
      <c r="C3008" t="s">
        <v>8</v>
      </c>
      <c r="D3008" t="s">
        <v>5</v>
      </c>
      <c r="E3008" s="1">
        <v>44153</v>
      </c>
      <c r="F3008" s="1">
        <v>44151.536805555559</v>
      </c>
      <c r="G3008">
        <v>117</v>
      </c>
    </row>
    <row r="3009" spans="1:7" x14ac:dyDescent="0.25">
      <c r="A3009">
        <v>13665</v>
      </c>
      <c r="B3009">
        <v>604824</v>
      </c>
      <c r="C3009" t="s">
        <v>8</v>
      </c>
      <c r="D3009" t="s">
        <v>4</v>
      </c>
      <c r="E3009" s="1">
        <v>44181</v>
      </c>
      <c r="F3009" s="1">
        <v>44180.518750000003</v>
      </c>
      <c r="G3009">
        <v>55</v>
      </c>
    </row>
    <row r="3010" spans="1:7" x14ac:dyDescent="0.25">
      <c r="A3010">
        <v>13665</v>
      </c>
      <c r="B3010">
        <v>605967</v>
      </c>
      <c r="C3010" t="s">
        <v>8</v>
      </c>
      <c r="D3010" t="s">
        <v>4</v>
      </c>
      <c r="E3010" s="1">
        <v>44158</v>
      </c>
      <c r="F3010" s="1">
        <v>44152.484722222223</v>
      </c>
      <c r="G3010">
        <v>72</v>
      </c>
    </row>
    <row r="3011" spans="1:7" x14ac:dyDescent="0.25">
      <c r="A3011">
        <v>13665</v>
      </c>
      <c r="B3011">
        <v>606080</v>
      </c>
      <c r="C3011" t="s">
        <v>8</v>
      </c>
      <c r="D3011" t="s">
        <v>1</v>
      </c>
      <c r="E3011" s="1">
        <v>44158</v>
      </c>
      <c r="F3011" s="1">
        <v>44158.525694444441</v>
      </c>
      <c r="G3011">
        <v>123</v>
      </c>
    </row>
    <row r="3012" spans="1:7" x14ac:dyDescent="0.25">
      <c r="A3012">
        <v>13665</v>
      </c>
      <c r="B3012">
        <v>606762</v>
      </c>
      <c r="C3012" t="s">
        <v>8</v>
      </c>
      <c r="D3012" t="s">
        <v>1</v>
      </c>
      <c r="E3012" s="1">
        <v>44169</v>
      </c>
      <c r="F3012" s="1">
        <v>44177.462500000001</v>
      </c>
      <c r="G3012">
        <v>49</v>
      </c>
    </row>
    <row r="3013" spans="1:7" x14ac:dyDescent="0.25">
      <c r="A3013">
        <v>13665</v>
      </c>
      <c r="B3013">
        <v>606808</v>
      </c>
      <c r="C3013" t="s">
        <v>8</v>
      </c>
      <c r="D3013" t="s">
        <v>5</v>
      </c>
      <c r="E3013" s="1">
        <v>44154</v>
      </c>
      <c r="F3013" s="1">
        <v>44152.448611111111</v>
      </c>
      <c r="G3013">
        <v>80</v>
      </c>
    </row>
    <row r="3014" spans="1:7" x14ac:dyDescent="0.25">
      <c r="A3014">
        <v>13665</v>
      </c>
      <c r="B3014">
        <v>607137</v>
      </c>
      <c r="C3014" t="s">
        <v>8</v>
      </c>
      <c r="D3014" t="s">
        <v>1</v>
      </c>
      <c r="E3014" s="1">
        <v>44186</v>
      </c>
      <c r="F3014" s="1">
        <v>44177.461111111108</v>
      </c>
      <c r="G3014">
        <v>40</v>
      </c>
    </row>
    <row r="3015" spans="1:7" x14ac:dyDescent="0.25">
      <c r="A3015">
        <v>13665</v>
      </c>
      <c r="B3015">
        <v>607288</v>
      </c>
      <c r="C3015" t="s">
        <v>8</v>
      </c>
      <c r="D3015" t="s">
        <v>5</v>
      </c>
      <c r="E3015" s="1">
        <v>44137</v>
      </c>
      <c r="F3015" s="1">
        <v>44137.636111111111</v>
      </c>
      <c r="G3015">
        <v>148</v>
      </c>
    </row>
    <row r="3016" spans="1:7" x14ac:dyDescent="0.25">
      <c r="A3016">
        <v>13665</v>
      </c>
      <c r="B3016">
        <v>607999</v>
      </c>
      <c r="C3016" t="s">
        <v>8</v>
      </c>
      <c r="D3016" t="s">
        <v>5</v>
      </c>
      <c r="E3016" s="1">
        <v>44181</v>
      </c>
      <c r="F3016" s="1">
        <v>44175.689583333333</v>
      </c>
      <c r="G3016">
        <v>164</v>
      </c>
    </row>
    <row r="3017" spans="1:7" x14ac:dyDescent="0.25">
      <c r="A3017">
        <v>13665</v>
      </c>
      <c r="B3017">
        <v>608263</v>
      </c>
      <c r="C3017" t="s">
        <v>8</v>
      </c>
      <c r="D3017" t="s">
        <v>1</v>
      </c>
      <c r="E3017" s="1">
        <v>44186</v>
      </c>
      <c r="F3017" s="1">
        <v>44193.489583333336</v>
      </c>
      <c r="G3017">
        <v>75</v>
      </c>
    </row>
    <row r="3018" spans="1:7" x14ac:dyDescent="0.25">
      <c r="A3018">
        <v>13665</v>
      </c>
      <c r="B3018">
        <v>608362</v>
      </c>
      <c r="C3018" t="s">
        <v>8</v>
      </c>
      <c r="D3018" t="s">
        <v>4</v>
      </c>
      <c r="E3018" s="1">
        <v>44167</v>
      </c>
      <c r="F3018" s="1">
        <v>44172.352777777778</v>
      </c>
      <c r="G3018">
        <v>152</v>
      </c>
    </row>
    <row r="3019" spans="1:7" x14ac:dyDescent="0.25">
      <c r="A3019">
        <v>13665</v>
      </c>
      <c r="B3019">
        <v>608617</v>
      </c>
      <c r="C3019" t="s">
        <v>8</v>
      </c>
      <c r="D3019" t="s">
        <v>1</v>
      </c>
      <c r="E3019" s="1">
        <v>44137</v>
      </c>
      <c r="F3019" s="1">
        <v>44146.627083333333</v>
      </c>
      <c r="G3019">
        <v>169</v>
      </c>
    </row>
    <row r="3020" spans="1:7" x14ac:dyDescent="0.25">
      <c r="A3020">
        <v>13665</v>
      </c>
      <c r="B3020">
        <v>608752</v>
      </c>
      <c r="C3020" t="s">
        <v>8</v>
      </c>
      <c r="D3020" t="s">
        <v>1</v>
      </c>
      <c r="E3020" s="1">
        <v>44186</v>
      </c>
      <c r="F3020" s="1">
        <v>44177.461805555555</v>
      </c>
      <c r="G3020">
        <v>83</v>
      </c>
    </row>
    <row r="3021" spans="1:7" x14ac:dyDescent="0.25">
      <c r="A3021">
        <v>13665</v>
      </c>
      <c r="B3021">
        <v>608802</v>
      </c>
      <c r="C3021" t="s">
        <v>8</v>
      </c>
      <c r="D3021" t="s">
        <v>5</v>
      </c>
      <c r="E3021" s="1">
        <v>44181</v>
      </c>
      <c r="F3021" s="1">
        <v>44177.856944444444</v>
      </c>
      <c r="G3021">
        <v>151</v>
      </c>
    </row>
    <row r="3022" spans="1:7" x14ac:dyDescent="0.25">
      <c r="A3022">
        <v>13665</v>
      </c>
      <c r="B3022">
        <v>608804</v>
      </c>
      <c r="C3022" t="s">
        <v>8</v>
      </c>
      <c r="D3022" t="s">
        <v>5</v>
      </c>
      <c r="E3022" s="1">
        <v>44181</v>
      </c>
      <c r="F3022" s="1">
        <v>44181.558333333334</v>
      </c>
      <c r="G3022">
        <v>163</v>
      </c>
    </row>
    <row r="3023" spans="1:7" x14ac:dyDescent="0.25">
      <c r="A3023">
        <v>13665</v>
      </c>
      <c r="B3023">
        <v>608907</v>
      </c>
      <c r="C3023" t="s">
        <v>8</v>
      </c>
      <c r="D3023" t="s">
        <v>5</v>
      </c>
      <c r="E3023" s="1">
        <v>44153</v>
      </c>
      <c r="F3023" s="1">
        <v>44151.538888888892</v>
      </c>
      <c r="G3023">
        <v>139</v>
      </c>
    </row>
    <row r="3024" spans="1:7" x14ac:dyDescent="0.25">
      <c r="A3024">
        <v>13665</v>
      </c>
      <c r="B3024">
        <v>609125</v>
      </c>
      <c r="C3024" t="s">
        <v>8</v>
      </c>
      <c r="D3024" t="s">
        <v>1</v>
      </c>
      <c r="E3024" s="1">
        <v>44158</v>
      </c>
      <c r="F3024" s="1">
        <v>44148.447222222225</v>
      </c>
      <c r="G3024">
        <v>58</v>
      </c>
    </row>
    <row r="3025" spans="1:7" x14ac:dyDescent="0.25">
      <c r="A3025">
        <v>13665</v>
      </c>
      <c r="B3025">
        <v>609198</v>
      </c>
      <c r="C3025" t="s">
        <v>8</v>
      </c>
      <c r="D3025" t="s">
        <v>5</v>
      </c>
      <c r="E3025" s="1">
        <v>44165</v>
      </c>
      <c r="F3025" s="1">
        <v>44166.574999999997</v>
      </c>
      <c r="G3025">
        <v>151</v>
      </c>
    </row>
    <row r="3026" spans="1:7" x14ac:dyDescent="0.25">
      <c r="A3026">
        <v>13665</v>
      </c>
      <c r="B3026">
        <v>609204</v>
      </c>
      <c r="C3026" t="s">
        <v>8</v>
      </c>
      <c r="D3026" t="s">
        <v>4</v>
      </c>
      <c r="E3026" s="1">
        <v>44140</v>
      </c>
      <c r="F3026" s="1">
        <v>44140.811805555553</v>
      </c>
      <c r="G3026">
        <v>154</v>
      </c>
    </row>
    <row r="3027" spans="1:7" x14ac:dyDescent="0.25">
      <c r="A3027">
        <v>13665</v>
      </c>
      <c r="B3027">
        <v>609506</v>
      </c>
      <c r="C3027" t="s">
        <v>8</v>
      </c>
      <c r="D3027" t="s">
        <v>5</v>
      </c>
      <c r="E3027" s="1">
        <v>44158</v>
      </c>
      <c r="F3027" s="1">
        <v>44144.726388888892</v>
      </c>
      <c r="G3027">
        <v>145</v>
      </c>
    </row>
    <row r="3028" spans="1:7" x14ac:dyDescent="0.25">
      <c r="A3028">
        <v>13665</v>
      </c>
      <c r="B3028">
        <v>612324</v>
      </c>
      <c r="C3028" t="s">
        <v>8</v>
      </c>
      <c r="D3028" t="s">
        <v>1</v>
      </c>
      <c r="E3028" s="1">
        <v>44186</v>
      </c>
      <c r="F3028" s="1">
        <v>44174.488888888889</v>
      </c>
      <c r="G3028">
        <v>102</v>
      </c>
    </row>
    <row r="3029" spans="1:7" x14ac:dyDescent="0.25">
      <c r="A3029">
        <v>13665</v>
      </c>
      <c r="B3029">
        <v>612325</v>
      </c>
      <c r="C3029" t="s">
        <v>8</v>
      </c>
      <c r="D3029" t="s">
        <v>1</v>
      </c>
      <c r="E3029" s="1">
        <v>44158</v>
      </c>
      <c r="F3029" s="1">
        <v>44159.386111111111</v>
      </c>
      <c r="G3029">
        <v>46</v>
      </c>
    </row>
    <row r="3030" spans="1:7" x14ac:dyDescent="0.25">
      <c r="A3030">
        <v>13665</v>
      </c>
      <c r="B3030">
        <v>638498</v>
      </c>
      <c r="C3030" t="s">
        <v>8</v>
      </c>
      <c r="D3030" t="s">
        <v>1</v>
      </c>
      <c r="E3030" s="1">
        <v>44131</v>
      </c>
      <c r="F3030" s="1">
        <v>44127.761111111111</v>
      </c>
      <c r="G3030">
        <v>177</v>
      </c>
    </row>
    <row r="3031" spans="1:7" x14ac:dyDescent="0.25">
      <c r="A3031">
        <v>13665</v>
      </c>
      <c r="B3031">
        <v>640166</v>
      </c>
      <c r="C3031" t="s">
        <v>8</v>
      </c>
      <c r="D3031" t="s">
        <v>4</v>
      </c>
      <c r="E3031" s="1">
        <v>44200</v>
      </c>
      <c r="F3031" s="1">
        <v>44201.425000000003</v>
      </c>
      <c r="G3031">
        <v>71</v>
      </c>
    </row>
    <row r="3032" spans="1:7" x14ac:dyDescent="0.25">
      <c r="A3032">
        <v>13665</v>
      </c>
      <c r="B3032">
        <v>640167</v>
      </c>
      <c r="C3032" t="s">
        <v>8</v>
      </c>
      <c r="D3032" t="s">
        <v>4</v>
      </c>
      <c r="E3032" s="1">
        <v>44165</v>
      </c>
      <c r="F3032" s="1">
        <v>44166.390972222223</v>
      </c>
      <c r="G3032">
        <v>101</v>
      </c>
    </row>
    <row r="3033" spans="1:7" x14ac:dyDescent="0.25">
      <c r="A3033">
        <v>13665</v>
      </c>
      <c r="B3033">
        <v>640168</v>
      </c>
      <c r="C3033" t="s">
        <v>8</v>
      </c>
      <c r="D3033" t="s">
        <v>4</v>
      </c>
      <c r="E3033" s="1">
        <v>44134</v>
      </c>
      <c r="F3033" s="1">
        <v>44132.650694444441</v>
      </c>
      <c r="G3033">
        <v>86</v>
      </c>
    </row>
    <row r="3034" spans="1:7" x14ac:dyDescent="0.25">
      <c r="A3034">
        <v>13665</v>
      </c>
      <c r="B3034">
        <v>640173</v>
      </c>
      <c r="C3034" t="s">
        <v>8</v>
      </c>
      <c r="D3034" t="s">
        <v>4</v>
      </c>
      <c r="E3034" s="1">
        <v>44200</v>
      </c>
      <c r="F3034" s="1">
        <v>44201.461805555555</v>
      </c>
      <c r="G3034">
        <v>136</v>
      </c>
    </row>
    <row r="3035" spans="1:7" x14ac:dyDescent="0.25">
      <c r="A3035">
        <v>13665</v>
      </c>
      <c r="B3035">
        <v>640174</v>
      </c>
      <c r="C3035" t="s">
        <v>8</v>
      </c>
      <c r="D3035" t="s">
        <v>4</v>
      </c>
      <c r="E3035" s="1">
        <v>44165</v>
      </c>
      <c r="F3035" s="1">
        <v>44166.399305555555</v>
      </c>
      <c r="G3035">
        <v>142</v>
      </c>
    </row>
    <row r="3036" spans="1:7" x14ac:dyDescent="0.25">
      <c r="A3036">
        <v>13665</v>
      </c>
      <c r="B3036">
        <v>640175</v>
      </c>
      <c r="C3036" t="s">
        <v>8</v>
      </c>
      <c r="D3036" t="s">
        <v>4</v>
      </c>
      <c r="E3036" s="1">
        <v>44134</v>
      </c>
      <c r="F3036" s="1">
        <v>44132.654861111114</v>
      </c>
      <c r="G3036">
        <v>168</v>
      </c>
    </row>
    <row r="3037" spans="1:7" x14ac:dyDescent="0.25">
      <c r="A3037">
        <v>13665</v>
      </c>
      <c r="B3037">
        <v>640194</v>
      </c>
      <c r="C3037" t="s">
        <v>8</v>
      </c>
      <c r="D3037" t="s">
        <v>4</v>
      </c>
      <c r="E3037" s="1">
        <v>44200</v>
      </c>
      <c r="F3037" s="1">
        <v>44201.4375</v>
      </c>
      <c r="G3037">
        <v>121</v>
      </c>
    </row>
    <row r="3038" spans="1:7" x14ac:dyDescent="0.25">
      <c r="A3038">
        <v>13665</v>
      </c>
      <c r="B3038">
        <v>640195</v>
      </c>
      <c r="C3038" t="s">
        <v>8</v>
      </c>
      <c r="D3038" t="s">
        <v>4</v>
      </c>
      <c r="E3038" s="1">
        <v>44165</v>
      </c>
      <c r="F3038" s="1">
        <v>44166.640972222223</v>
      </c>
      <c r="G3038">
        <v>114</v>
      </c>
    </row>
    <row r="3039" spans="1:7" x14ac:dyDescent="0.25">
      <c r="A3039">
        <v>13665</v>
      </c>
      <c r="B3039">
        <v>640196</v>
      </c>
      <c r="C3039" t="s">
        <v>8</v>
      </c>
      <c r="D3039" t="s">
        <v>4</v>
      </c>
      <c r="E3039" s="1">
        <v>44134</v>
      </c>
      <c r="F3039" s="1">
        <v>44132.652083333334</v>
      </c>
      <c r="G3039">
        <v>102</v>
      </c>
    </row>
    <row r="3040" spans="1:7" x14ac:dyDescent="0.25">
      <c r="A3040">
        <v>13665</v>
      </c>
      <c r="B3040">
        <v>640201</v>
      </c>
      <c r="C3040" t="s">
        <v>8</v>
      </c>
      <c r="D3040" t="s">
        <v>4</v>
      </c>
      <c r="E3040" s="1">
        <v>44200</v>
      </c>
      <c r="F3040" s="1">
        <v>44201.458333333336</v>
      </c>
      <c r="G3040">
        <v>42</v>
      </c>
    </row>
    <row r="3041" spans="1:7" x14ac:dyDescent="0.25">
      <c r="A3041">
        <v>13665</v>
      </c>
      <c r="B3041">
        <v>640202</v>
      </c>
      <c r="C3041" t="s">
        <v>8</v>
      </c>
      <c r="D3041" t="s">
        <v>4</v>
      </c>
      <c r="E3041" s="1">
        <v>44165</v>
      </c>
      <c r="F3041" s="1">
        <v>44166.623611111114</v>
      </c>
      <c r="G3041">
        <v>49</v>
      </c>
    </row>
    <row r="3042" spans="1:7" x14ac:dyDescent="0.25">
      <c r="A3042">
        <v>13665</v>
      </c>
      <c r="B3042">
        <v>640203</v>
      </c>
      <c r="C3042" t="s">
        <v>8</v>
      </c>
      <c r="D3042" t="s">
        <v>4</v>
      </c>
      <c r="E3042" s="1">
        <v>44134</v>
      </c>
      <c r="F3042" s="1">
        <v>44132.630555555559</v>
      </c>
      <c r="G3042">
        <v>41</v>
      </c>
    </row>
    <row r="3043" spans="1:7" x14ac:dyDescent="0.25">
      <c r="A3043">
        <v>13665</v>
      </c>
      <c r="B3043">
        <v>640208</v>
      </c>
      <c r="C3043" t="s">
        <v>8</v>
      </c>
      <c r="D3043" t="s">
        <v>4</v>
      </c>
      <c r="E3043" s="1">
        <v>44200</v>
      </c>
      <c r="F3043" s="1">
        <v>44201.427777777775</v>
      </c>
      <c r="G3043">
        <v>88</v>
      </c>
    </row>
    <row r="3044" spans="1:7" x14ac:dyDescent="0.25">
      <c r="A3044">
        <v>13665</v>
      </c>
      <c r="B3044">
        <v>640209</v>
      </c>
      <c r="C3044" t="s">
        <v>8</v>
      </c>
      <c r="D3044" t="s">
        <v>4</v>
      </c>
      <c r="E3044" s="1">
        <v>44165</v>
      </c>
      <c r="F3044" s="1">
        <v>44166.625</v>
      </c>
      <c r="G3044">
        <v>83</v>
      </c>
    </row>
    <row r="3045" spans="1:7" x14ac:dyDescent="0.25">
      <c r="A3045">
        <v>13665</v>
      </c>
      <c r="B3045">
        <v>640210</v>
      </c>
      <c r="C3045" t="s">
        <v>8</v>
      </c>
      <c r="D3045" t="s">
        <v>4</v>
      </c>
      <c r="E3045" s="1">
        <v>44134</v>
      </c>
      <c r="F3045" s="1">
        <v>44132.600694444445</v>
      </c>
      <c r="G3045">
        <v>110</v>
      </c>
    </row>
    <row r="3046" spans="1:7" x14ac:dyDescent="0.25">
      <c r="A3046">
        <v>13665</v>
      </c>
      <c r="B3046">
        <v>640222</v>
      </c>
      <c r="C3046" t="s">
        <v>8</v>
      </c>
      <c r="D3046" t="s">
        <v>1</v>
      </c>
      <c r="E3046" s="1">
        <v>44200</v>
      </c>
      <c r="F3046" s="1">
        <v>44201.42291666667</v>
      </c>
      <c r="G3046">
        <v>83</v>
      </c>
    </row>
    <row r="3047" spans="1:7" x14ac:dyDescent="0.25">
      <c r="A3047">
        <v>13665</v>
      </c>
      <c r="B3047">
        <v>640223</v>
      </c>
      <c r="C3047" t="s">
        <v>8</v>
      </c>
      <c r="D3047" t="s">
        <v>1</v>
      </c>
      <c r="E3047" s="1">
        <v>44165</v>
      </c>
      <c r="F3047" s="1">
        <v>44166.625694444447</v>
      </c>
      <c r="G3047">
        <v>49</v>
      </c>
    </row>
    <row r="3048" spans="1:7" x14ac:dyDescent="0.25">
      <c r="A3048">
        <v>13665</v>
      </c>
      <c r="B3048">
        <v>640224</v>
      </c>
      <c r="C3048" t="s">
        <v>8</v>
      </c>
      <c r="D3048" t="s">
        <v>1</v>
      </c>
      <c r="E3048" s="1">
        <v>44134</v>
      </c>
      <c r="F3048" s="1">
        <v>44132.654166666667</v>
      </c>
      <c r="G3048">
        <v>95</v>
      </c>
    </row>
    <row r="3049" spans="1:7" x14ac:dyDescent="0.25">
      <c r="A3049">
        <v>13665</v>
      </c>
      <c r="B3049">
        <v>640243</v>
      </c>
      <c r="C3049" t="s">
        <v>8</v>
      </c>
      <c r="D3049" t="s">
        <v>5</v>
      </c>
      <c r="E3049" s="1">
        <v>44200</v>
      </c>
      <c r="F3049" s="1">
        <v>44201.445833333331</v>
      </c>
      <c r="G3049">
        <v>50</v>
      </c>
    </row>
    <row r="3050" spans="1:7" x14ac:dyDescent="0.25">
      <c r="A3050">
        <v>13665</v>
      </c>
      <c r="B3050">
        <v>640244</v>
      </c>
      <c r="C3050" t="s">
        <v>8</v>
      </c>
      <c r="D3050" t="s">
        <v>5</v>
      </c>
      <c r="E3050" s="1">
        <v>44165</v>
      </c>
      <c r="F3050" s="1">
        <v>44166.395833333336</v>
      </c>
      <c r="G3050">
        <v>167</v>
      </c>
    </row>
    <row r="3051" spans="1:7" x14ac:dyDescent="0.25">
      <c r="A3051">
        <v>13665</v>
      </c>
      <c r="B3051">
        <v>640245</v>
      </c>
      <c r="C3051" t="s">
        <v>8</v>
      </c>
      <c r="D3051" t="s">
        <v>5</v>
      </c>
      <c r="E3051" s="1">
        <v>44134</v>
      </c>
      <c r="F3051" s="1">
        <v>44132.65</v>
      </c>
      <c r="G3051">
        <v>65</v>
      </c>
    </row>
    <row r="3052" spans="1:7" x14ac:dyDescent="0.25">
      <c r="A3052">
        <v>13665</v>
      </c>
      <c r="B3052">
        <v>640250</v>
      </c>
      <c r="C3052" t="s">
        <v>8</v>
      </c>
      <c r="D3052" t="s">
        <v>4</v>
      </c>
      <c r="E3052" s="1">
        <v>44200</v>
      </c>
      <c r="F3052" s="1">
        <v>44201.443749999999</v>
      </c>
      <c r="G3052">
        <v>163</v>
      </c>
    </row>
    <row r="3053" spans="1:7" x14ac:dyDescent="0.25">
      <c r="A3053">
        <v>13665</v>
      </c>
      <c r="B3053">
        <v>640251</v>
      </c>
      <c r="C3053" t="s">
        <v>8</v>
      </c>
      <c r="D3053" t="s">
        <v>4</v>
      </c>
      <c r="E3053" s="1">
        <v>44165</v>
      </c>
      <c r="F3053" s="1">
        <v>44166.393750000003</v>
      </c>
      <c r="G3053">
        <v>162</v>
      </c>
    </row>
    <row r="3054" spans="1:7" x14ac:dyDescent="0.25">
      <c r="A3054">
        <v>13665</v>
      </c>
      <c r="B3054">
        <v>640252</v>
      </c>
      <c r="C3054" t="s">
        <v>8</v>
      </c>
      <c r="D3054" t="s">
        <v>4</v>
      </c>
      <c r="E3054" s="1">
        <v>44134</v>
      </c>
      <c r="F3054" s="1">
        <v>44132.602083333331</v>
      </c>
      <c r="G3054">
        <v>82</v>
      </c>
    </row>
    <row r="3055" spans="1:7" x14ac:dyDescent="0.25">
      <c r="A3055">
        <v>13665</v>
      </c>
      <c r="B3055">
        <v>640257</v>
      </c>
      <c r="C3055" t="s">
        <v>8</v>
      </c>
      <c r="D3055" t="s">
        <v>4</v>
      </c>
      <c r="E3055" s="1">
        <v>44200</v>
      </c>
      <c r="F3055" s="1">
        <v>44201.440972222219</v>
      </c>
      <c r="G3055">
        <v>128</v>
      </c>
    </row>
    <row r="3056" spans="1:7" x14ac:dyDescent="0.25">
      <c r="A3056">
        <v>13665</v>
      </c>
      <c r="B3056">
        <v>640258</v>
      </c>
      <c r="C3056" t="s">
        <v>8</v>
      </c>
      <c r="D3056" t="s">
        <v>4</v>
      </c>
      <c r="E3056" s="1">
        <v>44165</v>
      </c>
      <c r="F3056" s="1">
        <v>44166.393055555556</v>
      </c>
      <c r="G3056">
        <v>58</v>
      </c>
    </row>
    <row r="3057" spans="1:7" x14ac:dyDescent="0.25">
      <c r="A3057">
        <v>13665</v>
      </c>
      <c r="B3057">
        <v>640259</v>
      </c>
      <c r="C3057" t="s">
        <v>8</v>
      </c>
      <c r="D3057" t="s">
        <v>4</v>
      </c>
      <c r="E3057" s="1">
        <v>44134</v>
      </c>
      <c r="F3057" s="1">
        <v>44132.632638888892</v>
      </c>
      <c r="G3057">
        <v>65</v>
      </c>
    </row>
    <row r="3058" spans="1:7" x14ac:dyDescent="0.25">
      <c r="A3058">
        <v>13665</v>
      </c>
      <c r="B3058">
        <v>640264</v>
      </c>
      <c r="C3058" t="s">
        <v>8</v>
      </c>
      <c r="D3058" t="s">
        <v>4</v>
      </c>
      <c r="E3058" s="1">
        <v>44200</v>
      </c>
      <c r="F3058" s="1">
        <v>44201.430555555555</v>
      </c>
      <c r="G3058">
        <v>126</v>
      </c>
    </row>
    <row r="3059" spans="1:7" x14ac:dyDescent="0.25">
      <c r="A3059">
        <v>13665</v>
      </c>
      <c r="B3059">
        <v>640265</v>
      </c>
      <c r="C3059" t="s">
        <v>8</v>
      </c>
      <c r="D3059" t="s">
        <v>4</v>
      </c>
      <c r="E3059" s="1">
        <v>44165</v>
      </c>
      <c r="F3059" s="1">
        <v>44166.643055555556</v>
      </c>
      <c r="G3059">
        <v>119</v>
      </c>
    </row>
    <row r="3060" spans="1:7" x14ac:dyDescent="0.25">
      <c r="A3060">
        <v>13665</v>
      </c>
      <c r="B3060">
        <v>640266</v>
      </c>
      <c r="C3060" t="s">
        <v>8</v>
      </c>
      <c r="D3060" t="s">
        <v>4</v>
      </c>
      <c r="E3060" s="1">
        <v>44134</v>
      </c>
      <c r="F3060" s="1">
        <v>44132.634722222225</v>
      </c>
      <c r="G3060">
        <v>84</v>
      </c>
    </row>
    <row r="3061" spans="1:7" x14ac:dyDescent="0.25">
      <c r="A3061">
        <v>13665</v>
      </c>
      <c r="B3061">
        <v>640271</v>
      </c>
      <c r="C3061" t="s">
        <v>8</v>
      </c>
      <c r="D3061" t="s">
        <v>4</v>
      </c>
      <c r="E3061" s="1">
        <v>44200</v>
      </c>
      <c r="F3061" s="1">
        <v>44201.422222222223</v>
      </c>
      <c r="G3061">
        <v>163</v>
      </c>
    </row>
    <row r="3062" spans="1:7" x14ac:dyDescent="0.25">
      <c r="A3062">
        <v>13665</v>
      </c>
      <c r="B3062">
        <v>640272</v>
      </c>
      <c r="C3062" t="s">
        <v>8</v>
      </c>
      <c r="D3062" t="s">
        <v>4</v>
      </c>
      <c r="E3062" s="1">
        <v>44165</v>
      </c>
      <c r="F3062" s="1">
        <v>44166.39166666667</v>
      </c>
      <c r="G3062">
        <v>85</v>
      </c>
    </row>
    <row r="3063" spans="1:7" x14ac:dyDescent="0.25">
      <c r="A3063">
        <v>13665</v>
      </c>
      <c r="B3063">
        <v>640273</v>
      </c>
      <c r="C3063" t="s">
        <v>8</v>
      </c>
      <c r="D3063" t="s">
        <v>4</v>
      </c>
      <c r="E3063" s="1">
        <v>44134</v>
      </c>
      <c r="F3063" s="1">
        <v>44132.656944444447</v>
      </c>
      <c r="G3063">
        <v>78</v>
      </c>
    </row>
    <row r="3064" spans="1:7" x14ac:dyDescent="0.25">
      <c r="A3064">
        <v>13665</v>
      </c>
      <c r="B3064">
        <v>640306</v>
      </c>
      <c r="C3064" t="s">
        <v>8</v>
      </c>
      <c r="D3064" t="s">
        <v>4</v>
      </c>
      <c r="E3064" s="1">
        <v>44200</v>
      </c>
      <c r="F3064" s="1">
        <v>44201.462500000001</v>
      </c>
      <c r="G3064">
        <v>115</v>
      </c>
    </row>
    <row r="3065" spans="1:7" x14ac:dyDescent="0.25">
      <c r="A3065">
        <v>13665</v>
      </c>
      <c r="B3065">
        <v>640307</v>
      </c>
      <c r="C3065" t="s">
        <v>8</v>
      </c>
      <c r="D3065" t="s">
        <v>4</v>
      </c>
      <c r="E3065" s="1">
        <v>44165</v>
      </c>
      <c r="F3065" s="1">
        <v>44166.644444444442</v>
      </c>
      <c r="G3065">
        <v>80</v>
      </c>
    </row>
    <row r="3066" spans="1:7" x14ac:dyDescent="0.25">
      <c r="A3066">
        <v>13665</v>
      </c>
      <c r="B3066">
        <v>640308</v>
      </c>
      <c r="C3066" t="s">
        <v>8</v>
      </c>
      <c r="D3066" t="s">
        <v>4</v>
      </c>
      <c r="E3066" s="1">
        <v>44134</v>
      </c>
      <c r="F3066" s="1">
        <v>44132.645138888889</v>
      </c>
      <c r="G3066">
        <v>154</v>
      </c>
    </row>
    <row r="3067" spans="1:7" x14ac:dyDescent="0.25">
      <c r="A3067">
        <v>13665</v>
      </c>
      <c r="B3067">
        <v>640320</v>
      </c>
      <c r="C3067" t="s">
        <v>8</v>
      </c>
      <c r="D3067" t="s">
        <v>4</v>
      </c>
      <c r="E3067" s="1">
        <v>44200</v>
      </c>
      <c r="F3067" s="1">
        <v>44201.436111111114</v>
      </c>
      <c r="G3067">
        <v>169</v>
      </c>
    </row>
    <row r="3068" spans="1:7" x14ac:dyDescent="0.25">
      <c r="A3068">
        <v>13665</v>
      </c>
      <c r="B3068">
        <v>640321</v>
      </c>
      <c r="C3068" t="s">
        <v>8</v>
      </c>
      <c r="D3068" t="s">
        <v>4</v>
      </c>
      <c r="E3068" s="1">
        <v>44165</v>
      </c>
      <c r="F3068" s="1">
        <v>44166.645138888889</v>
      </c>
      <c r="G3068">
        <v>121</v>
      </c>
    </row>
    <row r="3069" spans="1:7" x14ac:dyDescent="0.25">
      <c r="A3069">
        <v>13665</v>
      </c>
      <c r="B3069">
        <v>640322</v>
      </c>
      <c r="C3069" t="s">
        <v>8</v>
      </c>
      <c r="D3069" t="s">
        <v>4</v>
      </c>
      <c r="E3069" s="1">
        <v>44134</v>
      </c>
      <c r="F3069" s="1">
        <v>44132.649305555555</v>
      </c>
      <c r="G3069">
        <v>119</v>
      </c>
    </row>
    <row r="3070" spans="1:7" x14ac:dyDescent="0.25">
      <c r="A3070">
        <v>13665</v>
      </c>
      <c r="B3070">
        <v>640327</v>
      </c>
      <c r="C3070" t="s">
        <v>8</v>
      </c>
      <c r="D3070" t="s">
        <v>4</v>
      </c>
      <c r="E3070" s="1">
        <v>44200</v>
      </c>
      <c r="F3070" s="1">
        <v>44201.451388888891</v>
      </c>
      <c r="G3070">
        <v>44</v>
      </c>
    </row>
    <row r="3071" spans="1:7" x14ac:dyDescent="0.25">
      <c r="A3071">
        <v>13665</v>
      </c>
      <c r="B3071">
        <v>640328</v>
      </c>
      <c r="C3071" t="s">
        <v>8</v>
      </c>
      <c r="D3071" t="s">
        <v>4</v>
      </c>
      <c r="E3071" s="1">
        <v>44165</v>
      </c>
      <c r="F3071" s="1">
        <v>44166.398611111108</v>
      </c>
      <c r="G3071">
        <v>162</v>
      </c>
    </row>
    <row r="3072" spans="1:7" x14ac:dyDescent="0.25">
      <c r="A3072">
        <v>13665</v>
      </c>
      <c r="B3072">
        <v>640329</v>
      </c>
      <c r="C3072" t="s">
        <v>8</v>
      </c>
      <c r="D3072" t="s">
        <v>4</v>
      </c>
      <c r="E3072" s="1">
        <v>44134</v>
      </c>
      <c r="F3072" s="1">
        <v>44132.693055555559</v>
      </c>
      <c r="G3072">
        <v>52</v>
      </c>
    </row>
    <row r="3073" spans="1:7" x14ac:dyDescent="0.25">
      <c r="A3073">
        <v>13665</v>
      </c>
      <c r="B3073">
        <v>640341</v>
      </c>
      <c r="C3073" t="s">
        <v>8</v>
      </c>
      <c r="D3073" t="s">
        <v>4</v>
      </c>
      <c r="E3073" s="1">
        <v>44200</v>
      </c>
      <c r="F3073" s="1">
        <v>44201.454861111109</v>
      </c>
      <c r="G3073">
        <v>120</v>
      </c>
    </row>
    <row r="3074" spans="1:7" x14ac:dyDescent="0.25">
      <c r="A3074">
        <v>13665</v>
      </c>
      <c r="B3074">
        <v>640342</v>
      </c>
      <c r="C3074" t="s">
        <v>8</v>
      </c>
      <c r="D3074" t="s">
        <v>4</v>
      </c>
      <c r="E3074" s="1">
        <v>44165</v>
      </c>
      <c r="F3074" s="1">
        <v>44166.643750000003</v>
      </c>
      <c r="G3074">
        <v>92</v>
      </c>
    </row>
    <row r="3075" spans="1:7" x14ac:dyDescent="0.25">
      <c r="A3075">
        <v>13665</v>
      </c>
      <c r="B3075">
        <v>640343</v>
      </c>
      <c r="C3075" t="s">
        <v>8</v>
      </c>
      <c r="D3075" t="s">
        <v>4</v>
      </c>
      <c r="E3075" s="1">
        <v>44134</v>
      </c>
      <c r="F3075" s="1">
        <v>44132.65347222222</v>
      </c>
      <c r="G3075">
        <v>41</v>
      </c>
    </row>
    <row r="3076" spans="1:7" x14ac:dyDescent="0.25">
      <c r="A3076">
        <v>13665</v>
      </c>
      <c r="B3076">
        <v>648399</v>
      </c>
      <c r="C3076" t="s">
        <v>8</v>
      </c>
      <c r="D3076" t="s">
        <v>4</v>
      </c>
      <c r="E3076" s="1">
        <v>44165</v>
      </c>
      <c r="F3076" s="1">
        <v>44166.400694444441</v>
      </c>
      <c r="G3076">
        <v>173</v>
      </c>
    </row>
    <row r="3077" spans="1:7" x14ac:dyDescent="0.25">
      <c r="A3077">
        <v>13665</v>
      </c>
      <c r="B3077">
        <v>722140</v>
      </c>
      <c r="C3077" t="s">
        <v>8</v>
      </c>
      <c r="D3077" t="s">
        <v>5</v>
      </c>
      <c r="E3077" s="1">
        <v>44253</v>
      </c>
      <c r="F3077" s="1">
        <v>44256.580555555556</v>
      </c>
      <c r="G3077">
        <v>156</v>
      </c>
    </row>
    <row r="3078" spans="1:7" x14ac:dyDescent="0.25">
      <c r="A3078">
        <v>13665</v>
      </c>
      <c r="B3078">
        <v>722643</v>
      </c>
      <c r="C3078" t="s">
        <v>8</v>
      </c>
      <c r="D3078" t="s">
        <v>1</v>
      </c>
      <c r="E3078" s="1">
        <v>44286</v>
      </c>
      <c r="F3078" s="1">
        <v>44286.969444444447</v>
      </c>
      <c r="G3078">
        <v>147</v>
      </c>
    </row>
    <row r="3079" spans="1:7" x14ac:dyDescent="0.25">
      <c r="A3079">
        <v>13665</v>
      </c>
      <c r="B3079">
        <v>722644</v>
      </c>
      <c r="C3079" t="s">
        <v>8</v>
      </c>
      <c r="D3079" t="s">
        <v>1</v>
      </c>
      <c r="E3079" s="1">
        <v>44253</v>
      </c>
      <c r="F3079" s="1">
        <v>44256.581250000003</v>
      </c>
      <c r="G3079">
        <v>99</v>
      </c>
    </row>
    <row r="3080" spans="1:7" x14ac:dyDescent="0.25">
      <c r="A3080">
        <v>13665</v>
      </c>
      <c r="B3080">
        <v>724078</v>
      </c>
      <c r="C3080" t="s">
        <v>8</v>
      </c>
      <c r="D3080" t="s">
        <v>4</v>
      </c>
      <c r="E3080" s="1">
        <v>44249</v>
      </c>
      <c r="F3080" s="1">
        <v>44249.629861111112</v>
      </c>
      <c r="G3080">
        <v>51</v>
      </c>
    </row>
    <row r="3081" spans="1:7" x14ac:dyDescent="0.25">
      <c r="A3081">
        <v>12261</v>
      </c>
      <c r="B3081">
        <v>679350</v>
      </c>
      <c r="C3081" t="s">
        <v>8</v>
      </c>
      <c r="D3081" t="s">
        <v>2</v>
      </c>
      <c r="E3081" s="1">
        <v>44300</v>
      </c>
      <c r="F3081" s="1"/>
      <c r="G3081">
        <v>134</v>
      </c>
    </row>
    <row r="3082" spans="1:7" x14ac:dyDescent="0.25">
      <c r="A3082">
        <v>13665</v>
      </c>
      <c r="B3082">
        <v>724091</v>
      </c>
      <c r="C3082" t="s">
        <v>8</v>
      </c>
      <c r="D3082" t="s">
        <v>4</v>
      </c>
      <c r="E3082" s="1">
        <v>44225</v>
      </c>
      <c r="F3082" s="1">
        <v>44228.679166666669</v>
      </c>
      <c r="G3082">
        <v>112</v>
      </c>
    </row>
    <row r="3083" spans="1:7" x14ac:dyDescent="0.25">
      <c r="A3083">
        <v>13665</v>
      </c>
      <c r="B3083">
        <v>724106</v>
      </c>
      <c r="C3083" t="s">
        <v>8</v>
      </c>
      <c r="D3083" t="s">
        <v>4</v>
      </c>
      <c r="E3083" s="1">
        <v>44253</v>
      </c>
      <c r="F3083" s="1">
        <v>44256.571527777778</v>
      </c>
      <c r="G3083">
        <v>158</v>
      </c>
    </row>
    <row r="3084" spans="1:7" x14ac:dyDescent="0.25">
      <c r="A3084">
        <v>13665</v>
      </c>
      <c r="B3084">
        <v>724400</v>
      </c>
      <c r="C3084" t="s">
        <v>8</v>
      </c>
      <c r="D3084" t="s">
        <v>4</v>
      </c>
      <c r="E3084" s="1">
        <v>44225</v>
      </c>
      <c r="F3084" s="1">
        <v>44229.384722222225</v>
      </c>
      <c r="G3084">
        <v>102</v>
      </c>
    </row>
    <row r="3085" spans="1:7" x14ac:dyDescent="0.25">
      <c r="A3085">
        <v>13665</v>
      </c>
      <c r="B3085">
        <v>724410</v>
      </c>
      <c r="C3085" t="s">
        <v>8</v>
      </c>
      <c r="D3085" t="s">
        <v>4</v>
      </c>
      <c r="E3085" s="1">
        <v>44253</v>
      </c>
      <c r="F3085" s="1">
        <v>44256.573611111111</v>
      </c>
      <c r="G3085">
        <v>129</v>
      </c>
    </row>
    <row r="3086" spans="1:7" x14ac:dyDescent="0.25">
      <c r="A3086">
        <v>13665</v>
      </c>
      <c r="B3086">
        <v>724437</v>
      </c>
      <c r="C3086" t="s">
        <v>8</v>
      </c>
      <c r="D3086" t="s">
        <v>4</v>
      </c>
      <c r="E3086" s="1">
        <v>44286</v>
      </c>
      <c r="F3086" s="1">
        <v>44286.960416666669</v>
      </c>
      <c r="G3086">
        <v>102</v>
      </c>
    </row>
    <row r="3087" spans="1:7" x14ac:dyDescent="0.25">
      <c r="A3087">
        <v>13665</v>
      </c>
      <c r="B3087">
        <v>725985</v>
      </c>
      <c r="C3087" t="s">
        <v>8</v>
      </c>
      <c r="D3087" t="s">
        <v>4</v>
      </c>
      <c r="E3087" s="1">
        <v>44253</v>
      </c>
      <c r="F3087" s="1">
        <v>44256.593055555553</v>
      </c>
      <c r="G3087">
        <v>93</v>
      </c>
    </row>
    <row r="3088" spans="1:7" x14ac:dyDescent="0.25">
      <c r="A3088">
        <v>13665</v>
      </c>
      <c r="B3088">
        <v>728893</v>
      </c>
      <c r="C3088" t="s">
        <v>8</v>
      </c>
      <c r="D3088" t="s">
        <v>1</v>
      </c>
      <c r="E3088" s="1">
        <v>44286</v>
      </c>
      <c r="F3088" s="1">
        <v>44286.946527777778</v>
      </c>
      <c r="G3088">
        <v>52</v>
      </c>
    </row>
    <row r="3089" spans="1:7" x14ac:dyDescent="0.25">
      <c r="A3089">
        <v>13665</v>
      </c>
      <c r="B3089">
        <v>728903</v>
      </c>
      <c r="C3089" t="s">
        <v>8</v>
      </c>
      <c r="D3089" t="s">
        <v>1</v>
      </c>
      <c r="E3089" s="1">
        <v>44277</v>
      </c>
      <c r="F3089" s="1">
        <v>44281.649305555555</v>
      </c>
      <c r="G3089">
        <v>175</v>
      </c>
    </row>
    <row r="3090" spans="1:7" x14ac:dyDescent="0.25">
      <c r="A3090">
        <v>13665</v>
      </c>
      <c r="B3090">
        <v>728953</v>
      </c>
      <c r="C3090" t="s">
        <v>8</v>
      </c>
      <c r="D3090" t="s">
        <v>5</v>
      </c>
      <c r="E3090" s="1">
        <v>44245</v>
      </c>
      <c r="F3090" s="1">
        <v>44255.729166666664</v>
      </c>
      <c r="G3090">
        <v>122</v>
      </c>
    </row>
    <row r="3091" spans="1:7" x14ac:dyDescent="0.25">
      <c r="A3091">
        <v>13665</v>
      </c>
      <c r="B3091">
        <v>730752</v>
      </c>
      <c r="C3091" t="s">
        <v>8</v>
      </c>
      <c r="D3091" t="s">
        <v>4</v>
      </c>
      <c r="E3091" s="1">
        <v>44225</v>
      </c>
      <c r="F3091" s="1">
        <v>44229.386111111111</v>
      </c>
      <c r="G3091">
        <v>96</v>
      </c>
    </row>
    <row r="3092" spans="1:7" x14ac:dyDescent="0.25">
      <c r="A3092">
        <v>13665</v>
      </c>
      <c r="B3092">
        <v>731896</v>
      </c>
      <c r="C3092" t="s">
        <v>8</v>
      </c>
      <c r="D3092" t="s">
        <v>4</v>
      </c>
      <c r="E3092" s="1">
        <v>44252</v>
      </c>
      <c r="F3092" s="1">
        <v>44256.595833333333</v>
      </c>
      <c r="G3092">
        <v>137</v>
      </c>
    </row>
    <row r="3093" spans="1:7" x14ac:dyDescent="0.25">
      <c r="A3093">
        <v>12261</v>
      </c>
      <c r="B3093">
        <v>731479</v>
      </c>
      <c r="C3093" t="s">
        <v>8</v>
      </c>
      <c r="D3093" t="s">
        <v>3</v>
      </c>
      <c r="E3093" s="1">
        <v>44300</v>
      </c>
      <c r="F3093" s="1"/>
      <c r="G3093">
        <v>105</v>
      </c>
    </row>
    <row r="3094" spans="1:7" x14ac:dyDescent="0.25">
      <c r="A3094">
        <v>13665</v>
      </c>
      <c r="B3094">
        <v>731898</v>
      </c>
      <c r="C3094" t="s">
        <v>8</v>
      </c>
      <c r="D3094" t="s">
        <v>4</v>
      </c>
      <c r="E3094" s="1">
        <v>44286</v>
      </c>
      <c r="F3094" s="1">
        <v>44286.938888888886</v>
      </c>
      <c r="G3094">
        <v>51</v>
      </c>
    </row>
    <row r="3095" spans="1:7" x14ac:dyDescent="0.25">
      <c r="A3095">
        <v>13665</v>
      </c>
      <c r="B3095">
        <v>731924</v>
      </c>
      <c r="C3095" t="s">
        <v>8</v>
      </c>
      <c r="D3095" t="s">
        <v>4</v>
      </c>
      <c r="E3095" s="1">
        <v>44286</v>
      </c>
      <c r="F3095" s="1">
        <v>44286.962500000001</v>
      </c>
      <c r="G3095">
        <v>139</v>
      </c>
    </row>
    <row r="3096" spans="1:7" x14ac:dyDescent="0.25">
      <c r="A3096">
        <v>13665</v>
      </c>
      <c r="B3096">
        <v>732715</v>
      </c>
      <c r="C3096" t="s">
        <v>8</v>
      </c>
      <c r="D3096" t="s">
        <v>5</v>
      </c>
      <c r="E3096" s="1">
        <v>44272</v>
      </c>
      <c r="F3096" s="1">
        <v>44281.637499999997</v>
      </c>
      <c r="G3096">
        <v>96</v>
      </c>
    </row>
    <row r="3097" spans="1:7" x14ac:dyDescent="0.25">
      <c r="A3097">
        <v>13665</v>
      </c>
      <c r="B3097">
        <v>732716</v>
      </c>
      <c r="C3097" t="s">
        <v>8</v>
      </c>
      <c r="D3097" t="s">
        <v>5</v>
      </c>
      <c r="E3097" s="1">
        <v>44244</v>
      </c>
      <c r="F3097" s="1">
        <v>44246.62777777778</v>
      </c>
      <c r="G3097">
        <v>179</v>
      </c>
    </row>
    <row r="3098" spans="1:7" x14ac:dyDescent="0.25">
      <c r="A3098">
        <v>12277</v>
      </c>
      <c r="B3098">
        <v>688012</v>
      </c>
      <c r="C3098" t="s">
        <v>8</v>
      </c>
      <c r="D3098" t="s">
        <v>5</v>
      </c>
      <c r="E3098" s="1">
        <v>44300</v>
      </c>
      <c r="F3098" s="1"/>
      <c r="G3098">
        <v>154</v>
      </c>
    </row>
    <row r="3099" spans="1:7" x14ac:dyDescent="0.25">
      <c r="A3099">
        <v>13665</v>
      </c>
      <c r="B3099">
        <v>732720</v>
      </c>
      <c r="C3099" t="s">
        <v>8</v>
      </c>
      <c r="D3099" t="s">
        <v>5</v>
      </c>
      <c r="E3099" s="1">
        <v>44211</v>
      </c>
      <c r="F3099" s="1">
        <v>44216.511805555558</v>
      </c>
      <c r="G3099">
        <v>137</v>
      </c>
    </row>
    <row r="3100" spans="1:7" x14ac:dyDescent="0.25">
      <c r="A3100">
        <v>13665</v>
      </c>
      <c r="B3100">
        <v>733242</v>
      </c>
      <c r="C3100" t="s">
        <v>8</v>
      </c>
      <c r="D3100" t="s">
        <v>1</v>
      </c>
      <c r="E3100" s="1">
        <v>44218</v>
      </c>
      <c r="F3100" s="1">
        <v>44222.72152777778</v>
      </c>
      <c r="G3100">
        <v>117</v>
      </c>
    </row>
    <row r="3101" spans="1:7" x14ac:dyDescent="0.25">
      <c r="A3101">
        <v>13665</v>
      </c>
      <c r="B3101">
        <v>733519</v>
      </c>
      <c r="C3101" t="s">
        <v>8</v>
      </c>
      <c r="D3101" t="s">
        <v>1</v>
      </c>
      <c r="E3101" s="1">
        <v>44277</v>
      </c>
      <c r="F3101" s="1">
        <v>44281.647222222222</v>
      </c>
      <c r="G3101">
        <v>172</v>
      </c>
    </row>
    <row r="3102" spans="1:7" x14ac:dyDescent="0.25">
      <c r="A3102">
        <v>12363</v>
      </c>
      <c r="B3102">
        <v>651959</v>
      </c>
      <c r="C3102" t="s">
        <v>6</v>
      </c>
      <c r="D3102" t="s">
        <v>4</v>
      </c>
      <c r="E3102" s="1">
        <v>44300</v>
      </c>
      <c r="F3102" s="1"/>
      <c r="G3102">
        <v>132</v>
      </c>
    </row>
    <row r="3103" spans="1:7" x14ac:dyDescent="0.25">
      <c r="A3103">
        <v>12363</v>
      </c>
      <c r="B3103">
        <v>703419</v>
      </c>
      <c r="C3103" t="s">
        <v>7</v>
      </c>
      <c r="D3103" t="s">
        <v>4</v>
      </c>
      <c r="E3103" s="1">
        <v>44300</v>
      </c>
      <c r="F3103" s="1"/>
      <c r="G3103">
        <v>119</v>
      </c>
    </row>
    <row r="3104" spans="1:7" x14ac:dyDescent="0.25">
      <c r="A3104">
        <v>13665</v>
      </c>
      <c r="B3104">
        <v>733637</v>
      </c>
      <c r="C3104" t="s">
        <v>8</v>
      </c>
      <c r="D3104" t="s">
        <v>5</v>
      </c>
      <c r="E3104" s="1">
        <v>44246</v>
      </c>
      <c r="F3104" s="1">
        <v>44255.730555555558</v>
      </c>
      <c r="G3104">
        <v>92</v>
      </c>
    </row>
    <row r="3105" spans="1:7" x14ac:dyDescent="0.25">
      <c r="A3105">
        <v>13665</v>
      </c>
      <c r="B3105">
        <v>733684</v>
      </c>
      <c r="C3105" t="s">
        <v>8</v>
      </c>
      <c r="D3105" t="s">
        <v>4</v>
      </c>
      <c r="E3105" s="1">
        <v>44229</v>
      </c>
      <c r="F3105" s="1">
        <v>44232.334027777775</v>
      </c>
      <c r="G3105">
        <v>45</v>
      </c>
    </row>
    <row r="3106" spans="1:7" x14ac:dyDescent="0.25">
      <c r="A3106">
        <v>13665</v>
      </c>
      <c r="B3106">
        <v>733701</v>
      </c>
      <c r="C3106" t="s">
        <v>8</v>
      </c>
      <c r="D3106" t="s">
        <v>1</v>
      </c>
      <c r="E3106" s="1">
        <v>44225</v>
      </c>
      <c r="F3106" s="1">
        <v>44228.701388888891</v>
      </c>
      <c r="G3106">
        <v>97</v>
      </c>
    </row>
    <row r="3107" spans="1:7" x14ac:dyDescent="0.25">
      <c r="A3107">
        <v>13665</v>
      </c>
      <c r="B3107">
        <v>734339</v>
      </c>
      <c r="C3107" t="s">
        <v>8</v>
      </c>
      <c r="D3107" t="s">
        <v>4</v>
      </c>
      <c r="E3107" s="1">
        <v>44209</v>
      </c>
      <c r="F3107" s="1">
        <v>44211.445833333331</v>
      </c>
      <c r="G3107">
        <v>86</v>
      </c>
    </row>
    <row r="3108" spans="1:7" x14ac:dyDescent="0.25">
      <c r="A3108">
        <v>13665</v>
      </c>
      <c r="B3108">
        <v>734341</v>
      </c>
      <c r="C3108" t="s">
        <v>8</v>
      </c>
      <c r="D3108" t="s">
        <v>4</v>
      </c>
      <c r="E3108" s="1">
        <v>44225</v>
      </c>
      <c r="F3108" s="1">
        <v>44228.683333333334</v>
      </c>
      <c r="G3108">
        <v>88</v>
      </c>
    </row>
    <row r="3109" spans="1:7" x14ac:dyDescent="0.25">
      <c r="A3109">
        <v>13665</v>
      </c>
      <c r="B3109">
        <v>734358</v>
      </c>
      <c r="C3109" t="s">
        <v>8</v>
      </c>
      <c r="D3109" t="s">
        <v>4</v>
      </c>
      <c r="E3109" s="1">
        <v>44225</v>
      </c>
      <c r="F3109" s="1">
        <v>44229.390972222223</v>
      </c>
      <c r="G3109">
        <v>62</v>
      </c>
    </row>
    <row r="3110" spans="1:7" x14ac:dyDescent="0.25">
      <c r="A3110">
        <v>13665</v>
      </c>
      <c r="B3110">
        <v>734379</v>
      </c>
      <c r="C3110" t="s">
        <v>8</v>
      </c>
      <c r="D3110" t="s">
        <v>4</v>
      </c>
      <c r="E3110" s="1">
        <v>44225</v>
      </c>
      <c r="F3110" s="1">
        <v>44229.388194444444</v>
      </c>
      <c r="G3110">
        <v>67</v>
      </c>
    </row>
    <row r="3111" spans="1:7" x14ac:dyDescent="0.25">
      <c r="A3111">
        <v>13665</v>
      </c>
      <c r="B3111">
        <v>734428</v>
      </c>
      <c r="C3111" t="s">
        <v>8</v>
      </c>
      <c r="D3111" t="s">
        <v>4</v>
      </c>
      <c r="E3111" s="1">
        <v>44253</v>
      </c>
      <c r="F3111" s="1">
        <v>44256.569444444445</v>
      </c>
      <c r="G3111">
        <v>142</v>
      </c>
    </row>
    <row r="3112" spans="1:7" x14ac:dyDescent="0.25">
      <c r="A3112">
        <v>13665</v>
      </c>
      <c r="B3112">
        <v>734445</v>
      </c>
      <c r="C3112" t="s">
        <v>8</v>
      </c>
      <c r="D3112" t="s">
        <v>4</v>
      </c>
      <c r="E3112" s="1">
        <v>44286</v>
      </c>
      <c r="F3112" s="1">
        <v>44286.950694444444</v>
      </c>
      <c r="G3112">
        <v>140</v>
      </c>
    </row>
    <row r="3113" spans="1:7" x14ac:dyDescent="0.25">
      <c r="A3113">
        <v>13665</v>
      </c>
      <c r="B3113">
        <v>734675</v>
      </c>
      <c r="C3113" t="s">
        <v>8</v>
      </c>
      <c r="D3113" t="s">
        <v>4</v>
      </c>
      <c r="E3113" s="1">
        <v>44225</v>
      </c>
      <c r="F3113" s="1">
        <v>44229.39166666667</v>
      </c>
      <c r="G3113">
        <v>164</v>
      </c>
    </row>
    <row r="3114" spans="1:7" x14ac:dyDescent="0.25">
      <c r="A3114">
        <v>13665</v>
      </c>
      <c r="B3114">
        <v>734897</v>
      </c>
      <c r="C3114" t="s">
        <v>8</v>
      </c>
      <c r="D3114" t="s">
        <v>4</v>
      </c>
      <c r="E3114" s="1">
        <v>44286</v>
      </c>
      <c r="F3114" s="1">
        <v>44286.956944444442</v>
      </c>
      <c r="G3114">
        <v>113</v>
      </c>
    </row>
    <row r="3115" spans="1:7" x14ac:dyDescent="0.25">
      <c r="A3115">
        <v>13665</v>
      </c>
      <c r="B3115">
        <v>735293</v>
      </c>
      <c r="C3115" t="s">
        <v>8</v>
      </c>
      <c r="D3115" t="s">
        <v>4</v>
      </c>
      <c r="E3115" s="1">
        <v>44253</v>
      </c>
      <c r="F3115" s="1">
        <v>44256.588194444441</v>
      </c>
      <c r="G3115">
        <v>170</v>
      </c>
    </row>
    <row r="3116" spans="1:7" x14ac:dyDescent="0.25">
      <c r="A3116">
        <v>13665</v>
      </c>
      <c r="B3116">
        <v>735332</v>
      </c>
      <c r="C3116" t="s">
        <v>8</v>
      </c>
      <c r="D3116" t="s">
        <v>4</v>
      </c>
      <c r="E3116" s="1">
        <v>44225</v>
      </c>
      <c r="F3116" s="1">
        <v>44229.381944444445</v>
      </c>
      <c r="G3116">
        <v>44</v>
      </c>
    </row>
    <row r="3117" spans="1:7" x14ac:dyDescent="0.25">
      <c r="A3117">
        <v>13665</v>
      </c>
      <c r="B3117">
        <v>735333</v>
      </c>
      <c r="C3117" t="s">
        <v>8</v>
      </c>
      <c r="D3117" t="s">
        <v>4</v>
      </c>
      <c r="E3117" s="1">
        <v>44253</v>
      </c>
      <c r="F3117" s="1">
        <v>44256.588888888888</v>
      </c>
      <c r="G3117">
        <v>104</v>
      </c>
    </row>
    <row r="3118" spans="1:7" x14ac:dyDescent="0.25">
      <c r="A3118">
        <v>13665</v>
      </c>
      <c r="B3118">
        <v>735907</v>
      </c>
      <c r="C3118" t="s">
        <v>8</v>
      </c>
      <c r="D3118" t="s">
        <v>4</v>
      </c>
      <c r="E3118" s="1">
        <v>44253</v>
      </c>
      <c r="F3118" s="1">
        <v>44256.572916666664</v>
      </c>
      <c r="G3118">
        <v>98</v>
      </c>
    </row>
    <row r="3119" spans="1:7" x14ac:dyDescent="0.25">
      <c r="A3119">
        <v>13665</v>
      </c>
      <c r="B3119">
        <v>736039</v>
      </c>
      <c r="C3119" t="s">
        <v>8</v>
      </c>
      <c r="D3119" t="s">
        <v>5</v>
      </c>
      <c r="E3119" s="1">
        <v>44216</v>
      </c>
      <c r="F3119" s="1">
        <v>44216.717361111114</v>
      </c>
      <c r="G3119">
        <v>63</v>
      </c>
    </row>
    <row r="3120" spans="1:7" x14ac:dyDescent="0.25">
      <c r="A3120">
        <v>13665</v>
      </c>
      <c r="B3120">
        <v>736042</v>
      </c>
      <c r="C3120" t="s">
        <v>8</v>
      </c>
      <c r="D3120" t="s">
        <v>5</v>
      </c>
      <c r="E3120" s="1">
        <v>44214</v>
      </c>
      <c r="F3120" s="1">
        <v>44216.718055555553</v>
      </c>
      <c r="G3120">
        <v>105</v>
      </c>
    </row>
    <row r="3121" spans="1:7" x14ac:dyDescent="0.25">
      <c r="A3121">
        <v>13665</v>
      </c>
      <c r="B3121">
        <v>736047</v>
      </c>
      <c r="C3121" t="s">
        <v>8</v>
      </c>
      <c r="D3121" t="s">
        <v>5</v>
      </c>
      <c r="E3121" s="1">
        <v>44286</v>
      </c>
      <c r="F3121" s="1">
        <v>44286.970833333333</v>
      </c>
      <c r="G3121">
        <v>107</v>
      </c>
    </row>
    <row r="3122" spans="1:7" x14ac:dyDescent="0.25">
      <c r="A3122">
        <v>13665</v>
      </c>
      <c r="B3122">
        <v>736539</v>
      </c>
      <c r="C3122" t="s">
        <v>8</v>
      </c>
      <c r="D3122" t="s">
        <v>5</v>
      </c>
      <c r="E3122" s="1">
        <v>44210</v>
      </c>
      <c r="F3122" s="1">
        <v>44208.67083333333</v>
      </c>
      <c r="G3122">
        <v>152</v>
      </c>
    </row>
    <row r="3123" spans="1:7" x14ac:dyDescent="0.25">
      <c r="A3123">
        <v>13665</v>
      </c>
      <c r="B3123">
        <v>736541</v>
      </c>
      <c r="C3123" t="s">
        <v>8</v>
      </c>
      <c r="D3123" t="s">
        <v>5</v>
      </c>
      <c r="E3123" s="1">
        <v>44246</v>
      </c>
      <c r="F3123" s="1">
        <v>44255.729861111111</v>
      </c>
      <c r="G3123">
        <v>143</v>
      </c>
    </row>
    <row r="3124" spans="1:7" x14ac:dyDescent="0.25">
      <c r="A3124">
        <v>12363</v>
      </c>
      <c r="B3124">
        <v>704109</v>
      </c>
      <c r="C3124" t="s">
        <v>7</v>
      </c>
      <c r="D3124" t="s">
        <v>4</v>
      </c>
      <c r="E3124" s="1">
        <v>44300</v>
      </c>
      <c r="F3124" s="1"/>
      <c r="G3124">
        <v>129</v>
      </c>
    </row>
    <row r="3125" spans="1:7" x14ac:dyDescent="0.25">
      <c r="A3125">
        <v>13665</v>
      </c>
      <c r="B3125">
        <v>736549</v>
      </c>
      <c r="C3125" t="s">
        <v>8</v>
      </c>
      <c r="D3125" t="s">
        <v>5</v>
      </c>
      <c r="E3125" s="1">
        <v>44273</v>
      </c>
      <c r="F3125" s="1">
        <v>44281.63958333333</v>
      </c>
      <c r="G3125">
        <v>85</v>
      </c>
    </row>
    <row r="3126" spans="1:7" x14ac:dyDescent="0.25">
      <c r="A3126">
        <v>13665</v>
      </c>
      <c r="B3126">
        <v>736550</v>
      </c>
      <c r="C3126" t="s">
        <v>8</v>
      </c>
      <c r="D3126" t="s">
        <v>5</v>
      </c>
      <c r="E3126" s="1">
        <v>44245</v>
      </c>
      <c r="F3126" s="1">
        <v>44255.728472222225</v>
      </c>
      <c r="G3126">
        <v>88</v>
      </c>
    </row>
    <row r="3127" spans="1:7" x14ac:dyDescent="0.25">
      <c r="A3127">
        <v>12559</v>
      </c>
      <c r="B3127">
        <v>696463</v>
      </c>
      <c r="C3127" t="s">
        <v>7</v>
      </c>
      <c r="D3127" t="s">
        <v>4</v>
      </c>
      <c r="E3127" s="1">
        <v>44300</v>
      </c>
      <c r="F3127" s="1"/>
      <c r="G3127">
        <v>146</v>
      </c>
    </row>
    <row r="3128" spans="1:7" x14ac:dyDescent="0.25">
      <c r="A3128">
        <v>13665</v>
      </c>
      <c r="B3128">
        <v>736629</v>
      </c>
      <c r="C3128" t="s">
        <v>8</v>
      </c>
      <c r="D3128" t="s">
        <v>1</v>
      </c>
      <c r="E3128" s="1">
        <v>44218</v>
      </c>
      <c r="F3128" s="1">
        <v>44217.539583333331</v>
      </c>
      <c r="G3128">
        <v>69</v>
      </c>
    </row>
    <row r="3129" spans="1:7" x14ac:dyDescent="0.25">
      <c r="A3129">
        <v>13665</v>
      </c>
      <c r="B3129">
        <v>737001</v>
      </c>
      <c r="C3129" t="s">
        <v>8</v>
      </c>
      <c r="D3129" t="s">
        <v>4</v>
      </c>
      <c r="E3129" s="1">
        <v>44286</v>
      </c>
      <c r="F3129" s="1">
        <v>44286.715277777781</v>
      </c>
      <c r="G3129">
        <v>89</v>
      </c>
    </row>
    <row r="3130" spans="1:7" x14ac:dyDescent="0.25">
      <c r="A3130">
        <v>13665</v>
      </c>
      <c r="B3130">
        <v>737010</v>
      </c>
      <c r="C3130" t="s">
        <v>8</v>
      </c>
      <c r="D3130" t="s">
        <v>4</v>
      </c>
      <c r="E3130" s="1">
        <v>44286</v>
      </c>
      <c r="F3130" s="1">
        <v>44286.952777777777</v>
      </c>
      <c r="G3130">
        <v>82</v>
      </c>
    </row>
    <row r="3131" spans="1:7" x14ac:dyDescent="0.25">
      <c r="A3131">
        <v>13665</v>
      </c>
      <c r="B3131">
        <v>737012</v>
      </c>
      <c r="C3131" t="s">
        <v>8</v>
      </c>
      <c r="D3131" t="s">
        <v>4</v>
      </c>
      <c r="E3131" s="1">
        <v>44225</v>
      </c>
      <c r="F3131" s="1">
        <v>44229.388888888891</v>
      </c>
      <c r="G3131">
        <v>177</v>
      </c>
    </row>
    <row r="3132" spans="1:7" x14ac:dyDescent="0.25">
      <c r="A3132">
        <v>13665</v>
      </c>
      <c r="B3132">
        <v>737014</v>
      </c>
      <c r="C3132" t="s">
        <v>8</v>
      </c>
      <c r="D3132" t="s">
        <v>4</v>
      </c>
      <c r="E3132" s="1">
        <v>44273</v>
      </c>
      <c r="F3132" s="1">
        <v>44281.640972222223</v>
      </c>
      <c r="G3132">
        <v>46</v>
      </c>
    </row>
    <row r="3133" spans="1:7" x14ac:dyDescent="0.25">
      <c r="A3133">
        <v>13665</v>
      </c>
      <c r="B3133">
        <v>737206</v>
      </c>
      <c r="C3133" t="s">
        <v>8</v>
      </c>
      <c r="D3133" t="s">
        <v>1</v>
      </c>
      <c r="E3133" s="1">
        <v>44277</v>
      </c>
      <c r="F3133" s="1">
        <v>44281.647916666669</v>
      </c>
      <c r="G3133">
        <v>48</v>
      </c>
    </row>
    <row r="3134" spans="1:7" x14ac:dyDescent="0.25">
      <c r="A3134">
        <v>12559</v>
      </c>
      <c r="B3134">
        <v>703151</v>
      </c>
      <c r="C3134" t="s">
        <v>7</v>
      </c>
      <c r="D3134" t="s">
        <v>4</v>
      </c>
      <c r="E3134" s="1">
        <v>44300</v>
      </c>
      <c r="F3134" s="1"/>
      <c r="G3134">
        <v>120</v>
      </c>
    </row>
    <row r="3135" spans="1:7" x14ac:dyDescent="0.25">
      <c r="A3135">
        <v>13665</v>
      </c>
      <c r="B3135">
        <v>737276</v>
      </c>
      <c r="C3135" t="s">
        <v>8</v>
      </c>
      <c r="D3135" t="s">
        <v>4</v>
      </c>
      <c r="E3135" s="1">
        <v>44286</v>
      </c>
      <c r="F3135" s="1">
        <v>44286.94027777778</v>
      </c>
      <c r="G3135">
        <v>161</v>
      </c>
    </row>
    <row r="3136" spans="1:7" x14ac:dyDescent="0.25">
      <c r="A3136">
        <v>13665</v>
      </c>
      <c r="B3136">
        <v>737282</v>
      </c>
      <c r="C3136" t="s">
        <v>8</v>
      </c>
      <c r="D3136" t="s">
        <v>4</v>
      </c>
      <c r="E3136" s="1">
        <v>44225</v>
      </c>
      <c r="F3136" s="1">
        <v>44228.69027777778</v>
      </c>
      <c r="G3136">
        <v>86</v>
      </c>
    </row>
    <row r="3137" spans="1:7" x14ac:dyDescent="0.25">
      <c r="A3137">
        <v>13665</v>
      </c>
      <c r="B3137">
        <v>737590</v>
      </c>
      <c r="C3137" t="s">
        <v>8</v>
      </c>
      <c r="D3137" t="s">
        <v>4</v>
      </c>
      <c r="E3137" s="1">
        <v>44286</v>
      </c>
      <c r="F3137" s="1">
        <v>44286.972916666666</v>
      </c>
      <c r="G3137">
        <v>135</v>
      </c>
    </row>
    <row r="3138" spans="1:7" x14ac:dyDescent="0.25">
      <c r="A3138">
        <v>13665</v>
      </c>
      <c r="B3138">
        <v>737604</v>
      </c>
      <c r="C3138" t="s">
        <v>8</v>
      </c>
      <c r="D3138" t="s">
        <v>4</v>
      </c>
      <c r="E3138" s="1">
        <v>44286</v>
      </c>
      <c r="F3138" s="1">
        <v>44286.71597222222</v>
      </c>
      <c r="G3138">
        <v>65</v>
      </c>
    </row>
    <row r="3139" spans="1:7" x14ac:dyDescent="0.25">
      <c r="A3139">
        <v>13665</v>
      </c>
      <c r="B3139">
        <v>737605</v>
      </c>
      <c r="C3139" t="s">
        <v>8</v>
      </c>
      <c r="D3139" t="s">
        <v>4</v>
      </c>
      <c r="E3139" s="1">
        <v>44286</v>
      </c>
      <c r="F3139" s="1">
        <v>44286.954861111109</v>
      </c>
      <c r="G3139">
        <v>155</v>
      </c>
    </row>
    <row r="3140" spans="1:7" x14ac:dyDescent="0.25">
      <c r="A3140">
        <v>13665</v>
      </c>
      <c r="B3140">
        <v>738065</v>
      </c>
      <c r="C3140" t="s">
        <v>8</v>
      </c>
      <c r="D3140" t="s">
        <v>1</v>
      </c>
      <c r="E3140" s="1">
        <v>44257</v>
      </c>
      <c r="F3140" s="1">
        <v>44257.647222222222</v>
      </c>
      <c r="G3140">
        <v>161</v>
      </c>
    </row>
    <row r="3141" spans="1:7" x14ac:dyDescent="0.25">
      <c r="A3141">
        <v>13665</v>
      </c>
      <c r="B3141">
        <v>738066</v>
      </c>
      <c r="C3141" t="s">
        <v>8</v>
      </c>
      <c r="D3141" t="s">
        <v>1</v>
      </c>
      <c r="E3141" s="1">
        <v>44246</v>
      </c>
      <c r="F3141" s="1">
        <v>44255.720138888886</v>
      </c>
      <c r="G3141">
        <v>175</v>
      </c>
    </row>
    <row r="3142" spans="1:7" x14ac:dyDescent="0.25">
      <c r="A3142">
        <v>13665</v>
      </c>
      <c r="B3142">
        <v>738114</v>
      </c>
      <c r="C3142" t="s">
        <v>8</v>
      </c>
      <c r="D3142" t="s">
        <v>5</v>
      </c>
      <c r="E3142" s="1">
        <v>44242</v>
      </c>
      <c r="F3142" s="1">
        <v>44255.688194444447</v>
      </c>
      <c r="G3142">
        <v>110</v>
      </c>
    </row>
    <row r="3143" spans="1:7" x14ac:dyDescent="0.25">
      <c r="A3143">
        <v>13665</v>
      </c>
      <c r="B3143">
        <v>738116</v>
      </c>
      <c r="C3143" t="s">
        <v>8</v>
      </c>
      <c r="D3143" t="s">
        <v>5</v>
      </c>
      <c r="E3143" s="1">
        <v>44274</v>
      </c>
      <c r="F3143" s="1">
        <v>44281.643750000003</v>
      </c>
      <c r="G3143">
        <v>164</v>
      </c>
    </row>
    <row r="3144" spans="1:7" x14ac:dyDescent="0.25">
      <c r="A3144">
        <v>12651</v>
      </c>
      <c r="B3144">
        <v>698761</v>
      </c>
      <c r="C3144" t="s">
        <v>7</v>
      </c>
      <c r="D3144" t="s">
        <v>2</v>
      </c>
      <c r="E3144" s="1">
        <v>44301</v>
      </c>
      <c r="F3144" s="1"/>
      <c r="G3144">
        <v>129</v>
      </c>
    </row>
    <row r="3145" spans="1:7" x14ac:dyDescent="0.25">
      <c r="A3145">
        <v>12651</v>
      </c>
      <c r="B3145">
        <v>712059</v>
      </c>
      <c r="C3145" t="s">
        <v>7</v>
      </c>
      <c r="D3145" t="s">
        <v>2</v>
      </c>
      <c r="E3145" s="1">
        <v>44301</v>
      </c>
      <c r="F3145" s="1"/>
      <c r="G3145">
        <v>48</v>
      </c>
    </row>
    <row r="3146" spans="1:7" x14ac:dyDescent="0.25">
      <c r="A3146">
        <v>13665</v>
      </c>
      <c r="B3146">
        <v>738414</v>
      </c>
      <c r="C3146" t="s">
        <v>8</v>
      </c>
      <c r="D3146" t="s">
        <v>4</v>
      </c>
      <c r="E3146" s="1">
        <v>44214</v>
      </c>
      <c r="F3146" s="1">
        <v>44209.607638888891</v>
      </c>
      <c r="G3146">
        <v>49</v>
      </c>
    </row>
    <row r="3147" spans="1:7" x14ac:dyDescent="0.25">
      <c r="A3147">
        <v>13665</v>
      </c>
      <c r="B3147">
        <v>738440</v>
      </c>
      <c r="C3147" t="s">
        <v>8</v>
      </c>
      <c r="D3147" t="s">
        <v>4</v>
      </c>
      <c r="E3147" s="1">
        <v>44292</v>
      </c>
      <c r="F3147" s="1">
        <v>44295.631944444445</v>
      </c>
      <c r="G3147">
        <v>119</v>
      </c>
    </row>
    <row r="3148" spans="1:7" x14ac:dyDescent="0.25">
      <c r="A3148">
        <v>12717</v>
      </c>
      <c r="B3148">
        <v>673579</v>
      </c>
      <c r="C3148" t="s">
        <v>7</v>
      </c>
      <c r="D3148" t="s">
        <v>2</v>
      </c>
      <c r="E3148" s="1">
        <v>44301</v>
      </c>
      <c r="F3148" s="1"/>
      <c r="G3148">
        <v>124</v>
      </c>
    </row>
    <row r="3149" spans="1:7" x14ac:dyDescent="0.25">
      <c r="A3149">
        <v>13665</v>
      </c>
      <c r="B3149">
        <v>739451</v>
      </c>
      <c r="C3149" t="s">
        <v>8</v>
      </c>
      <c r="D3149" t="s">
        <v>5</v>
      </c>
      <c r="E3149" s="1">
        <v>44229</v>
      </c>
      <c r="F3149" s="1">
        <v>44229.348611111112</v>
      </c>
      <c r="G3149">
        <v>138</v>
      </c>
    </row>
    <row r="3150" spans="1:7" x14ac:dyDescent="0.25">
      <c r="A3150">
        <v>13665</v>
      </c>
      <c r="B3150">
        <v>739452</v>
      </c>
      <c r="C3150" t="s">
        <v>8</v>
      </c>
      <c r="D3150" t="s">
        <v>5</v>
      </c>
      <c r="E3150" s="1">
        <v>44286</v>
      </c>
      <c r="F3150" s="1">
        <v>44286.949305555558</v>
      </c>
      <c r="G3150">
        <v>168</v>
      </c>
    </row>
    <row r="3151" spans="1:7" x14ac:dyDescent="0.25">
      <c r="A3151">
        <v>13665</v>
      </c>
      <c r="B3151">
        <v>739454</v>
      </c>
      <c r="C3151" t="s">
        <v>8</v>
      </c>
      <c r="D3151" t="s">
        <v>4</v>
      </c>
      <c r="E3151" s="1">
        <v>44257</v>
      </c>
      <c r="F3151" s="1">
        <v>44260.367361111108</v>
      </c>
      <c r="G3151">
        <v>150</v>
      </c>
    </row>
    <row r="3152" spans="1:7" x14ac:dyDescent="0.25">
      <c r="A3152">
        <v>13665</v>
      </c>
      <c r="B3152">
        <v>739528</v>
      </c>
      <c r="C3152" t="s">
        <v>8</v>
      </c>
      <c r="D3152" t="s">
        <v>5</v>
      </c>
      <c r="E3152" s="1">
        <v>44267</v>
      </c>
      <c r="F3152" s="1">
        <v>44281.613888888889</v>
      </c>
      <c r="G3152">
        <v>115</v>
      </c>
    </row>
    <row r="3153" spans="1:7" x14ac:dyDescent="0.25">
      <c r="A3153">
        <v>13665</v>
      </c>
      <c r="B3153">
        <v>739529</v>
      </c>
      <c r="C3153" t="s">
        <v>8</v>
      </c>
      <c r="D3153" t="s">
        <v>5</v>
      </c>
      <c r="E3153" s="1">
        <v>44242</v>
      </c>
      <c r="F3153" s="1">
        <v>44255.6875</v>
      </c>
      <c r="G3153">
        <v>170</v>
      </c>
    </row>
    <row r="3154" spans="1:7" x14ac:dyDescent="0.25">
      <c r="A3154">
        <v>12871</v>
      </c>
      <c r="B3154">
        <v>715128</v>
      </c>
      <c r="C3154" t="s">
        <v>8</v>
      </c>
      <c r="D3154" t="s">
        <v>5</v>
      </c>
      <c r="E3154" s="1">
        <v>44301</v>
      </c>
      <c r="F3154" s="1"/>
      <c r="G3154">
        <v>89</v>
      </c>
    </row>
    <row r="3155" spans="1:7" x14ac:dyDescent="0.25">
      <c r="A3155">
        <v>13665</v>
      </c>
      <c r="B3155">
        <v>739534</v>
      </c>
      <c r="C3155" t="s">
        <v>8</v>
      </c>
      <c r="D3155" t="s">
        <v>5</v>
      </c>
      <c r="E3155" s="1">
        <v>44216</v>
      </c>
      <c r="F3155" s="1">
        <v>44214.619444444441</v>
      </c>
      <c r="G3155">
        <v>146</v>
      </c>
    </row>
    <row r="3156" spans="1:7" x14ac:dyDescent="0.25">
      <c r="A3156">
        <v>13665</v>
      </c>
      <c r="B3156">
        <v>739537</v>
      </c>
      <c r="C3156" t="s">
        <v>8</v>
      </c>
      <c r="D3156" t="s">
        <v>5</v>
      </c>
      <c r="E3156" s="1">
        <v>44225</v>
      </c>
      <c r="F3156" s="1">
        <v>44228.699305555558</v>
      </c>
      <c r="G3156">
        <v>94</v>
      </c>
    </row>
    <row r="3157" spans="1:7" x14ac:dyDescent="0.25">
      <c r="A3157">
        <v>13665</v>
      </c>
      <c r="B3157">
        <v>739870</v>
      </c>
      <c r="C3157" t="s">
        <v>8</v>
      </c>
      <c r="D3157" t="s">
        <v>4</v>
      </c>
      <c r="E3157" s="1">
        <v>44225</v>
      </c>
      <c r="F3157" s="1">
        <v>44228.675000000003</v>
      </c>
      <c r="G3157">
        <v>78</v>
      </c>
    </row>
    <row r="3158" spans="1:7" x14ac:dyDescent="0.25">
      <c r="A3158">
        <v>13665</v>
      </c>
      <c r="B3158">
        <v>739871</v>
      </c>
      <c r="C3158" t="s">
        <v>8</v>
      </c>
      <c r="D3158" t="s">
        <v>4</v>
      </c>
      <c r="E3158" s="1">
        <v>44286</v>
      </c>
      <c r="F3158" s="1">
        <v>44286.710416666669</v>
      </c>
      <c r="G3158">
        <v>96</v>
      </c>
    </row>
    <row r="3159" spans="1:7" x14ac:dyDescent="0.25">
      <c r="A3159">
        <v>13665</v>
      </c>
      <c r="B3159">
        <v>739872</v>
      </c>
      <c r="C3159" t="s">
        <v>8</v>
      </c>
      <c r="D3159" t="s">
        <v>4</v>
      </c>
      <c r="E3159" s="1">
        <v>44253</v>
      </c>
      <c r="F3159" s="1">
        <v>44256.588888888888</v>
      </c>
      <c r="G3159">
        <v>50</v>
      </c>
    </row>
    <row r="3160" spans="1:7" x14ac:dyDescent="0.25">
      <c r="A3160">
        <v>13665</v>
      </c>
      <c r="B3160">
        <v>739971</v>
      </c>
      <c r="C3160" t="s">
        <v>8</v>
      </c>
      <c r="D3160" t="s">
        <v>1</v>
      </c>
      <c r="E3160" s="1">
        <v>44196</v>
      </c>
      <c r="F3160" s="1">
        <v>44201.476388888892</v>
      </c>
      <c r="G3160">
        <v>100</v>
      </c>
    </row>
    <row r="3161" spans="1:7" x14ac:dyDescent="0.25">
      <c r="A3161">
        <v>13665</v>
      </c>
      <c r="B3161">
        <v>739984</v>
      </c>
      <c r="C3161" t="s">
        <v>8</v>
      </c>
      <c r="D3161" t="s">
        <v>1</v>
      </c>
      <c r="E3161" s="1">
        <v>44246</v>
      </c>
      <c r="F3161" s="1">
        <v>44255.719444444447</v>
      </c>
      <c r="G3161">
        <v>175</v>
      </c>
    </row>
    <row r="3162" spans="1:7" x14ac:dyDescent="0.25">
      <c r="A3162">
        <v>13665</v>
      </c>
      <c r="B3162">
        <v>740039</v>
      </c>
      <c r="C3162" t="s">
        <v>8</v>
      </c>
      <c r="D3162" t="s">
        <v>1</v>
      </c>
      <c r="E3162" s="1">
        <v>44246</v>
      </c>
      <c r="F3162" s="1">
        <v>44255.71875</v>
      </c>
      <c r="G3162">
        <v>50</v>
      </c>
    </row>
    <row r="3163" spans="1:7" x14ac:dyDescent="0.25">
      <c r="A3163">
        <v>13665</v>
      </c>
      <c r="B3163">
        <v>740049</v>
      </c>
      <c r="C3163" t="s">
        <v>8</v>
      </c>
      <c r="D3163" t="s">
        <v>1</v>
      </c>
      <c r="E3163" s="1">
        <v>44225</v>
      </c>
      <c r="F3163" s="1">
        <v>44221.770138888889</v>
      </c>
      <c r="G3163">
        <v>158</v>
      </c>
    </row>
    <row r="3164" spans="1:7" x14ac:dyDescent="0.25">
      <c r="A3164">
        <v>13665</v>
      </c>
      <c r="B3164">
        <v>740106</v>
      </c>
      <c r="C3164" t="s">
        <v>8</v>
      </c>
      <c r="D3164" t="s">
        <v>4</v>
      </c>
      <c r="E3164" s="1">
        <v>44253</v>
      </c>
      <c r="F3164" s="1">
        <v>44256.595138888886</v>
      </c>
      <c r="G3164">
        <v>134</v>
      </c>
    </row>
    <row r="3165" spans="1:7" x14ac:dyDescent="0.25">
      <c r="A3165">
        <v>13665</v>
      </c>
      <c r="B3165">
        <v>740120</v>
      </c>
      <c r="C3165" t="s">
        <v>8</v>
      </c>
      <c r="D3165" t="s">
        <v>4</v>
      </c>
      <c r="E3165" s="1">
        <v>44225</v>
      </c>
      <c r="F3165" s="1">
        <v>44228.68472222222</v>
      </c>
      <c r="G3165">
        <v>69</v>
      </c>
    </row>
    <row r="3166" spans="1:7" x14ac:dyDescent="0.25">
      <c r="A3166">
        <v>13665</v>
      </c>
      <c r="B3166">
        <v>740213</v>
      </c>
      <c r="C3166" t="s">
        <v>8</v>
      </c>
      <c r="D3166" t="s">
        <v>5</v>
      </c>
      <c r="E3166" s="1">
        <v>44196</v>
      </c>
      <c r="F3166" s="1">
        <v>44200.478472222225</v>
      </c>
      <c r="G3166">
        <v>129</v>
      </c>
    </row>
    <row r="3167" spans="1:7" x14ac:dyDescent="0.25">
      <c r="A3167">
        <v>13665</v>
      </c>
      <c r="B3167">
        <v>740268</v>
      </c>
      <c r="C3167" t="s">
        <v>8</v>
      </c>
      <c r="D3167" t="s">
        <v>4</v>
      </c>
      <c r="E3167" s="1">
        <v>44253</v>
      </c>
      <c r="F3167" s="1">
        <v>44256.59375</v>
      </c>
      <c r="G3167">
        <v>140</v>
      </c>
    </row>
    <row r="3168" spans="1:7" x14ac:dyDescent="0.25">
      <c r="A3168">
        <v>12913</v>
      </c>
      <c r="B3168">
        <v>661495</v>
      </c>
      <c r="C3168" t="s">
        <v>6</v>
      </c>
      <c r="D3168" t="s">
        <v>1</v>
      </c>
      <c r="E3168" s="1">
        <v>44301</v>
      </c>
      <c r="F3168" s="1"/>
      <c r="G3168">
        <v>46</v>
      </c>
    </row>
    <row r="3169" spans="1:7" x14ac:dyDescent="0.25">
      <c r="A3169">
        <v>13665</v>
      </c>
      <c r="B3169">
        <v>740736</v>
      </c>
      <c r="C3169" t="s">
        <v>8</v>
      </c>
      <c r="D3169" t="s">
        <v>4</v>
      </c>
      <c r="E3169" s="1">
        <v>44225</v>
      </c>
      <c r="F3169" s="1">
        <v>44229.387499999997</v>
      </c>
      <c r="G3169">
        <v>178</v>
      </c>
    </row>
    <row r="3170" spans="1:7" x14ac:dyDescent="0.25">
      <c r="A3170">
        <v>12913</v>
      </c>
      <c r="B3170">
        <v>662519</v>
      </c>
      <c r="C3170" t="s">
        <v>6</v>
      </c>
      <c r="D3170" t="s">
        <v>1</v>
      </c>
      <c r="E3170" s="1">
        <v>44301</v>
      </c>
      <c r="F3170" s="1"/>
      <c r="G3170">
        <v>64</v>
      </c>
    </row>
    <row r="3171" spans="1:7" x14ac:dyDescent="0.25">
      <c r="A3171">
        <v>13665</v>
      </c>
      <c r="B3171">
        <v>741217</v>
      </c>
      <c r="C3171" t="s">
        <v>8</v>
      </c>
      <c r="D3171" t="s">
        <v>4</v>
      </c>
      <c r="E3171" s="1">
        <v>44196</v>
      </c>
      <c r="F3171" s="1">
        <v>44204.377083333333</v>
      </c>
      <c r="G3171">
        <v>56</v>
      </c>
    </row>
    <row r="3172" spans="1:7" x14ac:dyDescent="0.25">
      <c r="A3172">
        <v>13665</v>
      </c>
      <c r="B3172">
        <v>741275</v>
      </c>
      <c r="C3172" t="s">
        <v>8</v>
      </c>
      <c r="D3172" t="s">
        <v>5</v>
      </c>
      <c r="E3172" s="1">
        <v>44274</v>
      </c>
      <c r="F3172" s="1">
        <v>44281.645138888889</v>
      </c>
      <c r="G3172">
        <v>138</v>
      </c>
    </row>
    <row r="3173" spans="1:7" x14ac:dyDescent="0.25">
      <c r="A3173">
        <v>12913</v>
      </c>
      <c r="B3173">
        <v>668039</v>
      </c>
      <c r="C3173" t="s">
        <v>6</v>
      </c>
      <c r="D3173" t="s">
        <v>1</v>
      </c>
      <c r="E3173" s="1">
        <v>44301</v>
      </c>
      <c r="F3173" s="1"/>
      <c r="G3173">
        <v>121</v>
      </c>
    </row>
    <row r="3174" spans="1:7" x14ac:dyDescent="0.25">
      <c r="A3174">
        <v>13665</v>
      </c>
      <c r="B3174">
        <v>741716</v>
      </c>
      <c r="C3174" t="s">
        <v>8</v>
      </c>
      <c r="D3174" t="s">
        <v>5</v>
      </c>
      <c r="E3174" s="1">
        <v>44216</v>
      </c>
      <c r="F3174" s="1">
        <v>44216.717361111114</v>
      </c>
      <c r="G3174">
        <v>146</v>
      </c>
    </row>
    <row r="3175" spans="1:7" x14ac:dyDescent="0.25">
      <c r="A3175">
        <v>13665</v>
      </c>
      <c r="B3175">
        <v>741718</v>
      </c>
      <c r="C3175" t="s">
        <v>8</v>
      </c>
      <c r="D3175" t="s">
        <v>5</v>
      </c>
      <c r="E3175" s="1">
        <v>44216</v>
      </c>
      <c r="F3175" s="1">
        <v>44221.469444444447</v>
      </c>
      <c r="G3175">
        <v>92</v>
      </c>
    </row>
    <row r="3176" spans="1:7" x14ac:dyDescent="0.25">
      <c r="A3176">
        <v>13665</v>
      </c>
      <c r="B3176">
        <v>741719</v>
      </c>
      <c r="C3176" t="s">
        <v>8</v>
      </c>
      <c r="D3176" t="s">
        <v>5</v>
      </c>
      <c r="E3176" s="1">
        <v>44273</v>
      </c>
      <c r="F3176" s="1">
        <v>44281.642361111109</v>
      </c>
      <c r="G3176">
        <v>101</v>
      </c>
    </row>
    <row r="3177" spans="1:7" x14ac:dyDescent="0.25">
      <c r="A3177">
        <v>13665</v>
      </c>
      <c r="B3177">
        <v>741795</v>
      </c>
      <c r="C3177" t="s">
        <v>8</v>
      </c>
      <c r="D3177" t="s">
        <v>1</v>
      </c>
      <c r="E3177" s="1">
        <v>44218</v>
      </c>
      <c r="F3177" s="1">
        <v>44221.429861111108</v>
      </c>
      <c r="G3177">
        <v>129</v>
      </c>
    </row>
    <row r="3178" spans="1:7" x14ac:dyDescent="0.25">
      <c r="A3178">
        <v>13665</v>
      </c>
      <c r="B3178">
        <v>741796</v>
      </c>
      <c r="C3178" t="s">
        <v>8</v>
      </c>
      <c r="D3178" t="s">
        <v>1</v>
      </c>
      <c r="E3178" s="1">
        <v>44246</v>
      </c>
      <c r="F3178" s="1">
        <v>44255.722222222219</v>
      </c>
      <c r="G3178">
        <v>57</v>
      </c>
    </row>
    <row r="3179" spans="1:7" x14ac:dyDescent="0.25">
      <c r="A3179">
        <v>13665</v>
      </c>
      <c r="B3179">
        <v>741889</v>
      </c>
      <c r="C3179" t="s">
        <v>8</v>
      </c>
      <c r="D3179" t="s">
        <v>5</v>
      </c>
      <c r="E3179" s="1">
        <v>44210</v>
      </c>
      <c r="F3179" s="1">
        <v>44221.478472222225</v>
      </c>
      <c r="G3179">
        <v>104</v>
      </c>
    </row>
    <row r="3180" spans="1:7" x14ac:dyDescent="0.25">
      <c r="A3180">
        <v>13665</v>
      </c>
      <c r="B3180">
        <v>741890</v>
      </c>
      <c r="C3180" t="s">
        <v>8</v>
      </c>
      <c r="D3180" t="s">
        <v>5</v>
      </c>
      <c r="E3180" s="1">
        <v>44267</v>
      </c>
      <c r="F3180" s="1">
        <v>44281.612500000003</v>
      </c>
      <c r="G3180">
        <v>179</v>
      </c>
    </row>
    <row r="3181" spans="1:7" x14ac:dyDescent="0.25">
      <c r="A3181">
        <v>12913</v>
      </c>
      <c r="B3181">
        <v>668480</v>
      </c>
      <c r="C3181" t="s">
        <v>6</v>
      </c>
      <c r="D3181" t="s">
        <v>1</v>
      </c>
      <c r="E3181" s="1">
        <v>44301</v>
      </c>
      <c r="F3181" s="1"/>
      <c r="G3181">
        <v>105</v>
      </c>
    </row>
    <row r="3182" spans="1:7" x14ac:dyDescent="0.25">
      <c r="A3182">
        <v>13665</v>
      </c>
      <c r="B3182">
        <v>741953</v>
      </c>
      <c r="C3182" t="s">
        <v>8</v>
      </c>
      <c r="D3182" t="s">
        <v>5</v>
      </c>
      <c r="E3182" s="1">
        <v>44253</v>
      </c>
      <c r="F3182" s="1">
        <v>44257.501388888886</v>
      </c>
      <c r="G3182">
        <v>144</v>
      </c>
    </row>
    <row r="3183" spans="1:7" x14ac:dyDescent="0.25">
      <c r="A3183">
        <v>13665</v>
      </c>
      <c r="B3183">
        <v>742240</v>
      </c>
      <c r="C3183" t="s">
        <v>8</v>
      </c>
      <c r="D3183" t="s">
        <v>4</v>
      </c>
      <c r="E3183" s="1">
        <v>44214</v>
      </c>
      <c r="F3183" s="1">
        <v>44216.659722222219</v>
      </c>
      <c r="G3183">
        <v>150</v>
      </c>
    </row>
    <row r="3184" spans="1:7" x14ac:dyDescent="0.25">
      <c r="A3184">
        <v>13665</v>
      </c>
      <c r="B3184">
        <v>742246</v>
      </c>
      <c r="C3184" t="s">
        <v>8</v>
      </c>
      <c r="D3184" t="s">
        <v>4</v>
      </c>
      <c r="E3184" s="1">
        <v>44253</v>
      </c>
      <c r="F3184" s="1">
        <v>44256.570138888892</v>
      </c>
      <c r="G3184">
        <v>115</v>
      </c>
    </row>
    <row r="3185" spans="1:7" x14ac:dyDescent="0.25">
      <c r="A3185">
        <v>13665</v>
      </c>
      <c r="B3185">
        <v>742482</v>
      </c>
      <c r="C3185" t="s">
        <v>8</v>
      </c>
      <c r="D3185" t="s">
        <v>4</v>
      </c>
      <c r="E3185" s="1">
        <v>44286</v>
      </c>
      <c r="F3185" s="1">
        <v>44286.980555555558</v>
      </c>
      <c r="G3185">
        <v>107</v>
      </c>
    </row>
    <row r="3186" spans="1:7" x14ac:dyDescent="0.25">
      <c r="A3186">
        <v>13665</v>
      </c>
      <c r="B3186">
        <v>742483</v>
      </c>
      <c r="C3186" t="s">
        <v>8</v>
      </c>
      <c r="D3186" t="s">
        <v>4</v>
      </c>
      <c r="E3186" s="1">
        <v>44253</v>
      </c>
      <c r="F3186" s="1">
        <v>44256.594444444447</v>
      </c>
      <c r="G3186">
        <v>160</v>
      </c>
    </row>
    <row r="3187" spans="1:7" x14ac:dyDescent="0.25">
      <c r="A3187">
        <v>13665</v>
      </c>
      <c r="B3187">
        <v>742509</v>
      </c>
      <c r="C3187" t="s">
        <v>8</v>
      </c>
      <c r="D3187" t="s">
        <v>4</v>
      </c>
      <c r="E3187" s="1">
        <v>44286</v>
      </c>
      <c r="F3187" s="1">
        <v>44286.963888888888</v>
      </c>
      <c r="G3187">
        <v>110</v>
      </c>
    </row>
    <row r="3188" spans="1:7" x14ac:dyDescent="0.25">
      <c r="A3188">
        <v>13665</v>
      </c>
      <c r="B3188">
        <v>742510</v>
      </c>
      <c r="C3188" t="s">
        <v>8</v>
      </c>
      <c r="D3188" t="s">
        <v>4</v>
      </c>
      <c r="E3188" s="1">
        <v>44253</v>
      </c>
      <c r="F3188" s="1">
        <v>44256.594444444447</v>
      </c>
      <c r="G3188">
        <v>145</v>
      </c>
    </row>
    <row r="3189" spans="1:7" x14ac:dyDescent="0.25">
      <c r="A3189">
        <v>13665</v>
      </c>
      <c r="B3189">
        <v>742768</v>
      </c>
      <c r="C3189" t="s">
        <v>8</v>
      </c>
      <c r="D3189" t="s">
        <v>4</v>
      </c>
      <c r="E3189" s="1">
        <v>44214</v>
      </c>
      <c r="F3189" s="1">
        <v>44216.660416666666</v>
      </c>
      <c r="G3189">
        <v>80</v>
      </c>
    </row>
    <row r="3190" spans="1:7" x14ac:dyDescent="0.25">
      <c r="A3190">
        <v>13665</v>
      </c>
      <c r="B3190">
        <v>743126</v>
      </c>
      <c r="C3190" t="s">
        <v>8</v>
      </c>
      <c r="D3190" t="s">
        <v>4</v>
      </c>
      <c r="E3190" s="1">
        <v>44201</v>
      </c>
      <c r="F3190" s="1">
        <v>44203.684027777781</v>
      </c>
      <c r="G3190">
        <v>95</v>
      </c>
    </row>
    <row r="3191" spans="1:7" x14ac:dyDescent="0.25">
      <c r="A3191">
        <v>13693</v>
      </c>
      <c r="B3191">
        <v>576660</v>
      </c>
      <c r="C3191" t="s">
        <v>7</v>
      </c>
      <c r="D3191" t="s">
        <v>5</v>
      </c>
      <c r="E3191" s="1">
        <v>44141</v>
      </c>
      <c r="F3191" s="1">
        <v>44140.501388888886</v>
      </c>
      <c r="G3191">
        <v>75</v>
      </c>
    </row>
    <row r="3192" spans="1:7" x14ac:dyDescent="0.25">
      <c r="A3192">
        <v>13693</v>
      </c>
      <c r="B3192">
        <v>576892</v>
      </c>
      <c r="C3192" t="s">
        <v>7</v>
      </c>
      <c r="D3192" t="s">
        <v>5</v>
      </c>
      <c r="E3192" s="1">
        <v>44141</v>
      </c>
      <c r="F3192" s="1">
        <v>44140.501388888886</v>
      </c>
      <c r="G3192">
        <v>128</v>
      </c>
    </row>
    <row r="3193" spans="1:7" x14ac:dyDescent="0.25">
      <c r="A3193">
        <v>13693</v>
      </c>
      <c r="B3193">
        <v>578990</v>
      </c>
      <c r="C3193" t="s">
        <v>7</v>
      </c>
      <c r="D3193" t="s">
        <v>5</v>
      </c>
      <c r="E3193" s="1">
        <v>44173</v>
      </c>
      <c r="F3193" s="1">
        <v>44168.463888888888</v>
      </c>
      <c r="G3193">
        <v>121</v>
      </c>
    </row>
    <row r="3194" spans="1:7" x14ac:dyDescent="0.25">
      <c r="A3194">
        <v>13693</v>
      </c>
      <c r="B3194">
        <v>579107</v>
      </c>
      <c r="C3194" t="s">
        <v>7</v>
      </c>
      <c r="D3194" t="s">
        <v>5</v>
      </c>
      <c r="E3194" s="1">
        <v>44141</v>
      </c>
      <c r="F3194" s="1">
        <v>44148.55</v>
      </c>
      <c r="G3194">
        <v>172</v>
      </c>
    </row>
    <row r="3195" spans="1:7" x14ac:dyDescent="0.25">
      <c r="A3195">
        <v>13693</v>
      </c>
      <c r="B3195">
        <v>590472</v>
      </c>
      <c r="C3195" t="s">
        <v>7</v>
      </c>
      <c r="D3195" t="s">
        <v>5</v>
      </c>
      <c r="E3195" s="1">
        <v>44173</v>
      </c>
      <c r="F3195" s="1">
        <v>44175.741666666669</v>
      </c>
      <c r="G3195">
        <v>57</v>
      </c>
    </row>
    <row r="3196" spans="1:7" x14ac:dyDescent="0.25">
      <c r="A3196">
        <v>13693</v>
      </c>
      <c r="B3196">
        <v>590932</v>
      </c>
      <c r="C3196" t="s">
        <v>7</v>
      </c>
      <c r="D3196" t="s">
        <v>5</v>
      </c>
      <c r="E3196" s="1">
        <v>44173</v>
      </c>
      <c r="F3196" s="1">
        <v>44168.464583333334</v>
      </c>
      <c r="G3196">
        <v>143</v>
      </c>
    </row>
    <row r="3197" spans="1:7" x14ac:dyDescent="0.25">
      <c r="A3197">
        <v>13693</v>
      </c>
      <c r="B3197">
        <v>592593</v>
      </c>
      <c r="C3197" t="s">
        <v>8</v>
      </c>
      <c r="D3197" t="s">
        <v>5</v>
      </c>
      <c r="E3197" s="1">
        <v>44148</v>
      </c>
      <c r="F3197" s="1">
        <v>44151.890277777777</v>
      </c>
      <c r="G3197">
        <v>46</v>
      </c>
    </row>
    <row r="3198" spans="1:7" x14ac:dyDescent="0.25">
      <c r="A3198">
        <v>13693</v>
      </c>
      <c r="B3198">
        <v>593356</v>
      </c>
      <c r="C3198" t="s">
        <v>8</v>
      </c>
      <c r="D3198" t="s">
        <v>5</v>
      </c>
      <c r="E3198" s="1">
        <v>44176</v>
      </c>
      <c r="F3198" s="1">
        <v>44176.895138888889</v>
      </c>
      <c r="G3198">
        <v>163</v>
      </c>
    </row>
    <row r="3199" spans="1:7" x14ac:dyDescent="0.25">
      <c r="A3199">
        <v>13693</v>
      </c>
      <c r="B3199">
        <v>598098</v>
      </c>
      <c r="C3199" t="s">
        <v>6</v>
      </c>
      <c r="D3199" t="s">
        <v>5</v>
      </c>
      <c r="E3199" s="1">
        <v>44173</v>
      </c>
      <c r="F3199" s="1">
        <v>44168.464583333334</v>
      </c>
      <c r="G3199">
        <v>118</v>
      </c>
    </row>
    <row r="3200" spans="1:7" x14ac:dyDescent="0.25">
      <c r="A3200">
        <v>13693</v>
      </c>
      <c r="B3200">
        <v>599630</v>
      </c>
      <c r="C3200" t="s">
        <v>6</v>
      </c>
      <c r="D3200" t="s">
        <v>5</v>
      </c>
      <c r="E3200" s="1">
        <v>44141</v>
      </c>
      <c r="F3200" s="1">
        <v>44140.501388888886</v>
      </c>
      <c r="G3200">
        <v>48</v>
      </c>
    </row>
    <row r="3201" spans="1:7" x14ac:dyDescent="0.25">
      <c r="A3201">
        <v>13693</v>
      </c>
      <c r="B3201">
        <v>599702</v>
      </c>
      <c r="C3201" t="s">
        <v>6</v>
      </c>
      <c r="D3201" t="s">
        <v>5</v>
      </c>
      <c r="E3201" s="1">
        <v>44141</v>
      </c>
      <c r="F3201" s="1">
        <v>44148.549305555556</v>
      </c>
      <c r="G3201">
        <v>152</v>
      </c>
    </row>
    <row r="3202" spans="1:7" x14ac:dyDescent="0.25">
      <c r="A3202">
        <v>13693</v>
      </c>
      <c r="B3202">
        <v>602071</v>
      </c>
      <c r="C3202" t="s">
        <v>6</v>
      </c>
      <c r="D3202" t="s">
        <v>5</v>
      </c>
      <c r="E3202" s="1">
        <v>44173</v>
      </c>
      <c r="F3202" s="1">
        <v>44175.742361111108</v>
      </c>
      <c r="G3202">
        <v>159</v>
      </c>
    </row>
    <row r="3203" spans="1:7" x14ac:dyDescent="0.25">
      <c r="A3203">
        <v>13693</v>
      </c>
      <c r="B3203">
        <v>698344</v>
      </c>
      <c r="C3203" t="s">
        <v>7</v>
      </c>
      <c r="D3203" t="s">
        <v>5</v>
      </c>
      <c r="E3203" s="1">
        <v>44235</v>
      </c>
      <c r="F3203" s="1">
        <v>44237.640972222223</v>
      </c>
      <c r="G3203">
        <v>121</v>
      </c>
    </row>
    <row r="3204" spans="1:7" x14ac:dyDescent="0.25">
      <c r="A3204">
        <v>13693</v>
      </c>
      <c r="B3204">
        <v>699167</v>
      </c>
      <c r="C3204" t="s">
        <v>7</v>
      </c>
      <c r="D3204" t="s">
        <v>5</v>
      </c>
      <c r="E3204" s="1">
        <v>44207</v>
      </c>
      <c r="F3204" s="1">
        <v>44207.533333333333</v>
      </c>
      <c r="G3204">
        <v>99</v>
      </c>
    </row>
    <row r="3205" spans="1:7" x14ac:dyDescent="0.25">
      <c r="A3205">
        <v>13693</v>
      </c>
      <c r="B3205">
        <v>700903</v>
      </c>
      <c r="C3205" t="s">
        <v>7</v>
      </c>
      <c r="D3205" t="s">
        <v>5</v>
      </c>
      <c r="E3205" s="1">
        <v>44263</v>
      </c>
      <c r="F3205" s="1">
        <v>44263.836111111108</v>
      </c>
      <c r="G3205">
        <v>112</v>
      </c>
    </row>
    <row r="3206" spans="1:7" x14ac:dyDescent="0.25">
      <c r="A3206">
        <v>13693</v>
      </c>
      <c r="B3206">
        <v>701455</v>
      </c>
      <c r="C3206" t="s">
        <v>7</v>
      </c>
      <c r="D3206" t="s">
        <v>5</v>
      </c>
      <c r="E3206" s="1">
        <v>44294</v>
      </c>
      <c r="F3206" s="1">
        <v>44295.465277777781</v>
      </c>
      <c r="G3206">
        <v>113</v>
      </c>
    </row>
    <row r="3207" spans="1:7" x14ac:dyDescent="0.25">
      <c r="A3207">
        <v>13693</v>
      </c>
      <c r="B3207">
        <v>703622</v>
      </c>
      <c r="C3207" t="s">
        <v>7</v>
      </c>
      <c r="D3207" t="s">
        <v>5</v>
      </c>
      <c r="E3207" s="1">
        <v>44259</v>
      </c>
      <c r="F3207" s="1">
        <v>44266.605555555558</v>
      </c>
      <c r="G3207">
        <v>109</v>
      </c>
    </row>
    <row r="3208" spans="1:7" x14ac:dyDescent="0.25">
      <c r="A3208">
        <v>13693</v>
      </c>
      <c r="B3208">
        <v>708251</v>
      </c>
      <c r="C3208" t="s">
        <v>7</v>
      </c>
      <c r="D3208" t="s">
        <v>5</v>
      </c>
      <c r="E3208" s="1">
        <v>44208</v>
      </c>
      <c r="F3208" s="1">
        <v>44208.879166666666</v>
      </c>
      <c r="G3208">
        <v>105</v>
      </c>
    </row>
    <row r="3209" spans="1:7" x14ac:dyDescent="0.25">
      <c r="A3209">
        <v>13693</v>
      </c>
      <c r="B3209">
        <v>708252</v>
      </c>
      <c r="C3209" t="s">
        <v>7</v>
      </c>
      <c r="D3209" t="s">
        <v>5</v>
      </c>
      <c r="E3209" s="1">
        <v>44298</v>
      </c>
      <c r="F3209" s="1">
        <v>44299.520833333336</v>
      </c>
      <c r="G3209">
        <v>148</v>
      </c>
    </row>
    <row r="3210" spans="1:7" x14ac:dyDescent="0.25">
      <c r="A3210">
        <v>13693</v>
      </c>
      <c r="B3210">
        <v>713979</v>
      </c>
      <c r="C3210" t="s">
        <v>7</v>
      </c>
      <c r="D3210" t="s">
        <v>5</v>
      </c>
      <c r="E3210" s="1">
        <v>44207</v>
      </c>
      <c r="F3210" s="1">
        <v>44207.53402777778</v>
      </c>
      <c r="G3210">
        <v>138</v>
      </c>
    </row>
    <row r="3211" spans="1:7" x14ac:dyDescent="0.25">
      <c r="A3211">
        <v>13693</v>
      </c>
      <c r="B3211">
        <v>714257</v>
      </c>
      <c r="C3211" t="s">
        <v>7</v>
      </c>
      <c r="D3211" t="s">
        <v>5</v>
      </c>
      <c r="E3211" s="1">
        <v>44294</v>
      </c>
      <c r="F3211" s="1">
        <v>44295.465277777781</v>
      </c>
      <c r="G3211">
        <v>85</v>
      </c>
    </row>
    <row r="3212" spans="1:7" x14ac:dyDescent="0.25">
      <c r="A3212">
        <v>13693</v>
      </c>
      <c r="B3212">
        <v>715143</v>
      </c>
      <c r="C3212" t="s">
        <v>8</v>
      </c>
      <c r="D3212" t="s">
        <v>5</v>
      </c>
      <c r="E3212" s="1">
        <v>44265</v>
      </c>
      <c r="F3212" s="1">
        <v>44267.439583333333</v>
      </c>
      <c r="G3212">
        <v>173</v>
      </c>
    </row>
    <row r="3213" spans="1:7" x14ac:dyDescent="0.25">
      <c r="A3213">
        <v>13693</v>
      </c>
      <c r="B3213">
        <v>716097</v>
      </c>
      <c r="C3213" t="s">
        <v>7</v>
      </c>
      <c r="D3213" t="s">
        <v>5</v>
      </c>
      <c r="E3213" s="1">
        <v>44235</v>
      </c>
      <c r="F3213" s="1">
        <v>44236.477777777778</v>
      </c>
      <c r="G3213">
        <v>84</v>
      </c>
    </row>
    <row r="3214" spans="1:7" x14ac:dyDescent="0.25">
      <c r="A3214">
        <v>13693</v>
      </c>
      <c r="B3214">
        <v>716917</v>
      </c>
      <c r="C3214" t="s">
        <v>7</v>
      </c>
      <c r="D3214" t="s">
        <v>5</v>
      </c>
      <c r="E3214" s="1">
        <v>44263</v>
      </c>
      <c r="F3214" s="1">
        <v>44263.876388888886</v>
      </c>
      <c r="G3214">
        <v>42</v>
      </c>
    </row>
    <row r="3215" spans="1:7" x14ac:dyDescent="0.25">
      <c r="A3215">
        <v>13693</v>
      </c>
      <c r="B3215">
        <v>716918</v>
      </c>
      <c r="C3215" t="s">
        <v>7</v>
      </c>
      <c r="D3215" t="s">
        <v>5</v>
      </c>
      <c r="E3215" s="1">
        <v>44235</v>
      </c>
      <c r="F3215" s="1">
        <v>44236.477777777778</v>
      </c>
      <c r="G3215">
        <v>68</v>
      </c>
    </row>
    <row r="3216" spans="1:7" x14ac:dyDescent="0.25">
      <c r="A3216">
        <v>13693</v>
      </c>
      <c r="B3216">
        <v>719403</v>
      </c>
      <c r="C3216" t="s">
        <v>6</v>
      </c>
      <c r="D3216" t="s">
        <v>5</v>
      </c>
      <c r="E3216" s="1">
        <v>44208</v>
      </c>
      <c r="F3216" s="1">
        <v>44208.886111111111</v>
      </c>
      <c r="G3216">
        <v>109</v>
      </c>
    </row>
    <row r="3217" spans="1:7" x14ac:dyDescent="0.25">
      <c r="A3217">
        <v>13693</v>
      </c>
      <c r="B3217">
        <v>719404</v>
      </c>
      <c r="C3217" t="s">
        <v>6</v>
      </c>
      <c r="D3217" t="s">
        <v>5</v>
      </c>
      <c r="E3217" s="1">
        <v>44298</v>
      </c>
      <c r="F3217" s="1">
        <v>44299.520138888889</v>
      </c>
      <c r="G3217">
        <v>63</v>
      </c>
    </row>
    <row r="3218" spans="1:7" x14ac:dyDescent="0.25">
      <c r="A3218">
        <v>13693</v>
      </c>
      <c r="B3218">
        <v>719537</v>
      </c>
      <c r="C3218" t="s">
        <v>8</v>
      </c>
      <c r="D3218" t="s">
        <v>5</v>
      </c>
      <c r="E3218" s="1">
        <v>44210</v>
      </c>
      <c r="F3218" s="1">
        <v>44210.794444444444</v>
      </c>
      <c r="G3218">
        <v>134</v>
      </c>
    </row>
    <row r="3219" spans="1:7" x14ac:dyDescent="0.25">
      <c r="A3219">
        <v>13693</v>
      </c>
      <c r="B3219">
        <v>720092</v>
      </c>
      <c r="C3219" t="s">
        <v>8</v>
      </c>
      <c r="D3219" t="s">
        <v>5</v>
      </c>
      <c r="E3219" s="1">
        <v>44238</v>
      </c>
      <c r="F3219" s="1">
        <v>44237.98541666667</v>
      </c>
      <c r="G3219">
        <v>55</v>
      </c>
    </row>
    <row r="3220" spans="1:7" x14ac:dyDescent="0.25">
      <c r="A3220">
        <v>13693</v>
      </c>
      <c r="B3220">
        <v>726234</v>
      </c>
      <c r="C3220" t="s">
        <v>6</v>
      </c>
      <c r="D3220" t="s">
        <v>5</v>
      </c>
      <c r="E3220" s="1">
        <v>44207</v>
      </c>
      <c r="F3220" s="1">
        <v>44207.53402777778</v>
      </c>
      <c r="G3220">
        <v>172</v>
      </c>
    </row>
    <row r="3221" spans="1:7" x14ac:dyDescent="0.25">
      <c r="A3221">
        <v>12913</v>
      </c>
      <c r="B3221">
        <v>671495</v>
      </c>
      <c r="C3221" t="s">
        <v>6</v>
      </c>
      <c r="D3221" t="s">
        <v>1</v>
      </c>
      <c r="E3221" s="1">
        <v>44301</v>
      </c>
      <c r="F3221" s="1"/>
      <c r="G3221">
        <v>110</v>
      </c>
    </row>
    <row r="3222" spans="1:7" x14ac:dyDescent="0.25">
      <c r="A3222">
        <v>13693</v>
      </c>
      <c r="B3222">
        <v>728431</v>
      </c>
      <c r="C3222" t="s">
        <v>6</v>
      </c>
      <c r="D3222" t="s">
        <v>5</v>
      </c>
      <c r="E3222" s="1">
        <v>44259</v>
      </c>
      <c r="F3222" s="1">
        <v>44266.557638888888</v>
      </c>
      <c r="G3222">
        <v>148</v>
      </c>
    </row>
    <row r="3223" spans="1:7" x14ac:dyDescent="0.25">
      <c r="A3223">
        <v>13693</v>
      </c>
      <c r="B3223">
        <v>733388</v>
      </c>
      <c r="C3223" t="s">
        <v>6</v>
      </c>
      <c r="D3223" t="s">
        <v>5</v>
      </c>
      <c r="E3223" s="1">
        <v>44294</v>
      </c>
      <c r="F3223" s="1">
        <v>44295.464583333334</v>
      </c>
      <c r="G3223">
        <v>54</v>
      </c>
    </row>
    <row r="3224" spans="1:7" x14ac:dyDescent="0.25">
      <c r="A3224">
        <v>13693</v>
      </c>
      <c r="B3224">
        <v>737355</v>
      </c>
      <c r="C3224" t="s">
        <v>6</v>
      </c>
      <c r="D3224" t="s">
        <v>5</v>
      </c>
      <c r="E3224" s="1">
        <v>44263</v>
      </c>
      <c r="F3224" s="1">
        <v>44263.836111111108</v>
      </c>
      <c r="G3224">
        <v>72</v>
      </c>
    </row>
    <row r="3225" spans="1:7" x14ac:dyDescent="0.25">
      <c r="A3225">
        <v>13693</v>
      </c>
      <c r="B3225">
        <v>737356</v>
      </c>
      <c r="C3225" t="s">
        <v>6</v>
      </c>
      <c r="D3225" t="s">
        <v>5</v>
      </c>
      <c r="E3225" s="1">
        <v>44235</v>
      </c>
      <c r="F3225" s="1">
        <v>44235.751388888886</v>
      </c>
      <c r="G3225">
        <v>58</v>
      </c>
    </row>
    <row r="3226" spans="1:7" x14ac:dyDescent="0.25">
      <c r="A3226">
        <v>13693</v>
      </c>
      <c r="B3226">
        <v>738157</v>
      </c>
      <c r="C3226" t="s">
        <v>6</v>
      </c>
      <c r="D3226" t="s">
        <v>5</v>
      </c>
      <c r="E3226" s="1">
        <v>44235</v>
      </c>
      <c r="F3226" s="1">
        <v>44237.634027777778</v>
      </c>
      <c r="G3226">
        <v>52</v>
      </c>
    </row>
    <row r="3227" spans="1:7" x14ac:dyDescent="0.25">
      <c r="A3227">
        <v>13693</v>
      </c>
      <c r="B3227">
        <v>750453</v>
      </c>
      <c r="C3227" t="s">
        <v>7</v>
      </c>
      <c r="D3227" t="s">
        <v>5</v>
      </c>
      <c r="E3227" s="1">
        <v>44207</v>
      </c>
      <c r="F3227" s="1">
        <v>44209.688194444447</v>
      </c>
      <c r="G3227">
        <v>41</v>
      </c>
    </row>
    <row r="3228" spans="1:7" x14ac:dyDescent="0.25">
      <c r="A3228">
        <v>13693</v>
      </c>
      <c r="B3228">
        <v>750454</v>
      </c>
      <c r="C3228" t="s">
        <v>7</v>
      </c>
      <c r="D3228" t="s">
        <v>5</v>
      </c>
      <c r="E3228" s="1">
        <v>44259</v>
      </c>
      <c r="F3228" s="1">
        <v>44266.557638888888</v>
      </c>
      <c r="G3228">
        <v>91</v>
      </c>
    </row>
    <row r="3229" spans="1:7" x14ac:dyDescent="0.25">
      <c r="A3229">
        <v>13693</v>
      </c>
      <c r="B3229">
        <v>750455</v>
      </c>
      <c r="C3229" t="s">
        <v>7</v>
      </c>
      <c r="D3229" t="s">
        <v>5</v>
      </c>
      <c r="E3229" s="1">
        <v>44235</v>
      </c>
      <c r="F3229" s="1">
        <v>44238.620833333334</v>
      </c>
      <c r="G3229">
        <v>160</v>
      </c>
    </row>
    <row r="3230" spans="1:7" x14ac:dyDescent="0.25">
      <c r="A3230">
        <v>13693</v>
      </c>
      <c r="B3230">
        <v>750458</v>
      </c>
      <c r="C3230" t="s">
        <v>7</v>
      </c>
      <c r="D3230" t="s">
        <v>5</v>
      </c>
      <c r="E3230" s="1">
        <v>44298</v>
      </c>
      <c r="F3230" s="1">
        <v>44299.520138888889</v>
      </c>
      <c r="G3230">
        <v>160</v>
      </c>
    </row>
    <row r="3231" spans="1:7" x14ac:dyDescent="0.25">
      <c r="A3231">
        <v>13693</v>
      </c>
      <c r="B3231">
        <v>750463</v>
      </c>
      <c r="C3231" t="s">
        <v>7</v>
      </c>
      <c r="D3231" t="s">
        <v>5</v>
      </c>
      <c r="E3231" s="1">
        <v>44173</v>
      </c>
      <c r="F3231" s="1">
        <v>44176.568055555559</v>
      </c>
      <c r="G3231">
        <v>131</v>
      </c>
    </row>
    <row r="3232" spans="1:7" x14ac:dyDescent="0.25">
      <c r="A3232">
        <v>13737</v>
      </c>
      <c r="B3232">
        <v>571113</v>
      </c>
      <c r="C3232" t="s">
        <v>7</v>
      </c>
      <c r="D3232" t="s">
        <v>4</v>
      </c>
      <c r="E3232" s="1">
        <v>44176</v>
      </c>
      <c r="F3232" s="1">
        <v>44172.462500000001</v>
      </c>
      <c r="G3232">
        <v>42</v>
      </c>
    </row>
    <row r="3233" spans="1:7" x14ac:dyDescent="0.25">
      <c r="A3233">
        <v>13737</v>
      </c>
      <c r="B3233">
        <v>572115</v>
      </c>
      <c r="C3233" t="s">
        <v>7</v>
      </c>
      <c r="D3233" t="s">
        <v>4</v>
      </c>
      <c r="E3233" s="1">
        <v>44147</v>
      </c>
      <c r="F3233" s="1">
        <v>44148.604861111111</v>
      </c>
      <c r="G3233">
        <v>120</v>
      </c>
    </row>
    <row r="3234" spans="1:7" x14ac:dyDescent="0.25">
      <c r="A3234">
        <v>13737</v>
      </c>
      <c r="B3234">
        <v>572746</v>
      </c>
      <c r="C3234" t="s">
        <v>7</v>
      </c>
      <c r="D3234" t="s">
        <v>4</v>
      </c>
      <c r="E3234" s="1">
        <v>44176</v>
      </c>
      <c r="F3234" s="1">
        <v>44172.462500000001</v>
      </c>
      <c r="G3234">
        <v>93</v>
      </c>
    </row>
    <row r="3235" spans="1:7" x14ac:dyDescent="0.25">
      <c r="A3235">
        <v>13737</v>
      </c>
      <c r="B3235">
        <v>574158</v>
      </c>
      <c r="C3235" t="s">
        <v>7</v>
      </c>
      <c r="D3235" t="s">
        <v>4</v>
      </c>
      <c r="E3235" s="1">
        <v>44147</v>
      </c>
      <c r="F3235" s="1">
        <v>44148.604861111111</v>
      </c>
      <c r="G3235">
        <v>83</v>
      </c>
    </row>
    <row r="3236" spans="1:7" x14ac:dyDescent="0.25">
      <c r="A3236">
        <v>13737</v>
      </c>
      <c r="B3236">
        <v>653585</v>
      </c>
      <c r="C3236" t="s">
        <v>6</v>
      </c>
      <c r="D3236" t="s">
        <v>4</v>
      </c>
      <c r="E3236" s="1">
        <v>44209</v>
      </c>
      <c r="F3236" s="1">
        <v>44209.772916666669</v>
      </c>
      <c r="G3236">
        <v>95</v>
      </c>
    </row>
    <row r="3237" spans="1:7" x14ac:dyDescent="0.25">
      <c r="A3237">
        <v>13737</v>
      </c>
      <c r="B3237">
        <v>697728</v>
      </c>
      <c r="C3237" t="s">
        <v>7</v>
      </c>
      <c r="D3237" t="s">
        <v>4</v>
      </c>
      <c r="E3237" s="1">
        <v>44238</v>
      </c>
      <c r="F3237" s="1">
        <v>44237.720138888886</v>
      </c>
      <c r="G3237">
        <v>167</v>
      </c>
    </row>
    <row r="3238" spans="1:7" x14ac:dyDescent="0.25">
      <c r="A3238">
        <v>13737</v>
      </c>
      <c r="B3238">
        <v>698034</v>
      </c>
      <c r="C3238" t="s">
        <v>7</v>
      </c>
      <c r="D3238" t="s">
        <v>4</v>
      </c>
      <c r="E3238" s="1">
        <v>44209</v>
      </c>
      <c r="F3238" s="1">
        <v>44210.520833333336</v>
      </c>
      <c r="G3238">
        <v>132</v>
      </c>
    </row>
    <row r="3239" spans="1:7" x14ac:dyDescent="0.25">
      <c r="A3239">
        <v>13737</v>
      </c>
      <c r="B3239">
        <v>705413</v>
      </c>
      <c r="C3239" t="s">
        <v>7</v>
      </c>
      <c r="D3239" t="s">
        <v>4</v>
      </c>
      <c r="E3239" s="1">
        <v>44209</v>
      </c>
      <c r="F3239" s="1">
        <v>44210.520833333336</v>
      </c>
      <c r="G3239">
        <v>43</v>
      </c>
    </row>
    <row r="3240" spans="1:7" x14ac:dyDescent="0.25">
      <c r="A3240">
        <v>13737</v>
      </c>
      <c r="B3240">
        <v>764571</v>
      </c>
      <c r="C3240" t="s">
        <v>7</v>
      </c>
      <c r="D3240" t="s">
        <v>4</v>
      </c>
      <c r="E3240" s="1">
        <v>44274</v>
      </c>
      <c r="F3240" s="1">
        <v>44284.672222222223</v>
      </c>
      <c r="G3240">
        <v>139</v>
      </c>
    </row>
    <row r="3241" spans="1:7" x14ac:dyDescent="0.25">
      <c r="A3241">
        <v>13745</v>
      </c>
      <c r="B3241">
        <v>542017</v>
      </c>
      <c r="C3241" t="s">
        <v>6</v>
      </c>
      <c r="D3241" t="s">
        <v>1</v>
      </c>
      <c r="E3241" s="1">
        <v>44176</v>
      </c>
      <c r="F3241" s="1">
        <v>44174.554861111108</v>
      </c>
      <c r="G3241">
        <v>81</v>
      </c>
    </row>
    <row r="3242" spans="1:7" x14ac:dyDescent="0.25">
      <c r="A3242">
        <v>13745</v>
      </c>
      <c r="B3242">
        <v>542821</v>
      </c>
      <c r="C3242" t="s">
        <v>6</v>
      </c>
      <c r="D3242" t="s">
        <v>1</v>
      </c>
      <c r="E3242" s="1">
        <v>44151</v>
      </c>
      <c r="F3242" s="1">
        <v>44151.881944444445</v>
      </c>
      <c r="G3242">
        <v>81</v>
      </c>
    </row>
    <row r="3243" spans="1:7" x14ac:dyDescent="0.25">
      <c r="A3243">
        <v>13745</v>
      </c>
      <c r="B3243">
        <v>543006</v>
      </c>
      <c r="C3243" t="s">
        <v>6</v>
      </c>
      <c r="D3243" t="s">
        <v>1</v>
      </c>
      <c r="E3243" s="1">
        <v>44151</v>
      </c>
      <c r="F3243" s="1">
        <v>44151.420138888891</v>
      </c>
      <c r="G3243">
        <v>93</v>
      </c>
    </row>
    <row r="3244" spans="1:7" x14ac:dyDescent="0.25">
      <c r="A3244">
        <v>13745</v>
      </c>
      <c r="B3244">
        <v>543187</v>
      </c>
      <c r="C3244" t="s">
        <v>6</v>
      </c>
      <c r="D3244" t="s">
        <v>1</v>
      </c>
      <c r="E3244" s="1">
        <v>44172</v>
      </c>
      <c r="F3244" s="1">
        <v>44172.716666666667</v>
      </c>
      <c r="G3244">
        <v>74</v>
      </c>
    </row>
    <row r="3245" spans="1:7" x14ac:dyDescent="0.25">
      <c r="A3245">
        <v>13745</v>
      </c>
      <c r="B3245">
        <v>543455</v>
      </c>
      <c r="C3245" t="s">
        <v>6</v>
      </c>
      <c r="D3245" t="s">
        <v>1</v>
      </c>
      <c r="E3245" s="1">
        <v>44151</v>
      </c>
      <c r="F3245" s="1">
        <v>44147.387499999997</v>
      </c>
      <c r="G3245">
        <v>179</v>
      </c>
    </row>
    <row r="3246" spans="1:7" x14ac:dyDescent="0.25">
      <c r="A3246">
        <v>13745</v>
      </c>
      <c r="B3246">
        <v>543484</v>
      </c>
      <c r="C3246" t="s">
        <v>6</v>
      </c>
      <c r="D3246" t="s">
        <v>1</v>
      </c>
      <c r="E3246" s="1">
        <v>44181</v>
      </c>
      <c r="F3246" s="1">
        <v>44181.769444444442</v>
      </c>
      <c r="G3246">
        <v>172</v>
      </c>
    </row>
    <row r="3247" spans="1:7" x14ac:dyDescent="0.25">
      <c r="A3247">
        <v>13745</v>
      </c>
      <c r="B3247">
        <v>543686</v>
      </c>
      <c r="C3247" t="s">
        <v>6</v>
      </c>
      <c r="D3247" t="s">
        <v>1</v>
      </c>
      <c r="E3247" s="1">
        <v>44175</v>
      </c>
      <c r="F3247" s="1">
        <v>44175.401388888888</v>
      </c>
      <c r="G3247">
        <v>152</v>
      </c>
    </row>
    <row r="3248" spans="1:7" x14ac:dyDescent="0.25">
      <c r="A3248">
        <v>13745</v>
      </c>
      <c r="B3248">
        <v>544114</v>
      </c>
      <c r="C3248" t="s">
        <v>7</v>
      </c>
      <c r="D3248" t="s">
        <v>1</v>
      </c>
      <c r="E3248" s="1">
        <v>44174</v>
      </c>
      <c r="F3248" s="1">
        <v>44173.623611111114</v>
      </c>
      <c r="G3248">
        <v>68</v>
      </c>
    </row>
    <row r="3249" spans="1:7" x14ac:dyDescent="0.25">
      <c r="A3249">
        <v>13745</v>
      </c>
      <c r="B3249">
        <v>544115</v>
      </c>
      <c r="C3249" t="s">
        <v>7</v>
      </c>
      <c r="D3249" t="s">
        <v>1</v>
      </c>
      <c r="E3249" s="1">
        <v>44145</v>
      </c>
      <c r="F3249" s="1">
        <v>44144.581944444442</v>
      </c>
      <c r="G3249">
        <v>119</v>
      </c>
    </row>
    <row r="3250" spans="1:7" x14ac:dyDescent="0.25">
      <c r="A3250">
        <v>13745</v>
      </c>
      <c r="B3250">
        <v>545166</v>
      </c>
      <c r="C3250" t="s">
        <v>6</v>
      </c>
      <c r="D3250" t="s">
        <v>1</v>
      </c>
      <c r="E3250" s="1">
        <v>44174</v>
      </c>
      <c r="F3250" s="1">
        <v>44173.661805555559</v>
      </c>
      <c r="G3250">
        <v>102</v>
      </c>
    </row>
    <row r="3251" spans="1:7" x14ac:dyDescent="0.25">
      <c r="A3251">
        <v>13745</v>
      </c>
      <c r="B3251">
        <v>545192</v>
      </c>
      <c r="C3251" t="s">
        <v>6</v>
      </c>
      <c r="D3251" t="s">
        <v>1</v>
      </c>
      <c r="E3251" s="1">
        <v>44153</v>
      </c>
      <c r="F3251" s="1">
        <v>44154.691666666666</v>
      </c>
      <c r="G3251">
        <v>167</v>
      </c>
    </row>
    <row r="3252" spans="1:7" x14ac:dyDescent="0.25">
      <c r="A3252">
        <v>13745</v>
      </c>
      <c r="B3252">
        <v>545403</v>
      </c>
      <c r="C3252" t="s">
        <v>7</v>
      </c>
      <c r="D3252" t="s">
        <v>1</v>
      </c>
      <c r="E3252" s="1">
        <v>44176</v>
      </c>
      <c r="F3252" s="1">
        <v>44179.407638888886</v>
      </c>
      <c r="G3252">
        <v>174</v>
      </c>
    </row>
    <row r="3253" spans="1:7" x14ac:dyDescent="0.25">
      <c r="A3253">
        <v>13745</v>
      </c>
      <c r="B3253">
        <v>546127</v>
      </c>
      <c r="C3253" t="s">
        <v>7</v>
      </c>
      <c r="D3253" t="s">
        <v>1</v>
      </c>
      <c r="E3253" s="1">
        <v>44147</v>
      </c>
      <c r="F3253" s="1">
        <v>44148.404861111114</v>
      </c>
      <c r="G3253">
        <v>108</v>
      </c>
    </row>
    <row r="3254" spans="1:7" x14ac:dyDescent="0.25">
      <c r="A3254">
        <v>13745</v>
      </c>
      <c r="B3254">
        <v>551481</v>
      </c>
      <c r="C3254" t="s">
        <v>6</v>
      </c>
      <c r="D3254" t="s">
        <v>1</v>
      </c>
      <c r="E3254" s="1">
        <v>44151</v>
      </c>
      <c r="F3254" s="1">
        <v>44140.240277777775</v>
      </c>
      <c r="G3254">
        <v>103</v>
      </c>
    </row>
    <row r="3255" spans="1:7" x14ac:dyDescent="0.25">
      <c r="A3255">
        <v>13745</v>
      </c>
      <c r="B3255">
        <v>572797</v>
      </c>
      <c r="C3255" t="s">
        <v>7</v>
      </c>
      <c r="D3255" t="s">
        <v>1</v>
      </c>
      <c r="E3255" s="1">
        <v>44145</v>
      </c>
      <c r="F3255" s="1">
        <v>44146.455555555556</v>
      </c>
      <c r="G3255">
        <v>78</v>
      </c>
    </row>
    <row r="3256" spans="1:7" x14ac:dyDescent="0.25">
      <c r="A3256">
        <v>13745</v>
      </c>
      <c r="B3256">
        <v>572955</v>
      </c>
      <c r="C3256" t="s">
        <v>7</v>
      </c>
      <c r="D3256" t="s">
        <v>1</v>
      </c>
      <c r="E3256" s="1">
        <v>44174</v>
      </c>
      <c r="F3256" s="1">
        <v>44174.743055555555</v>
      </c>
      <c r="G3256">
        <v>88</v>
      </c>
    </row>
    <row r="3257" spans="1:7" x14ac:dyDescent="0.25">
      <c r="A3257">
        <v>13745</v>
      </c>
      <c r="B3257">
        <v>573153</v>
      </c>
      <c r="C3257" t="s">
        <v>7</v>
      </c>
      <c r="D3257" t="s">
        <v>1</v>
      </c>
      <c r="E3257" s="1">
        <v>44145</v>
      </c>
      <c r="F3257" s="1">
        <v>44146.454861111109</v>
      </c>
      <c r="G3257">
        <v>171</v>
      </c>
    </row>
    <row r="3258" spans="1:7" x14ac:dyDescent="0.25">
      <c r="A3258">
        <v>13745</v>
      </c>
      <c r="B3258">
        <v>574279</v>
      </c>
      <c r="C3258" t="s">
        <v>7</v>
      </c>
      <c r="D3258" t="s">
        <v>1</v>
      </c>
      <c r="E3258" s="1">
        <v>44174</v>
      </c>
      <c r="F3258" s="1">
        <v>44173.742361111108</v>
      </c>
      <c r="G3258">
        <v>43</v>
      </c>
    </row>
    <row r="3259" spans="1:7" x14ac:dyDescent="0.25">
      <c r="A3259">
        <v>13745</v>
      </c>
      <c r="B3259">
        <v>574370</v>
      </c>
      <c r="C3259" t="s">
        <v>7</v>
      </c>
      <c r="D3259" t="s">
        <v>1</v>
      </c>
      <c r="E3259" s="1">
        <v>44174</v>
      </c>
      <c r="F3259" s="1">
        <v>44173.742361111108</v>
      </c>
      <c r="G3259">
        <v>106</v>
      </c>
    </row>
    <row r="3260" spans="1:7" x14ac:dyDescent="0.25">
      <c r="A3260">
        <v>13745</v>
      </c>
      <c r="B3260">
        <v>575283</v>
      </c>
      <c r="C3260" t="s">
        <v>7</v>
      </c>
      <c r="D3260" t="s">
        <v>1</v>
      </c>
      <c r="E3260" s="1">
        <v>44146</v>
      </c>
      <c r="F3260" s="1">
        <v>44146.638194444444</v>
      </c>
      <c r="G3260">
        <v>76</v>
      </c>
    </row>
    <row r="3261" spans="1:7" x14ac:dyDescent="0.25">
      <c r="A3261">
        <v>13745</v>
      </c>
      <c r="B3261">
        <v>614900</v>
      </c>
      <c r="C3261" t="s">
        <v>6</v>
      </c>
      <c r="D3261" t="s">
        <v>1</v>
      </c>
      <c r="E3261" s="1">
        <v>44181</v>
      </c>
      <c r="F3261" s="1">
        <v>44180.571527777778</v>
      </c>
      <c r="G3261">
        <v>180</v>
      </c>
    </row>
    <row r="3262" spans="1:7" x14ac:dyDescent="0.25">
      <c r="A3262">
        <v>13745</v>
      </c>
      <c r="B3262">
        <v>614901</v>
      </c>
      <c r="C3262" t="s">
        <v>6</v>
      </c>
      <c r="D3262" t="s">
        <v>1</v>
      </c>
      <c r="E3262" s="1">
        <v>44151</v>
      </c>
      <c r="F3262" s="1">
        <v>44148.547222222223</v>
      </c>
      <c r="G3262">
        <v>162</v>
      </c>
    </row>
    <row r="3263" spans="1:7" x14ac:dyDescent="0.25">
      <c r="A3263">
        <v>13745</v>
      </c>
      <c r="B3263">
        <v>631511</v>
      </c>
      <c r="C3263" t="s">
        <v>7</v>
      </c>
      <c r="D3263" t="s">
        <v>1</v>
      </c>
      <c r="E3263" s="1">
        <v>44174</v>
      </c>
      <c r="F3263" s="1">
        <v>44174.506249999999</v>
      </c>
      <c r="G3263">
        <v>143</v>
      </c>
    </row>
    <row r="3264" spans="1:7" x14ac:dyDescent="0.25">
      <c r="A3264">
        <v>13745</v>
      </c>
      <c r="B3264">
        <v>631512</v>
      </c>
      <c r="C3264" t="s">
        <v>7</v>
      </c>
      <c r="D3264" t="s">
        <v>1</v>
      </c>
      <c r="E3264" s="1">
        <v>44145</v>
      </c>
      <c r="F3264" s="1">
        <v>44141.736805555556</v>
      </c>
      <c r="G3264">
        <v>92</v>
      </c>
    </row>
    <row r="3265" spans="1:7" x14ac:dyDescent="0.25">
      <c r="A3265">
        <v>12913</v>
      </c>
      <c r="B3265">
        <v>678201</v>
      </c>
      <c r="C3265" t="s">
        <v>6</v>
      </c>
      <c r="D3265" t="s">
        <v>1</v>
      </c>
      <c r="E3265" s="1">
        <v>44301</v>
      </c>
      <c r="F3265" s="1"/>
      <c r="G3265">
        <v>107</v>
      </c>
    </row>
    <row r="3266" spans="1:7" x14ac:dyDescent="0.25">
      <c r="A3266">
        <v>13745</v>
      </c>
      <c r="B3266">
        <v>661924</v>
      </c>
      <c r="C3266" t="s">
        <v>6</v>
      </c>
      <c r="D3266" t="s">
        <v>1</v>
      </c>
      <c r="E3266" s="1">
        <v>44273</v>
      </c>
      <c r="F3266" s="1">
        <v>44280.438194444447</v>
      </c>
      <c r="G3266">
        <v>163</v>
      </c>
    </row>
    <row r="3267" spans="1:7" x14ac:dyDescent="0.25">
      <c r="A3267">
        <v>13745</v>
      </c>
      <c r="B3267">
        <v>662907</v>
      </c>
      <c r="C3267" t="s">
        <v>6</v>
      </c>
      <c r="D3267" t="s">
        <v>1</v>
      </c>
      <c r="E3267" s="1">
        <v>44271</v>
      </c>
      <c r="F3267" s="1">
        <v>44271.61041666667</v>
      </c>
      <c r="G3267">
        <v>106</v>
      </c>
    </row>
    <row r="3268" spans="1:7" x14ac:dyDescent="0.25">
      <c r="A3268">
        <v>13745</v>
      </c>
      <c r="B3268">
        <v>662908</v>
      </c>
      <c r="C3268" t="s">
        <v>6</v>
      </c>
      <c r="D3268" t="s">
        <v>1</v>
      </c>
      <c r="E3268" s="1">
        <v>44243</v>
      </c>
      <c r="F3268" s="1">
        <v>44243.743750000001</v>
      </c>
      <c r="G3268">
        <v>64</v>
      </c>
    </row>
    <row r="3269" spans="1:7" x14ac:dyDescent="0.25">
      <c r="A3269">
        <v>13745</v>
      </c>
      <c r="B3269">
        <v>662944</v>
      </c>
      <c r="C3269" t="s">
        <v>6</v>
      </c>
      <c r="D3269" t="s">
        <v>1</v>
      </c>
      <c r="E3269" s="1">
        <v>44271</v>
      </c>
      <c r="F3269" s="1">
        <v>44260.594444444447</v>
      </c>
      <c r="G3269">
        <v>127</v>
      </c>
    </row>
    <row r="3270" spans="1:7" x14ac:dyDescent="0.25">
      <c r="A3270">
        <v>13745</v>
      </c>
      <c r="B3270">
        <v>663530</v>
      </c>
      <c r="C3270" t="s">
        <v>7</v>
      </c>
      <c r="D3270" t="s">
        <v>1</v>
      </c>
      <c r="E3270" s="1">
        <v>44299</v>
      </c>
      <c r="F3270" s="1">
        <v>44298.509722222225</v>
      </c>
      <c r="G3270">
        <v>130</v>
      </c>
    </row>
    <row r="3271" spans="1:7" x14ac:dyDescent="0.25">
      <c r="A3271">
        <v>13745</v>
      </c>
      <c r="B3271">
        <v>663546</v>
      </c>
      <c r="C3271" t="s">
        <v>7</v>
      </c>
      <c r="D3271" t="s">
        <v>1</v>
      </c>
      <c r="E3271" s="1">
        <v>44210</v>
      </c>
      <c r="F3271" s="1">
        <v>44209.710416666669</v>
      </c>
      <c r="G3271">
        <v>90</v>
      </c>
    </row>
    <row r="3272" spans="1:7" x14ac:dyDescent="0.25">
      <c r="A3272">
        <v>13745</v>
      </c>
      <c r="B3272">
        <v>666664</v>
      </c>
      <c r="C3272" t="s">
        <v>6</v>
      </c>
      <c r="D3272" t="s">
        <v>1</v>
      </c>
      <c r="E3272" s="1">
        <v>44264</v>
      </c>
      <c r="F3272" s="1">
        <v>44265.780555555553</v>
      </c>
      <c r="G3272">
        <v>161</v>
      </c>
    </row>
    <row r="3273" spans="1:7" x14ac:dyDescent="0.25">
      <c r="A3273">
        <v>13745</v>
      </c>
      <c r="B3273">
        <v>666856</v>
      </c>
      <c r="C3273" t="s">
        <v>7</v>
      </c>
      <c r="D3273" t="s">
        <v>1</v>
      </c>
      <c r="E3273" s="1">
        <v>44264</v>
      </c>
      <c r="F3273" s="1">
        <v>44265.599305555559</v>
      </c>
      <c r="G3273">
        <v>141</v>
      </c>
    </row>
    <row r="3274" spans="1:7" x14ac:dyDescent="0.25">
      <c r="A3274">
        <v>13745</v>
      </c>
      <c r="B3274">
        <v>666874</v>
      </c>
      <c r="C3274" t="s">
        <v>7</v>
      </c>
      <c r="D3274" t="s">
        <v>1</v>
      </c>
      <c r="E3274" s="1">
        <v>44301</v>
      </c>
      <c r="F3274" s="1">
        <v>44301.359027777777</v>
      </c>
      <c r="G3274">
        <v>77</v>
      </c>
    </row>
    <row r="3275" spans="1:7" x14ac:dyDescent="0.25">
      <c r="A3275">
        <v>13745</v>
      </c>
      <c r="B3275">
        <v>668957</v>
      </c>
      <c r="C3275" t="s">
        <v>6</v>
      </c>
      <c r="D3275" t="s">
        <v>1</v>
      </c>
      <c r="E3275" s="1">
        <v>44271</v>
      </c>
      <c r="F3275" s="1">
        <v>44258.731249999997</v>
      </c>
      <c r="G3275">
        <v>165</v>
      </c>
    </row>
    <row r="3276" spans="1:7" x14ac:dyDescent="0.25">
      <c r="A3276">
        <v>12913</v>
      </c>
      <c r="B3276">
        <v>765667</v>
      </c>
      <c r="C3276" t="s">
        <v>6</v>
      </c>
      <c r="D3276" t="s">
        <v>1</v>
      </c>
      <c r="E3276" s="1">
        <v>44301</v>
      </c>
      <c r="F3276" s="1"/>
      <c r="G3276">
        <v>73</v>
      </c>
    </row>
    <row r="3277" spans="1:7" x14ac:dyDescent="0.25">
      <c r="A3277">
        <v>13745</v>
      </c>
      <c r="B3277">
        <v>669334</v>
      </c>
      <c r="C3277" t="s">
        <v>7</v>
      </c>
      <c r="D3277" t="s">
        <v>1</v>
      </c>
      <c r="E3277" s="1">
        <v>44236</v>
      </c>
      <c r="F3277" s="1">
        <v>44236.781944444447</v>
      </c>
      <c r="G3277">
        <v>70</v>
      </c>
    </row>
    <row r="3278" spans="1:7" x14ac:dyDescent="0.25">
      <c r="A3278">
        <v>12915</v>
      </c>
      <c r="B3278">
        <v>662496</v>
      </c>
      <c r="C3278" t="s">
        <v>6</v>
      </c>
      <c r="D3278" t="s">
        <v>1</v>
      </c>
      <c r="E3278" s="1">
        <v>44301</v>
      </c>
      <c r="F3278" s="1"/>
      <c r="G3278">
        <v>91</v>
      </c>
    </row>
    <row r="3279" spans="1:7" x14ac:dyDescent="0.25">
      <c r="A3279">
        <v>13745</v>
      </c>
      <c r="B3279">
        <v>669856</v>
      </c>
      <c r="C3279" t="s">
        <v>6</v>
      </c>
      <c r="D3279" t="s">
        <v>1</v>
      </c>
      <c r="E3279" s="1">
        <v>44301</v>
      </c>
      <c r="F3279" s="1">
        <v>44293.475694444445</v>
      </c>
      <c r="G3279">
        <v>97</v>
      </c>
    </row>
    <row r="3280" spans="1:7" x14ac:dyDescent="0.25">
      <c r="A3280">
        <v>13745</v>
      </c>
      <c r="B3280">
        <v>669999</v>
      </c>
      <c r="C3280" t="s">
        <v>7</v>
      </c>
      <c r="D3280" t="s">
        <v>1</v>
      </c>
      <c r="E3280" s="1">
        <v>44299</v>
      </c>
      <c r="F3280" s="1">
        <v>44300.613194444442</v>
      </c>
      <c r="G3280">
        <v>144</v>
      </c>
    </row>
    <row r="3281" spans="1:7" x14ac:dyDescent="0.25">
      <c r="A3281">
        <v>13745</v>
      </c>
      <c r="B3281">
        <v>671300</v>
      </c>
      <c r="C3281" t="s">
        <v>6</v>
      </c>
      <c r="D3281" t="s">
        <v>1</v>
      </c>
      <c r="E3281" s="1">
        <v>44210</v>
      </c>
      <c r="F3281" s="1">
        <v>44211.726388888892</v>
      </c>
      <c r="G3281">
        <v>102</v>
      </c>
    </row>
    <row r="3282" spans="1:7" x14ac:dyDescent="0.25">
      <c r="A3282">
        <v>13745</v>
      </c>
      <c r="B3282">
        <v>671527</v>
      </c>
      <c r="C3282" t="s">
        <v>6</v>
      </c>
      <c r="D3282" t="s">
        <v>1</v>
      </c>
      <c r="E3282" s="1">
        <v>44301</v>
      </c>
      <c r="F3282" s="1">
        <v>44301.54583333333</v>
      </c>
      <c r="G3282">
        <v>148</v>
      </c>
    </row>
    <row r="3283" spans="1:7" x14ac:dyDescent="0.25">
      <c r="A3283">
        <v>13745</v>
      </c>
      <c r="B3283">
        <v>672176</v>
      </c>
      <c r="C3283" t="s">
        <v>7</v>
      </c>
      <c r="D3283" t="s">
        <v>1</v>
      </c>
      <c r="E3283" s="1">
        <v>44264</v>
      </c>
      <c r="F3283" s="1">
        <v>44258.748611111114</v>
      </c>
      <c r="G3283">
        <v>65</v>
      </c>
    </row>
    <row r="3284" spans="1:7" x14ac:dyDescent="0.25">
      <c r="A3284">
        <v>13745</v>
      </c>
      <c r="B3284">
        <v>672523</v>
      </c>
      <c r="C3284" t="s">
        <v>7</v>
      </c>
      <c r="D3284" t="s">
        <v>1</v>
      </c>
      <c r="E3284" s="1">
        <v>44236</v>
      </c>
      <c r="F3284" s="1">
        <v>44237.493055555555</v>
      </c>
      <c r="G3284">
        <v>148</v>
      </c>
    </row>
    <row r="3285" spans="1:7" x14ac:dyDescent="0.25">
      <c r="A3285">
        <v>13745</v>
      </c>
      <c r="B3285">
        <v>672821</v>
      </c>
      <c r="C3285" t="s">
        <v>7</v>
      </c>
      <c r="D3285" t="s">
        <v>1</v>
      </c>
      <c r="E3285" s="1">
        <v>44266</v>
      </c>
      <c r="F3285" s="1">
        <v>44267.490277777775</v>
      </c>
      <c r="G3285">
        <v>74</v>
      </c>
    </row>
    <row r="3286" spans="1:7" x14ac:dyDescent="0.25">
      <c r="A3286">
        <v>13745</v>
      </c>
      <c r="B3286">
        <v>673438</v>
      </c>
      <c r="C3286" t="s">
        <v>7</v>
      </c>
      <c r="D3286" t="s">
        <v>1</v>
      </c>
      <c r="E3286" s="1">
        <v>44208</v>
      </c>
      <c r="F3286" s="1">
        <v>44207.743055555555</v>
      </c>
      <c r="G3286">
        <v>125</v>
      </c>
    </row>
    <row r="3287" spans="1:7" x14ac:dyDescent="0.25">
      <c r="A3287">
        <v>13745</v>
      </c>
      <c r="B3287">
        <v>675242</v>
      </c>
      <c r="C3287" t="s">
        <v>6</v>
      </c>
      <c r="D3287" t="s">
        <v>1</v>
      </c>
      <c r="E3287" s="1">
        <v>44210</v>
      </c>
      <c r="F3287" s="1">
        <v>44210.594444444447</v>
      </c>
      <c r="G3287">
        <v>61</v>
      </c>
    </row>
    <row r="3288" spans="1:7" x14ac:dyDescent="0.25">
      <c r="A3288">
        <v>13745</v>
      </c>
      <c r="B3288">
        <v>675557</v>
      </c>
      <c r="C3288" t="s">
        <v>6</v>
      </c>
      <c r="D3288" t="s">
        <v>1</v>
      </c>
      <c r="E3288" s="1">
        <v>44210</v>
      </c>
      <c r="F3288" s="1">
        <v>44210.613888888889</v>
      </c>
      <c r="G3288">
        <v>143</v>
      </c>
    </row>
    <row r="3289" spans="1:7" x14ac:dyDescent="0.25">
      <c r="A3289">
        <v>13745</v>
      </c>
      <c r="B3289">
        <v>675811</v>
      </c>
      <c r="C3289" t="s">
        <v>6</v>
      </c>
      <c r="D3289" t="s">
        <v>1</v>
      </c>
      <c r="E3289" s="1">
        <v>44210</v>
      </c>
      <c r="F3289" s="1">
        <v>44203.625</v>
      </c>
      <c r="G3289">
        <v>179</v>
      </c>
    </row>
    <row r="3290" spans="1:7" x14ac:dyDescent="0.25">
      <c r="A3290">
        <v>13745</v>
      </c>
      <c r="B3290">
        <v>676929</v>
      </c>
      <c r="C3290" t="s">
        <v>6</v>
      </c>
      <c r="D3290" t="s">
        <v>1</v>
      </c>
      <c r="E3290" s="1">
        <v>44210</v>
      </c>
      <c r="F3290" s="1">
        <v>44210.464583333334</v>
      </c>
      <c r="G3290">
        <v>84</v>
      </c>
    </row>
    <row r="3291" spans="1:7" x14ac:dyDescent="0.25">
      <c r="A3291">
        <v>13745</v>
      </c>
      <c r="B3291">
        <v>676930</v>
      </c>
      <c r="C3291" t="s">
        <v>6</v>
      </c>
      <c r="D3291" t="s">
        <v>1</v>
      </c>
      <c r="E3291" s="1">
        <v>44243</v>
      </c>
      <c r="F3291" s="1">
        <v>44245.728472222225</v>
      </c>
      <c r="G3291">
        <v>132</v>
      </c>
    </row>
    <row r="3292" spans="1:7" x14ac:dyDescent="0.25">
      <c r="A3292">
        <v>13745</v>
      </c>
      <c r="B3292">
        <v>677023</v>
      </c>
      <c r="C3292" t="s">
        <v>7</v>
      </c>
      <c r="D3292" t="s">
        <v>1</v>
      </c>
      <c r="E3292" s="1">
        <v>44236</v>
      </c>
      <c r="F3292" s="1">
        <v>44238.84652777778</v>
      </c>
      <c r="G3292">
        <v>87</v>
      </c>
    </row>
    <row r="3293" spans="1:7" x14ac:dyDescent="0.25">
      <c r="A3293">
        <v>13745</v>
      </c>
      <c r="B3293">
        <v>677721</v>
      </c>
      <c r="C3293" t="s">
        <v>6</v>
      </c>
      <c r="D3293" t="s">
        <v>1</v>
      </c>
      <c r="E3293" s="1">
        <v>44210</v>
      </c>
      <c r="F3293" s="1">
        <v>44211.493750000001</v>
      </c>
      <c r="G3293">
        <v>107</v>
      </c>
    </row>
    <row r="3294" spans="1:7" x14ac:dyDescent="0.25">
      <c r="A3294">
        <v>13745</v>
      </c>
      <c r="B3294">
        <v>677722</v>
      </c>
      <c r="C3294" t="s">
        <v>6</v>
      </c>
      <c r="D3294" t="s">
        <v>1</v>
      </c>
      <c r="E3294" s="1">
        <v>44244</v>
      </c>
      <c r="F3294" s="1">
        <v>44251.6875</v>
      </c>
      <c r="G3294">
        <v>68</v>
      </c>
    </row>
    <row r="3295" spans="1:7" x14ac:dyDescent="0.25">
      <c r="A3295">
        <v>13745</v>
      </c>
      <c r="B3295">
        <v>677742</v>
      </c>
      <c r="C3295" t="s">
        <v>6</v>
      </c>
      <c r="D3295" t="s">
        <v>1</v>
      </c>
      <c r="E3295" s="1">
        <v>44243</v>
      </c>
      <c r="F3295" s="1">
        <v>44244.681250000001</v>
      </c>
      <c r="G3295">
        <v>90</v>
      </c>
    </row>
    <row r="3296" spans="1:7" x14ac:dyDescent="0.25">
      <c r="A3296">
        <v>13745</v>
      </c>
      <c r="B3296">
        <v>679428</v>
      </c>
      <c r="C3296" t="s">
        <v>7</v>
      </c>
      <c r="D3296" t="s">
        <v>1</v>
      </c>
      <c r="E3296" s="1">
        <v>44208</v>
      </c>
      <c r="F3296" s="1">
        <v>44204.692361111112</v>
      </c>
      <c r="G3296">
        <v>110</v>
      </c>
    </row>
    <row r="3297" spans="1:7" x14ac:dyDescent="0.25">
      <c r="A3297">
        <v>13745</v>
      </c>
      <c r="B3297">
        <v>690131</v>
      </c>
      <c r="C3297" t="s">
        <v>7</v>
      </c>
      <c r="D3297" t="s">
        <v>1</v>
      </c>
      <c r="E3297" s="1">
        <v>44208</v>
      </c>
      <c r="F3297" s="1">
        <v>44207.546527777777</v>
      </c>
      <c r="G3297">
        <v>72</v>
      </c>
    </row>
    <row r="3298" spans="1:7" x14ac:dyDescent="0.25">
      <c r="A3298">
        <v>13745</v>
      </c>
      <c r="B3298">
        <v>691401</v>
      </c>
      <c r="C3298" t="s">
        <v>7</v>
      </c>
      <c r="D3298" t="s">
        <v>1</v>
      </c>
      <c r="E3298" s="1">
        <v>44208</v>
      </c>
      <c r="F3298" s="1">
        <v>44207.547222222223</v>
      </c>
      <c r="G3298">
        <v>58</v>
      </c>
    </row>
    <row r="3299" spans="1:7" x14ac:dyDescent="0.25">
      <c r="A3299">
        <v>13745</v>
      </c>
      <c r="B3299">
        <v>696760</v>
      </c>
      <c r="C3299" t="s">
        <v>7</v>
      </c>
      <c r="D3299" t="s">
        <v>1</v>
      </c>
      <c r="E3299" s="1">
        <v>44299</v>
      </c>
      <c r="F3299" s="1">
        <v>44299.630555555559</v>
      </c>
      <c r="G3299">
        <v>144</v>
      </c>
    </row>
    <row r="3300" spans="1:7" x14ac:dyDescent="0.25">
      <c r="A3300">
        <v>12915</v>
      </c>
      <c r="B3300">
        <v>666228</v>
      </c>
      <c r="C3300" t="s">
        <v>6</v>
      </c>
      <c r="D3300" t="s">
        <v>1</v>
      </c>
      <c r="E3300" s="1">
        <v>44301</v>
      </c>
      <c r="F3300" s="1"/>
      <c r="G3300">
        <v>78</v>
      </c>
    </row>
    <row r="3301" spans="1:7" x14ac:dyDescent="0.25">
      <c r="A3301">
        <v>13745</v>
      </c>
      <c r="B3301">
        <v>704436</v>
      </c>
      <c r="C3301" t="s">
        <v>7</v>
      </c>
      <c r="D3301" t="s">
        <v>1</v>
      </c>
      <c r="E3301" s="1">
        <v>44236</v>
      </c>
      <c r="F3301" s="1">
        <v>44236.678472222222</v>
      </c>
      <c r="G3301">
        <v>87</v>
      </c>
    </row>
    <row r="3302" spans="1:7" x14ac:dyDescent="0.25">
      <c r="A3302">
        <v>13745</v>
      </c>
      <c r="B3302">
        <v>705709</v>
      </c>
      <c r="C3302" t="s">
        <v>7</v>
      </c>
      <c r="D3302" t="s">
        <v>1</v>
      </c>
      <c r="E3302" s="1">
        <v>44264</v>
      </c>
      <c r="F3302" s="1">
        <v>44264.569444444445</v>
      </c>
      <c r="G3302">
        <v>177</v>
      </c>
    </row>
    <row r="3303" spans="1:7" x14ac:dyDescent="0.25">
      <c r="A3303">
        <v>13745</v>
      </c>
      <c r="B3303">
        <v>707203</v>
      </c>
      <c r="C3303" t="s">
        <v>7</v>
      </c>
      <c r="D3303" t="s">
        <v>1</v>
      </c>
      <c r="E3303" s="1">
        <v>44208</v>
      </c>
      <c r="F3303" s="1">
        <v>44204.490972222222</v>
      </c>
      <c r="G3303">
        <v>49</v>
      </c>
    </row>
    <row r="3304" spans="1:7" x14ac:dyDescent="0.25">
      <c r="A3304">
        <v>12915</v>
      </c>
      <c r="B3304">
        <v>666688</v>
      </c>
      <c r="C3304" t="s">
        <v>6</v>
      </c>
      <c r="D3304" t="s">
        <v>1</v>
      </c>
      <c r="E3304" s="1">
        <v>44301</v>
      </c>
      <c r="F3304" s="1"/>
      <c r="G3304">
        <v>49</v>
      </c>
    </row>
    <row r="3305" spans="1:7" x14ac:dyDescent="0.25">
      <c r="A3305">
        <v>13745</v>
      </c>
      <c r="B3305">
        <v>708186</v>
      </c>
      <c r="C3305" t="s">
        <v>7</v>
      </c>
      <c r="D3305" t="s">
        <v>1</v>
      </c>
      <c r="E3305" s="1">
        <v>44264</v>
      </c>
      <c r="F3305" s="1">
        <v>44266.445833333331</v>
      </c>
      <c r="G3305">
        <v>167</v>
      </c>
    </row>
    <row r="3306" spans="1:7" x14ac:dyDescent="0.25">
      <c r="A3306">
        <v>13745</v>
      </c>
      <c r="B3306">
        <v>711107</v>
      </c>
      <c r="C3306" t="s">
        <v>7</v>
      </c>
      <c r="D3306" t="s">
        <v>1</v>
      </c>
      <c r="E3306" s="1">
        <v>44264</v>
      </c>
      <c r="F3306" s="1">
        <v>44266.445833333331</v>
      </c>
      <c r="G3306">
        <v>85</v>
      </c>
    </row>
    <row r="3307" spans="1:7" x14ac:dyDescent="0.25">
      <c r="A3307">
        <v>13745</v>
      </c>
      <c r="B3307">
        <v>711108</v>
      </c>
      <c r="C3307" t="s">
        <v>7</v>
      </c>
      <c r="D3307" t="s">
        <v>1</v>
      </c>
      <c r="E3307" s="1">
        <v>44236</v>
      </c>
      <c r="F3307" s="1">
        <v>44236.416666666664</v>
      </c>
      <c r="G3307">
        <v>123</v>
      </c>
    </row>
    <row r="3308" spans="1:7" x14ac:dyDescent="0.25">
      <c r="A3308">
        <v>13745</v>
      </c>
      <c r="B3308">
        <v>712989</v>
      </c>
      <c r="C3308" t="s">
        <v>7</v>
      </c>
      <c r="D3308" t="s">
        <v>1</v>
      </c>
      <c r="E3308" s="1">
        <v>44236</v>
      </c>
      <c r="F3308" s="1">
        <v>44236.417361111111</v>
      </c>
      <c r="G3308">
        <v>71</v>
      </c>
    </row>
    <row r="3309" spans="1:7" x14ac:dyDescent="0.25">
      <c r="A3309">
        <v>13745</v>
      </c>
      <c r="B3309">
        <v>739249</v>
      </c>
      <c r="C3309" t="s">
        <v>8</v>
      </c>
      <c r="D3309" t="s">
        <v>1</v>
      </c>
      <c r="E3309" s="1">
        <v>44223</v>
      </c>
      <c r="F3309" s="1">
        <v>44228.347916666666</v>
      </c>
      <c r="G3309">
        <v>137</v>
      </c>
    </row>
    <row r="3310" spans="1:7" x14ac:dyDescent="0.25">
      <c r="A3310">
        <v>13745</v>
      </c>
      <c r="B3310">
        <v>739251</v>
      </c>
      <c r="C3310" t="s">
        <v>8</v>
      </c>
      <c r="D3310" t="s">
        <v>1</v>
      </c>
      <c r="E3310" s="1">
        <v>44223</v>
      </c>
      <c r="F3310" s="1">
        <v>44237.51666666667</v>
      </c>
      <c r="G3310">
        <v>95</v>
      </c>
    </row>
    <row r="3311" spans="1:7" x14ac:dyDescent="0.25">
      <c r="A3311">
        <v>13745</v>
      </c>
      <c r="B3311">
        <v>739263</v>
      </c>
      <c r="C3311" t="s">
        <v>8</v>
      </c>
      <c r="D3311" t="s">
        <v>1</v>
      </c>
      <c r="E3311" s="1">
        <v>44223</v>
      </c>
      <c r="F3311" s="1">
        <v>44236.588888888888</v>
      </c>
      <c r="G3311">
        <v>58</v>
      </c>
    </row>
    <row r="3312" spans="1:7" x14ac:dyDescent="0.25">
      <c r="A3312">
        <v>13745</v>
      </c>
      <c r="B3312">
        <v>741099</v>
      </c>
      <c r="C3312" t="s">
        <v>8</v>
      </c>
      <c r="D3312" t="s">
        <v>1</v>
      </c>
      <c r="E3312" s="1">
        <v>44223</v>
      </c>
      <c r="F3312" s="1">
        <v>44223.662499999999</v>
      </c>
      <c r="G3312">
        <v>168</v>
      </c>
    </row>
    <row r="3313" spans="1:7" x14ac:dyDescent="0.25">
      <c r="A3313">
        <v>13745</v>
      </c>
      <c r="B3313">
        <v>741109</v>
      </c>
      <c r="C3313" t="s">
        <v>8</v>
      </c>
      <c r="D3313" t="s">
        <v>1</v>
      </c>
      <c r="E3313" s="1">
        <v>44223</v>
      </c>
      <c r="F3313" s="1">
        <v>44221.422222222223</v>
      </c>
      <c r="G3313">
        <v>64</v>
      </c>
    </row>
    <row r="3314" spans="1:7" x14ac:dyDescent="0.25">
      <c r="A3314">
        <v>13745</v>
      </c>
      <c r="B3314">
        <v>741115</v>
      </c>
      <c r="C3314" t="s">
        <v>8</v>
      </c>
      <c r="D3314" t="s">
        <v>1</v>
      </c>
      <c r="E3314" s="1">
        <v>44223</v>
      </c>
      <c r="F3314" s="1">
        <v>44231.667361111111</v>
      </c>
      <c r="G3314">
        <v>55</v>
      </c>
    </row>
    <row r="3315" spans="1:7" x14ac:dyDescent="0.25">
      <c r="A3315">
        <v>13745</v>
      </c>
      <c r="B3315">
        <v>742579</v>
      </c>
      <c r="C3315" t="s">
        <v>8</v>
      </c>
      <c r="D3315" t="s">
        <v>1</v>
      </c>
      <c r="E3315" s="1">
        <v>44223</v>
      </c>
      <c r="F3315" s="1">
        <v>44221.484722222223</v>
      </c>
      <c r="G3315">
        <v>103</v>
      </c>
    </row>
    <row r="3316" spans="1:7" x14ac:dyDescent="0.25">
      <c r="A3316">
        <v>13745</v>
      </c>
      <c r="B3316">
        <v>743312</v>
      </c>
      <c r="C3316" t="s">
        <v>8</v>
      </c>
      <c r="D3316" t="s">
        <v>1</v>
      </c>
      <c r="E3316" s="1">
        <v>44223</v>
      </c>
      <c r="F3316" s="1">
        <v>44223.811111111114</v>
      </c>
      <c r="G3316">
        <v>150</v>
      </c>
    </row>
    <row r="3317" spans="1:7" x14ac:dyDescent="0.25">
      <c r="A3317">
        <v>12915</v>
      </c>
      <c r="B3317">
        <v>670777</v>
      </c>
      <c r="C3317" t="s">
        <v>6</v>
      </c>
      <c r="D3317" t="s">
        <v>1</v>
      </c>
      <c r="E3317" s="1">
        <v>44301</v>
      </c>
      <c r="F3317" s="1"/>
      <c r="G3317">
        <v>115</v>
      </c>
    </row>
    <row r="3318" spans="1:7" x14ac:dyDescent="0.25">
      <c r="A3318">
        <v>12915</v>
      </c>
      <c r="B3318">
        <v>671766</v>
      </c>
      <c r="C3318" t="s">
        <v>6</v>
      </c>
      <c r="D3318" t="s">
        <v>1</v>
      </c>
      <c r="E3318" s="1">
        <v>44301</v>
      </c>
      <c r="F3318" s="1"/>
      <c r="G3318">
        <v>41</v>
      </c>
    </row>
    <row r="3319" spans="1:7" x14ac:dyDescent="0.25">
      <c r="A3319">
        <v>13745</v>
      </c>
      <c r="B3319">
        <v>749769</v>
      </c>
      <c r="C3319" t="s">
        <v>7</v>
      </c>
      <c r="D3319" t="s">
        <v>1</v>
      </c>
      <c r="E3319" s="1">
        <v>44172</v>
      </c>
      <c r="F3319" s="1">
        <v>44201.459027777775</v>
      </c>
      <c r="G3319">
        <v>59</v>
      </c>
    </row>
    <row r="3320" spans="1:7" x14ac:dyDescent="0.25">
      <c r="A3320">
        <v>13745</v>
      </c>
      <c r="B3320">
        <v>749770</v>
      </c>
      <c r="C3320" t="s">
        <v>7</v>
      </c>
      <c r="D3320" t="s">
        <v>1</v>
      </c>
      <c r="E3320" s="1">
        <v>44172</v>
      </c>
      <c r="F3320" s="1">
        <v>44201.459027777775</v>
      </c>
      <c r="G3320">
        <v>147</v>
      </c>
    </row>
    <row r="3321" spans="1:7" x14ac:dyDescent="0.25">
      <c r="A3321">
        <v>13745</v>
      </c>
      <c r="B3321">
        <v>751305</v>
      </c>
      <c r="C3321" t="s">
        <v>6</v>
      </c>
      <c r="D3321" t="s">
        <v>1</v>
      </c>
      <c r="E3321" s="1">
        <v>44183</v>
      </c>
      <c r="F3321" s="1">
        <v>44183.716666666667</v>
      </c>
      <c r="G3321">
        <v>99</v>
      </c>
    </row>
    <row r="3322" spans="1:7" x14ac:dyDescent="0.25">
      <c r="A3322">
        <v>13745</v>
      </c>
      <c r="B3322">
        <v>751819</v>
      </c>
      <c r="C3322" t="s">
        <v>7</v>
      </c>
      <c r="D3322" t="s">
        <v>1</v>
      </c>
      <c r="E3322" s="1">
        <v>44208</v>
      </c>
      <c r="F3322" s="1">
        <v>44237.725694444445</v>
      </c>
      <c r="G3322">
        <v>148</v>
      </c>
    </row>
    <row r="3323" spans="1:7" x14ac:dyDescent="0.25">
      <c r="A3323">
        <v>13745</v>
      </c>
      <c r="B3323">
        <v>751831</v>
      </c>
      <c r="C3323" t="s">
        <v>7</v>
      </c>
      <c r="D3323" t="s">
        <v>1</v>
      </c>
      <c r="E3323" s="1">
        <v>44208</v>
      </c>
      <c r="F3323" s="1">
        <v>44237.725694444445</v>
      </c>
      <c r="G3323">
        <v>119</v>
      </c>
    </row>
    <row r="3324" spans="1:7" x14ac:dyDescent="0.25">
      <c r="A3324">
        <v>13745</v>
      </c>
      <c r="B3324">
        <v>759534</v>
      </c>
      <c r="C3324" t="s">
        <v>6</v>
      </c>
      <c r="D3324" t="s">
        <v>1</v>
      </c>
      <c r="E3324" s="1">
        <v>44235</v>
      </c>
      <c r="F3324" s="1">
        <v>44235.660416666666</v>
      </c>
      <c r="G3324">
        <v>40</v>
      </c>
    </row>
    <row r="3325" spans="1:7" x14ac:dyDescent="0.25">
      <c r="A3325">
        <v>13745</v>
      </c>
      <c r="B3325">
        <v>763100</v>
      </c>
      <c r="C3325" t="s">
        <v>6</v>
      </c>
      <c r="D3325" t="s">
        <v>1</v>
      </c>
      <c r="E3325" s="1">
        <v>44264</v>
      </c>
      <c r="F3325" s="1">
        <v>44264.711111111108</v>
      </c>
      <c r="G3325">
        <v>66</v>
      </c>
    </row>
    <row r="3326" spans="1:7" x14ac:dyDescent="0.25">
      <c r="A3326">
        <v>13745</v>
      </c>
      <c r="B3326">
        <v>765080</v>
      </c>
      <c r="C3326" t="s">
        <v>6</v>
      </c>
      <c r="D3326" t="s">
        <v>1</v>
      </c>
      <c r="E3326" s="1">
        <v>44301</v>
      </c>
      <c r="F3326" s="1">
        <v>44298.438194444447</v>
      </c>
      <c r="G3326">
        <v>151</v>
      </c>
    </row>
    <row r="3327" spans="1:7" x14ac:dyDescent="0.25">
      <c r="A3327">
        <v>13769</v>
      </c>
      <c r="B3327">
        <v>539438</v>
      </c>
      <c r="C3327" t="s">
        <v>6</v>
      </c>
      <c r="D3327" t="s">
        <v>5</v>
      </c>
      <c r="E3327" s="1">
        <v>44145</v>
      </c>
      <c r="F3327" s="1">
        <v>44145.644444444442</v>
      </c>
      <c r="G3327">
        <v>107</v>
      </c>
    </row>
    <row r="3328" spans="1:7" x14ac:dyDescent="0.25">
      <c r="A3328">
        <v>13769</v>
      </c>
      <c r="B3328">
        <v>545098</v>
      </c>
      <c r="C3328" t="s">
        <v>6</v>
      </c>
      <c r="D3328" t="s">
        <v>5</v>
      </c>
      <c r="E3328" s="1">
        <v>44173</v>
      </c>
      <c r="F3328" s="1">
        <v>44173.647916666669</v>
      </c>
      <c r="G3328">
        <v>117</v>
      </c>
    </row>
    <row r="3329" spans="1:7" x14ac:dyDescent="0.25">
      <c r="A3329">
        <v>13769</v>
      </c>
      <c r="B3329">
        <v>576599</v>
      </c>
      <c r="C3329" t="s">
        <v>7</v>
      </c>
      <c r="D3329" t="s">
        <v>5</v>
      </c>
      <c r="E3329" s="1">
        <v>44145</v>
      </c>
      <c r="F3329" s="1">
        <v>44145.432638888888</v>
      </c>
      <c r="G3329">
        <v>140</v>
      </c>
    </row>
    <row r="3330" spans="1:7" x14ac:dyDescent="0.25">
      <c r="A3330">
        <v>13769</v>
      </c>
      <c r="B3330">
        <v>577859</v>
      </c>
      <c r="C3330" t="s">
        <v>7</v>
      </c>
      <c r="D3330" t="s">
        <v>5</v>
      </c>
      <c r="E3330" s="1">
        <v>44145</v>
      </c>
      <c r="F3330" s="1">
        <v>44145.443749999999</v>
      </c>
      <c r="G3330">
        <v>113</v>
      </c>
    </row>
    <row r="3331" spans="1:7" x14ac:dyDescent="0.25">
      <c r="A3331">
        <v>13769</v>
      </c>
      <c r="B3331">
        <v>579487</v>
      </c>
      <c r="C3331" t="s">
        <v>7</v>
      </c>
      <c r="D3331" t="s">
        <v>5</v>
      </c>
      <c r="E3331" s="1">
        <v>44145</v>
      </c>
      <c r="F3331" s="1">
        <v>44144.618055555555</v>
      </c>
      <c r="G3331">
        <v>132</v>
      </c>
    </row>
    <row r="3332" spans="1:7" x14ac:dyDescent="0.25">
      <c r="A3332">
        <v>13769</v>
      </c>
      <c r="B3332">
        <v>580108</v>
      </c>
      <c r="C3332" t="s">
        <v>7</v>
      </c>
      <c r="D3332" t="s">
        <v>5</v>
      </c>
      <c r="E3332" s="1">
        <v>44173</v>
      </c>
      <c r="F3332" s="1">
        <v>44174.4375</v>
      </c>
      <c r="G3332">
        <v>111</v>
      </c>
    </row>
    <row r="3333" spans="1:7" x14ac:dyDescent="0.25">
      <c r="A3333">
        <v>13769</v>
      </c>
      <c r="B3333">
        <v>580109</v>
      </c>
      <c r="C3333" t="s">
        <v>7</v>
      </c>
      <c r="D3333" t="s">
        <v>5</v>
      </c>
      <c r="E3333" s="1">
        <v>44145</v>
      </c>
      <c r="F3333" s="1">
        <v>44144.618055555555</v>
      </c>
      <c r="G3333">
        <v>177</v>
      </c>
    </row>
    <row r="3334" spans="1:7" x14ac:dyDescent="0.25">
      <c r="A3334">
        <v>13769</v>
      </c>
      <c r="B3334">
        <v>580288</v>
      </c>
      <c r="C3334" t="s">
        <v>7</v>
      </c>
      <c r="D3334" t="s">
        <v>5</v>
      </c>
      <c r="E3334" s="1">
        <v>44173</v>
      </c>
      <c r="F3334" s="1">
        <v>44175.923611111109</v>
      </c>
      <c r="G3334">
        <v>152</v>
      </c>
    </row>
    <row r="3335" spans="1:7" x14ac:dyDescent="0.25">
      <c r="A3335">
        <v>13769</v>
      </c>
      <c r="B3335">
        <v>580419</v>
      </c>
      <c r="C3335" t="s">
        <v>7</v>
      </c>
      <c r="D3335" t="s">
        <v>5</v>
      </c>
      <c r="E3335" s="1">
        <v>44173</v>
      </c>
      <c r="F3335" s="1">
        <v>44174.4375</v>
      </c>
      <c r="G3335">
        <v>65</v>
      </c>
    </row>
    <row r="3336" spans="1:7" x14ac:dyDescent="0.25">
      <c r="A3336">
        <v>13769</v>
      </c>
      <c r="B3336">
        <v>590455</v>
      </c>
      <c r="C3336" t="s">
        <v>7</v>
      </c>
      <c r="D3336" t="s">
        <v>5</v>
      </c>
      <c r="E3336" s="1">
        <v>44173</v>
      </c>
      <c r="F3336" s="1">
        <v>44175.922222222223</v>
      </c>
      <c r="G3336">
        <v>91</v>
      </c>
    </row>
    <row r="3337" spans="1:7" x14ac:dyDescent="0.25">
      <c r="A3337">
        <v>13769</v>
      </c>
      <c r="B3337">
        <v>640929</v>
      </c>
      <c r="C3337" t="s">
        <v>8</v>
      </c>
      <c r="D3337" t="s">
        <v>5</v>
      </c>
      <c r="E3337" s="1">
        <v>44176</v>
      </c>
      <c r="F3337" s="1">
        <v>44177.44027777778</v>
      </c>
      <c r="G3337">
        <v>128</v>
      </c>
    </row>
    <row r="3338" spans="1:7" x14ac:dyDescent="0.25">
      <c r="A3338">
        <v>13769</v>
      </c>
      <c r="B3338">
        <v>640930</v>
      </c>
      <c r="C3338" t="s">
        <v>8</v>
      </c>
      <c r="D3338" t="s">
        <v>5</v>
      </c>
      <c r="E3338" s="1">
        <v>44145</v>
      </c>
      <c r="F3338" s="1">
        <v>44146.416666666664</v>
      </c>
      <c r="G3338">
        <v>86</v>
      </c>
    </row>
    <row r="3339" spans="1:7" x14ac:dyDescent="0.25">
      <c r="A3339">
        <v>13769</v>
      </c>
      <c r="B3339">
        <v>662318</v>
      </c>
      <c r="C3339" t="s">
        <v>6</v>
      </c>
      <c r="D3339" t="s">
        <v>5</v>
      </c>
      <c r="E3339" s="1">
        <v>44204</v>
      </c>
      <c r="F3339" s="1">
        <v>44204.734722222223</v>
      </c>
      <c r="G3339">
        <v>180</v>
      </c>
    </row>
    <row r="3340" spans="1:7" x14ac:dyDescent="0.25">
      <c r="A3340">
        <v>13769</v>
      </c>
      <c r="B3340">
        <v>662983</v>
      </c>
      <c r="C3340" t="s">
        <v>6</v>
      </c>
      <c r="D3340" t="s">
        <v>5</v>
      </c>
      <c r="E3340" s="1">
        <v>44295</v>
      </c>
      <c r="F3340" s="1">
        <v>44299.458333333336</v>
      </c>
      <c r="G3340">
        <v>100</v>
      </c>
    </row>
    <row r="3341" spans="1:7" x14ac:dyDescent="0.25">
      <c r="A3341">
        <v>13769</v>
      </c>
      <c r="B3341">
        <v>668102</v>
      </c>
      <c r="C3341" t="s">
        <v>6</v>
      </c>
      <c r="D3341" t="s">
        <v>5</v>
      </c>
      <c r="E3341" s="1">
        <v>44263</v>
      </c>
      <c r="F3341" s="1">
        <v>44264.519444444442</v>
      </c>
      <c r="G3341">
        <v>141</v>
      </c>
    </row>
    <row r="3342" spans="1:7" x14ac:dyDescent="0.25">
      <c r="A3342">
        <v>13769</v>
      </c>
      <c r="B3342">
        <v>668103</v>
      </c>
      <c r="C3342" t="s">
        <v>6</v>
      </c>
      <c r="D3342" t="s">
        <v>5</v>
      </c>
      <c r="E3342" s="1">
        <v>44235</v>
      </c>
      <c r="F3342" s="1">
        <v>44236.524305555555</v>
      </c>
      <c r="G3342">
        <v>178</v>
      </c>
    </row>
    <row r="3343" spans="1:7" x14ac:dyDescent="0.25">
      <c r="A3343">
        <v>13769</v>
      </c>
      <c r="B3343">
        <v>698325</v>
      </c>
      <c r="C3343" t="s">
        <v>7</v>
      </c>
      <c r="D3343" t="s">
        <v>5</v>
      </c>
      <c r="E3343" s="1">
        <v>44263</v>
      </c>
      <c r="F3343" s="1">
        <v>44265.42291666667</v>
      </c>
      <c r="G3343">
        <v>69</v>
      </c>
    </row>
    <row r="3344" spans="1:7" x14ac:dyDescent="0.25">
      <c r="A3344">
        <v>13769</v>
      </c>
      <c r="B3344">
        <v>699732</v>
      </c>
      <c r="C3344" t="s">
        <v>8</v>
      </c>
      <c r="D3344" t="s">
        <v>5</v>
      </c>
      <c r="E3344" s="1">
        <v>44264</v>
      </c>
      <c r="F3344" s="1">
        <v>44266.481249999997</v>
      </c>
      <c r="G3344">
        <v>180</v>
      </c>
    </row>
    <row r="3345" spans="1:7" x14ac:dyDescent="0.25">
      <c r="A3345">
        <v>13769</v>
      </c>
      <c r="B3345">
        <v>699733</v>
      </c>
      <c r="C3345" t="s">
        <v>8</v>
      </c>
      <c r="D3345" t="s">
        <v>5</v>
      </c>
      <c r="E3345" s="1">
        <v>44237</v>
      </c>
      <c r="F3345" s="1">
        <v>44238.425694444442</v>
      </c>
      <c r="G3345">
        <v>52</v>
      </c>
    </row>
    <row r="3346" spans="1:7" x14ac:dyDescent="0.25">
      <c r="A3346">
        <v>13769</v>
      </c>
      <c r="B3346">
        <v>699734</v>
      </c>
      <c r="C3346" t="s">
        <v>8</v>
      </c>
      <c r="D3346" t="s">
        <v>5</v>
      </c>
      <c r="E3346" s="1">
        <v>44295</v>
      </c>
      <c r="F3346" s="1">
        <v>44299.689583333333</v>
      </c>
      <c r="G3346">
        <v>89</v>
      </c>
    </row>
    <row r="3347" spans="1:7" x14ac:dyDescent="0.25">
      <c r="A3347">
        <v>13769</v>
      </c>
      <c r="B3347">
        <v>701397</v>
      </c>
      <c r="C3347" t="s">
        <v>7</v>
      </c>
      <c r="D3347" t="s">
        <v>5</v>
      </c>
      <c r="E3347" s="1">
        <v>44235</v>
      </c>
      <c r="F3347" s="1">
        <v>44236.714583333334</v>
      </c>
      <c r="G3347">
        <v>90</v>
      </c>
    </row>
    <row r="3348" spans="1:7" x14ac:dyDescent="0.25">
      <c r="A3348">
        <v>13769</v>
      </c>
      <c r="B3348">
        <v>701913</v>
      </c>
      <c r="C3348" t="s">
        <v>8</v>
      </c>
      <c r="D3348" t="s">
        <v>5</v>
      </c>
      <c r="E3348" s="1">
        <v>44295</v>
      </c>
      <c r="F3348" s="1">
        <v>44299.561111111114</v>
      </c>
      <c r="G3348">
        <v>53</v>
      </c>
    </row>
    <row r="3349" spans="1:7" x14ac:dyDescent="0.25">
      <c r="A3349">
        <v>13769</v>
      </c>
      <c r="B3349">
        <v>701957</v>
      </c>
      <c r="C3349" t="s">
        <v>7</v>
      </c>
      <c r="D3349" t="s">
        <v>5</v>
      </c>
      <c r="E3349" s="1">
        <v>44235</v>
      </c>
      <c r="F3349" s="1">
        <v>44232.577777777777</v>
      </c>
      <c r="G3349">
        <v>110</v>
      </c>
    </row>
    <row r="3350" spans="1:7" x14ac:dyDescent="0.25">
      <c r="A3350">
        <v>13769</v>
      </c>
      <c r="B3350">
        <v>702424</v>
      </c>
      <c r="C3350" t="s">
        <v>7</v>
      </c>
      <c r="D3350" t="s">
        <v>5</v>
      </c>
      <c r="E3350" s="1">
        <v>44294</v>
      </c>
      <c r="F3350" s="1">
        <v>44298.38958333333</v>
      </c>
      <c r="G3350">
        <v>99</v>
      </c>
    </row>
    <row r="3351" spans="1:7" x14ac:dyDescent="0.25">
      <c r="A3351">
        <v>13769</v>
      </c>
      <c r="B3351">
        <v>702712</v>
      </c>
      <c r="C3351" t="s">
        <v>7</v>
      </c>
      <c r="D3351" t="s">
        <v>5</v>
      </c>
      <c r="E3351" s="1">
        <v>44204</v>
      </c>
      <c r="F3351" s="1">
        <v>44207.554166666669</v>
      </c>
      <c r="G3351">
        <v>57</v>
      </c>
    </row>
    <row r="3352" spans="1:7" x14ac:dyDescent="0.25">
      <c r="A3352">
        <v>13769</v>
      </c>
      <c r="B3352">
        <v>703606</v>
      </c>
      <c r="C3352" t="s">
        <v>7</v>
      </c>
      <c r="D3352" t="s">
        <v>5</v>
      </c>
      <c r="E3352" s="1">
        <v>44204</v>
      </c>
      <c r="F3352" s="1">
        <v>44207.568055555559</v>
      </c>
      <c r="G3352">
        <v>122</v>
      </c>
    </row>
    <row r="3353" spans="1:7" x14ac:dyDescent="0.25">
      <c r="A3353">
        <v>13769</v>
      </c>
      <c r="B3353">
        <v>703607</v>
      </c>
      <c r="C3353" t="s">
        <v>7</v>
      </c>
      <c r="D3353" t="s">
        <v>5</v>
      </c>
      <c r="E3353" s="1">
        <v>44294</v>
      </c>
      <c r="F3353" s="1">
        <v>44298.49722222222</v>
      </c>
      <c r="G3353">
        <v>171</v>
      </c>
    </row>
    <row r="3354" spans="1:7" x14ac:dyDescent="0.25">
      <c r="A3354">
        <v>13769</v>
      </c>
      <c r="B3354">
        <v>706870</v>
      </c>
      <c r="C3354" t="s">
        <v>7</v>
      </c>
      <c r="D3354" t="s">
        <v>5</v>
      </c>
      <c r="E3354" s="1">
        <v>44263</v>
      </c>
      <c r="F3354" s="1">
        <v>44264.53125</v>
      </c>
      <c r="G3354">
        <v>159</v>
      </c>
    </row>
    <row r="3355" spans="1:7" x14ac:dyDescent="0.25">
      <c r="A3355">
        <v>13769</v>
      </c>
      <c r="B3355">
        <v>706871</v>
      </c>
      <c r="C3355" t="s">
        <v>7</v>
      </c>
      <c r="D3355" t="s">
        <v>5</v>
      </c>
      <c r="E3355" s="1">
        <v>44235</v>
      </c>
      <c r="F3355" s="1">
        <v>44232.577777777777</v>
      </c>
      <c r="G3355">
        <v>173</v>
      </c>
    </row>
    <row r="3356" spans="1:7" x14ac:dyDescent="0.25">
      <c r="A3356">
        <v>13769</v>
      </c>
      <c r="B3356">
        <v>708255</v>
      </c>
      <c r="C3356" t="s">
        <v>7</v>
      </c>
      <c r="D3356" t="s">
        <v>5</v>
      </c>
      <c r="E3356" s="1">
        <v>44207</v>
      </c>
      <c r="F3356" s="1">
        <v>44208.351388888892</v>
      </c>
      <c r="G3356">
        <v>150</v>
      </c>
    </row>
    <row r="3357" spans="1:7" x14ac:dyDescent="0.25">
      <c r="A3357">
        <v>13769</v>
      </c>
      <c r="B3357">
        <v>708256</v>
      </c>
      <c r="C3357" t="s">
        <v>7</v>
      </c>
      <c r="D3357" t="s">
        <v>5</v>
      </c>
      <c r="E3357" s="1">
        <v>44294</v>
      </c>
      <c r="F3357" s="1">
        <v>44295.497916666667</v>
      </c>
      <c r="G3357">
        <v>125</v>
      </c>
    </row>
    <row r="3358" spans="1:7" x14ac:dyDescent="0.25">
      <c r="A3358">
        <v>13769</v>
      </c>
      <c r="B3358">
        <v>709486</v>
      </c>
      <c r="C3358" t="s">
        <v>7</v>
      </c>
      <c r="D3358" t="s">
        <v>5</v>
      </c>
      <c r="E3358" s="1">
        <v>44294</v>
      </c>
      <c r="F3358" s="1">
        <v>44295.497916666667</v>
      </c>
      <c r="G3358">
        <v>107</v>
      </c>
    </row>
    <row r="3359" spans="1:7" x14ac:dyDescent="0.25">
      <c r="A3359">
        <v>13769</v>
      </c>
      <c r="B3359">
        <v>714663</v>
      </c>
      <c r="C3359" t="s">
        <v>7</v>
      </c>
      <c r="D3359" t="s">
        <v>5</v>
      </c>
      <c r="E3359" s="1">
        <v>44263</v>
      </c>
      <c r="F3359" s="1">
        <v>44265.422222222223</v>
      </c>
      <c r="G3359">
        <v>92</v>
      </c>
    </row>
    <row r="3360" spans="1:7" x14ac:dyDescent="0.25">
      <c r="A3360">
        <v>13769</v>
      </c>
      <c r="B3360">
        <v>714664</v>
      </c>
      <c r="C3360" t="s">
        <v>7</v>
      </c>
      <c r="D3360" t="s">
        <v>5</v>
      </c>
      <c r="E3360" s="1">
        <v>44235</v>
      </c>
      <c r="F3360" s="1">
        <v>44236.714583333334</v>
      </c>
      <c r="G3360">
        <v>49</v>
      </c>
    </row>
    <row r="3361" spans="1:7" x14ac:dyDescent="0.25">
      <c r="A3361">
        <v>13769</v>
      </c>
      <c r="B3361">
        <v>716322</v>
      </c>
      <c r="C3361" t="s">
        <v>7</v>
      </c>
      <c r="D3361" t="s">
        <v>5</v>
      </c>
      <c r="E3361" s="1">
        <v>44263</v>
      </c>
      <c r="F3361" s="1">
        <v>44264.53125</v>
      </c>
      <c r="G3361">
        <v>76</v>
      </c>
    </row>
    <row r="3362" spans="1:7" x14ac:dyDescent="0.25">
      <c r="A3362">
        <v>13769</v>
      </c>
      <c r="B3362">
        <v>716743</v>
      </c>
      <c r="C3362" t="s">
        <v>7</v>
      </c>
      <c r="D3362" t="s">
        <v>5</v>
      </c>
      <c r="E3362" s="1">
        <v>44207</v>
      </c>
      <c r="F3362" s="1">
        <v>44208.351388888892</v>
      </c>
      <c r="G3362">
        <v>145</v>
      </c>
    </row>
    <row r="3363" spans="1:7" x14ac:dyDescent="0.25">
      <c r="A3363">
        <v>13769</v>
      </c>
      <c r="B3363">
        <v>754477</v>
      </c>
      <c r="C3363" t="s">
        <v>7</v>
      </c>
      <c r="D3363" t="s">
        <v>5</v>
      </c>
      <c r="E3363" s="1">
        <v>44294</v>
      </c>
      <c r="F3363" s="1">
        <v>44298.517361111109</v>
      </c>
      <c r="G3363">
        <v>179</v>
      </c>
    </row>
    <row r="3364" spans="1:7" x14ac:dyDescent="0.25">
      <c r="A3364">
        <v>13769</v>
      </c>
      <c r="B3364">
        <v>756208</v>
      </c>
      <c r="C3364" t="s">
        <v>7</v>
      </c>
      <c r="D3364" t="s">
        <v>5</v>
      </c>
      <c r="E3364" s="1">
        <v>44263</v>
      </c>
      <c r="F3364" s="1">
        <v>44264.663888888892</v>
      </c>
      <c r="G3364">
        <v>53</v>
      </c>
    </row>
    <row r="3365" spans="1:7" x14ac:dyDescent="0.25">
      <c r="A3365">
        <v>13769</v>
      </c>
      <c r="B3365">
        <v>756209</v>
      </c>
      <c r="C3365" t="s">
        <v>7</v>
      </c>
      <c r="D3365" t="s">
        <v>5</v>
      </c>
      <c r="E3365" s="1">
        <v>44235</v>
      </c>
      <c r="F3365" s="1">
        <v>44237.447916666664</v>
      </c>
      <c r="G3365">
        <v>112</v>
      </c>
    </row>
    <row r="3366" spans="1:7" x14ac:dyDescent="0.25">
      <c r="A3366">
        <v>13769</v>
      </c>
      <c r="B3366">
        <v>756212</v>
      </c>
      <c r="C3366" t="s">
        <v>7</v>
      </c>
      <c r="D3366" t="s">
        <v>5</v>
      </c>
      <c r="E3366" s="1">
        <v>44294</v>
      </c>
      <c r="F3366" s="1">
        <v>44295.490972222222</v>
      </c>
      <c r="G3366">
        <v>85</v>
      </c>
    </row>
    <row r="3367" spans="1:7" x14ac:dyDescent="0.25">
      <c r="A3367">
        <v>13769</v>
      </c>
      <c r="B3367">
        <v>756219</v>
      </c>
      <c r="C3367" t="s">
        <v>7</v>
      </c>
      <c r="D3367" t="s">
        <v>5</v>
      </c>
      <c r="E3367" s="1">
        <v>44263</v>
      </c>
      <c r="F3367" s="1">
        <v>44264.664583333331</v>
      </c>
      <c r="G3367">
        <v>47</v>
      </c>
    </row>
    <row r="3368" spans="1:7" x14ac:dyDescent="0.25">
      <c r="A3368">
        <v>13769</v>
      </c>
      <c r="B3368">
        <v>756220</v>
      </c>
      <c r="C3368" t="s">
        <v>7</v>
      </c>
      <c r="D3368" t="s">
        <v>5</v>
      </c>
      <c r="E3368" s="1">
        <v>44235</v>
      </c>
      <c r="F3368" s="1">
        <v>44237.447916666664</v>
      </c>
      <c r="G3368">
        <v>117</v>
      </c>
    </row>
    <row r="3369" spans="1:7" x14ac:dyDescent="0.25">
      <c r="A3369">
        <v>13769</v>
      </c>
      <c r="B3369">
        <v>756223</v>
      </c>
      <c r="C3369" t="s">
        <v>7</v>
      </c>
      <c r="D3369" t="s">
        <v>5</v>
      </c>
      <c r="E3369" s="1">
        <v>44294</v>
      </c>
      <c r="F3369" s="1">
        <v>44295.493055555555</v>
      </c>
      <c r="G3369">
        <v>105</v>
      </c>
    </row>
    <row r="3370" spans="1:7" x14ac:dyDescent="0.25">
      <c r="A3370">
        <v>13777</v>
      </c>
      <c r="B3370">
        <v>524070</v>
      </c>
      <c r="C3370" t="s">
        <v>7</v>
      </c>
      <c r="D3370" t="s">
        <v>4</v>
      </c>
      <c r="E3370" s="1">
        <v>44147</v>
      </c>
      <c r="F3370" s="1">
        <v>44153.501388888886</v>
      </c>
      <c r="G3370">
        <v>165</v>
      </c>
    </row>
    <row r="3371" spans="1:7" x14ac:dyDescent="0.25">
      <c r="A3371">
        <v>13777</v>
      </c>
      <c r="B3371">
        <v>526633</v>
      </c>
      <c r="C3371" t="s">
        <v>7</v>
      </c>
      <c r="D3371" t="s">
        <v>4</v>
      </c>
      <c r="E3371" s="1">
        <v>44176</v>
      </c>
      <c r="F3371" s="1">
        <v>44182.526388888888</v>
      </c>
      <c r="G3371">
        <v>86</v>
      </c>
    </row>
    <row r="3372" spans="1:7" x14ac:dyDescent="0.25">
      <c r="A3372">
        <v>13777</v>
      </c>
      <c r="B3372">
        <v>570427</v>
      </c>
      <c r="C3372" t="s">
        <v>7</v>
      </c>
      <c r="D3372" t="s">
        <v>4</v>
      </c>
      <c r="E3372" s="1">
        <v>44147</v>
      </c>
      <c r="F3372" s="1">
        <v>44153.453472222223</v>
      </c>
      <c r="G3372">
        <v>175</v>
      </c>
    </row>
    <row r="3373" spans="1:7" x14ac:dyDescent="0.25">
      <c r="A3373">
        <v>13777</v>
      </c>
      <c r="B3373">
        <v>572262</v>
      </c>
      <c r="C3373" t="s">
        <v>7</v>
      </c>
      <c r="D3373" t="s">
        <v>4</v>
      </c>
      <c r="E3373" s="1">
        <v>44176</v>
      </c>
      <c r="F3373" s="1">
        <v>44175.959027777775</v>
      </c>
      <c r="G3373">
        <v>157</v>
      </c>
    </row>
    <row r="3374" spans="1:7" x14ac:dyDescent="0.25">
      <c r="A3374">
        <v>13777</v>
      </c>
      <c r="B3374">
        <v>649112</v>
      </c>
      <c r="C3374" t="s">
        <v>7</v>
      </c>
      <c r="D3374" t="s">
        <v>4</v>
      </c>
      <c r="E3374" s="1">
        <v>44209</v>
      </c>
      <c r="F3374" s="1">
        <v>44214.732638888891</v>
      </c>
      <c r="G3374">
        <v>100</v>
      </c>
    </row>
    <row r="3375" spans="1:7" x14ac:dyDescent="0.25">
      <c r="A3375">
        <v>12915</v>
      </c>
      <c r="B3375">
        <v>671897</v>
      </c>
      <c r="C3375" t="s">
        <v>6</v>
      </c>
      <c r="D3375" t="s">
        <v>1</v>
      </c>
      <c r="E3375" s="1">
        <v>44301</v>
      </c>
      <c r="F3375" s="1"/>
      <c r="G3375">
        <v>121</v>
      </c>
    </row>
    <row r="3376" spans="1:7" x14ac:dyDescent="0.25">
      <c r="A3376">
        <v>13777</v>
      </c>
      <c r="B3376">
        <v>651041</v>
      </c>
      <c r="C3376" t="s">
        <v>7</v>
      </c>
      <c r="D3376" t="s">
        <v>4</v>
      </c>
      <c r="E3376" s="1">
        <v>44265</v>
      </c>
      <c r="F3376" s="1">
        <v>44271.90625</v>
      </c>
      <c r="G3376">
        <v>105</v>
      </c>
    </row>
    <row r="3377" spans="1:7" x14ac:dyDescent="0.25">
      <c r="A3377">
        <v>13777</v>
      </c>
      <c r="B3377">
        <v>651383</v>
      </c>
      <c r="C3377" t="s">
        <v>7</v>
      </c>
      <c r="D3377" t="s">
        <v>4</v>
      </c>
      <c r="E3377" s="1">
        <v>44238</v>
      </c>
      <c r="F3377" s="1">
        <v>44244.527777777781</v>
      </c>
      <c r="G3377">
        <v>164</v>
      </c>
    </row>
    <row r="3378" spans="1:7" x14ac:dyDescent="0.25">
      <c r="A3378">
        <v>12915</v>
      </c>
      <c r="B3378">
        <v>675232</v>
      </c>
      <c r="C3378" t="s">
        <v>6</v>
      </c>
      <c r="D3378" t="s">
        <v>1</v>
      </c>
      <c r="E3378" s="1">
        <v>44301</v>
      </c>
      <c r="F3378" s="1"/>
      <c r="G3378">
        <v>120</v>
      </c>
    </row>
    <row r="3379" spans="1:7" x14ac:dyDescent="0.25">
      <c r="A3379">
        <v>13777</v>
      </c>
      <c r="B3379">
        <v>697971</v>
      </c>
      <c r="C3379" t="s">
        <v>7</v>
      </c>
      <c r="D3379" t="s">
        <v>4</v>
      </c>
      <c r="E3379" s="1">
        <v>44209</v>
      </c>
      <c r="F3379" s="1">
        <v>44211.671527777777</v>
      </c>
      <c r="G3379">
        <v>177</v>
      </c>
    </row>
    <row r="3380" spans="1:7" x14ac:dyDescent="0.25">
      <c r="A3380">
        <v>13777</v>
      </c>
      <c r="B3380">
        <v>703171</v>
      </c>
      <c r="C3380" t="s">
        <v>7</v>
      </c>
      <c r="D3380" t="s">
        <v>4</v>
      </c>
      <c r="E3380" s="1">
        <v>44265</v>
      </c>
      <c r="F3380" s="1">
        <v>44271.894444444442</v>
      </c>
      <c r="G3380">
        <v>60</v>
      </c>
    </row>
    <row r="3381" spans="1:7" x14ac:dyDescent="0.25">
      <c r="A3381">
        <v>13777</v>
      </c>
      <c r="B3381">
        <v>703172</v>
      </c>
      <c r="C3381" t="s">
        <v>7</v>
      </c>
      <c r="D3381" t="s">
        <v>4</v>
      </c>
      <c r="E3381" s="1">
        <v>44238</v>
      </c>
      <c r="F3381" s="1">
        <v>44238.909722222219</v>
      </c>
      <c r="G3381">
        <v>155</v>
      </c>
    </row>
    <row r="3382" spans="1:7" x14ac:dyDescent="0.25">
      <c r="A3382">
        <v>13799</v>
      </c>
      <c r="B3382">
        <v>542774</v>
      </c>
      <c r="C3382" t="s">
        <v>6</v>
      </c>
      <c r="D3382" t="s">
        <v>1</v>
      </c>
      <c r="E3382" s="1">
        <v>44147</v>
      </c>
      <c r="F3382" s="1">
        <v>44147.490277777775</v>
      </c>
      <c r="G3382">
        <v>60</v>
      </c>
    </row>
    <row r="3383" spans="1:7" x14ac:dyDescent="0.25">
      <c r="A3383">
        <v>13799</v>
      </c>
      <c r="B3383">
        <v>545160</v>
      </c>
      <c r="C3383" t="s">
        <v>6</v>
      </c>
      <c r="D3383" t="s">
        <v>1</v>
      </c>
      <c r="E3383" s="1">
        <v>44174</v>
      </c>
      <c r="F3383" s="1">
        <v>44175.443749999999</v>
      </c>
      <c r="G3383">
        <v>117</v>
      </c>
    </row>
    <row r="3384" spans="1:7" x14ac:dyDescent="0.25">
      <c r="A3384">
        <v>13799</v>
      </c>
      <c r="B3384">
        <v>615236</v>
      </c>
      <c r="C3384" t="s">
        <v>6</v>
      </c>
      <c r="D3384" t="s">
        <v>1</v>
      </c>
      <c r="E3384" s="1">
        <v>44181</v>
      </c>
      <c r="F3384" s="1">
        <v>44181.683333333334</v>
      </c>
      <c r="G3384">
        <v>96</v>
      </c>
    </row>
    <row r="3385" spans="1:7" x14ac:dyDescent="0.25">
      <c r="A3385">
        <v>13799</v>
      </c>
      <c r="B3385">
        <v>615237</v>
      </c>
      <c r="C3385" t="s">
        <v>6</v>
      </c>
      <c r="D3385" t="s">
        <v>1</v>
      </c>
      <c r="E3385" s="1">
        <v>44151</v>
      </c>
      <c r="F3385" s="1">
        <v>44152.674305555556</v>
      </c>
      <c r="G3385">
        <v>123</v>
      </c>
    </row>
    <row r="3386" spans="1:7" x14ac:dyDescent="0.25">
      <c r="A3386">
        <v>13799</v>
      </c>
      <c r="B3386">
        <v>632337</v>
      </c>
      <c r="C3386" t="s">
        <v>6</v>
      </c>
      <c r="D3386" t="s">
        <v>1</v>
      </c>
      <c r="E3386" s="1">
        <v>44187</v>
      </c>
      <c r="F3386" s="1">
        <v>44181.68472222222</v>
      </c>
      <c r="G3386">
        <v>127</v>
      </c>
    </row>
    <row r="3387" spans="1:7" x14ac:dyDescent="0.25">
      <c r="A3387">
        <v>13799</v>
      </c>
      <c r="B3387">
        <v>632338</v>
      </c>
      <c r="C3387" t="s">
        <v>6</v>
      </c>
      <c r="D3387" t="s">
        <v>1</v>
      </c>
      <c r="E3387" s="1">
        <v>44155</v>
      </c>
      <c r="F3387" s="1">
        <v>44152.675694444442</v>
      </c>
      <c r="G3387">
        <v>72</v>
      </c>
    </row>
    <row r="3388" spans="1:7" x14ac:dyDescent="0.25">
      <c r="A3388">
        <v>13799</v>
      </c>
      <c r="B3388">
        <v>632342</v>
      </c>
      <c r="C3388" t="s">
        <v>6</v>
      </c>
      <c r="D3388" t="s">
        <v>1</v>
      </c>
      <c r="E3388" s="1">
        <v>44193</v>
      </c>
      <c r="F3388" s="1">
        <v>44181.685416666667</v>
      </c>
      <c r="G3388">
        <v>51</v>
      </c>
    </row>
    <row r="3389" spans="1:7" x14ac:dyDescent="0.25">
      <c r="A3389">
        <v>13799</v>
      </c>
      <c r="B3389">
        <v>632343</v>
      </c>
      <c r="C3389" t="s">
        <v>6</v>
      </c>
      <c r="D3389" t="s">
        <v>1</v>
      </c>
      <c r="E3389" s="1">
        <v>44158</v>
      </c>
      <c r="F3389" s="1">
        <v>44152.675694444442</v>
      </c>
      <c r="G3389">
        <v>101</v>
      </c>
    </row>
    <row r="3390" spans="1:7" x14ac:dyDescent="0.25">
      <c r="A3390">
        <v>13799</v>
      </c>
      <c r="B3390">
        <v>632348</v>
      </c>
      <c r="C3390" t="s">
        <v>6</v>
      </c>
      <c r="D3390" t="s">
        <v>1</v>
      </c>
      <c r="E3390" s="1">
        <v>44159</v>
      </c>
      <c r="F3390" s="1">
        <v>44152.675694444442</v>
      </c>
      <c r="G3390">
        <v>44</v>
      </c>
    </row>
    <row r="3391" spans="1:7" x14ac:dyDescent="0.25">
      <c r="A3391">
        <v>13799</v>
      </c>
      <c r="B3391">
        <v>646898</v>
      </c>
      <c r="C3391" t="s">
        <v>7</v>
      </c>
      <c r="D3391" t="s">
        <v>1</v>
      </c>
      <c r="E3391" s="1">
        <v>44145</v>
      </c>
      <c r="F3391" s="1">
        <v>44146.651388888888</v>
      </c>
      <c r="G3391">
        <v>128</v>
      </c>
    </row>
    <row r="3392" spans="1:7" x14ac:dyDescent="0.25">
      <c r="A3392">
        <v>13799</v>
      </c>
      <c r="B3392">
        <v>647868</v>
      </c>
      <c r="C3392" t="s">
        <v>6</v>
      </c>
      <c r="D3392" t="s">
        <v>1</v>
      </c>
      <c r="E3392" s="1">
        <v>44130</v>
      </c>
      <c r="F3392" s="1">
        <v>44120.84652777778</v>
      </c>
      <c r="G3392">
        <v>105</v>
      </c>
    </row>
    <row r="3393" spans="1:7" x14ac:dyDescent="0.25">
      <c r="A3393">
        <v>13799</v>
      </c>
      <c r="B3393">
        <v>661888</v>
      </c>
      <c r="C3393" t="s">
        <v>6</v>
      </c>
      <c r="D3393" t="s">
        <v>1</v>
      </c>
      <c r="E3393" s="1">
        <v>44209</v>
      </c>
      <c r="F3393" s="1">
        <v>44210.796527777777</v>
      </c>
      <c r="G3393">
        <v>46</v>
      </c>
    </row>
    <row r="3394" spans="1:7" x14ac:dyDescent="0.25">
      <c r="A3394">
        <v>12999</v>
      </c>
      <c r="B3394">
        <v>669975</v>
      </c>
      <c r="C3394" t="s">
        <v>6</v>
      </c>
      <c r="D3394" t="s">
        <v>1</v>
      </c>
      <c r="E3394" s="1">
        <v>44301</v>
      </c>
      <c r="F3394" s="1"/>
      <c r="G3394">
        <v>114</v>
      </c>
    </row>
    <row r="3395" spans="1:7" x14ac:dyDescent="0.25">
      <c r="A3395">
        <v>13013</v>
      </c>
      <c r="B3395">
        <v>730754</v>
      </c>
      <c r="C3395" t="s">
        <v>8</v>
      </c>
      <c r="D3395" t="s">
        <v>4</v>
      </c>
      <c r="E3395" s="1">
        <v>44301</v>
      </c>
      <c r="F3395" s="1"/>
      <c r="G3395">
        <v>173</v>
      </c>
    </row>
    <row r="3396" spans="1:7" x14ac:dyDescent="0.25">
      <c r="A3396">
        <v>13015</v>
      </c>
      <c r="B3396">
        <v>668990</v>
      </c>
      <c r="C3396" t="s">
        <v>6</v>
      </c>
      <c r="D3396" t="s">
        <v>1</v>
      </c>
      <c r="E3396" s="1">
        <v>44301</v>
      </c>
      <c r="F3396" s="1"/>
      <c r="G3396">
        <v>123</v>
      </c>
    </row>
    <row r="3397" spans="1:7" x14ac:dyDescent="0.25">
      <c r="A3397">
        <v>13799</v>
      </c>
      <c r="B3397">
        <v>666673</v>
      </c>
      <c r="C3397" t="s">
        <v>6</v>
      </c>
      <c r="D3397" t="s">
        <v>1</v>
      </c>
      <c r="E3397" s="1">
        <v>44210</v>
      </c>
      <c r="F3397" s="1">
        <v>44211.738194444442</v>
      </c>
      <c r="G3397">
        <v>138</v>
      </c>
    </row>
    <row r="3398" spans="1:7" x14ac:dyDescent="0.25">
      <c r="A3398">
        <v>13799</v>
      </c>
      <c r="B3398">
        <v>668476</v>
      </c>
      <c r="C3398" t="s">
        <v>6</v>
      </c>
      <c r="D3398" t="s">
        <v>1</v>
      </c>
      <c r="E3398" s="1">
        <v>44243</v>
      </c>
      <c r="F3398" s="1">
        <v>44245.978472222225</v>
      </c>
      <c r="G3398">
        <v>88</v>
      </c>
    </row>
    <row r="3399" spans="1:7" x14ac:dyDescent="0.25">
      <c r="A3399">
        <v>13015</v>
      </c>
      <c r="B3399">
        <v>671768</v>
      </c>
      <c r="C3399" t="s">
        <v>6</v>
      </c>
      <c r="D3399" t="s">
        <v>1</v>
      </c>
      <c r="E3399" s="1">
        <v>44301</v>
      </c>
      <c r="F3399" s="1"/>
      <c r="G3399">
        <v>134</v>
      </c>
    </row>
    <row r="3400" spans="1:7" x14ac:dyDescent="0.25">
      <c r="A3400">
        <v>13799</v>
      </c>
      <c r="B3400">
        <v>671534</v>
      </c>
      <c r="C3400" t="s">
        <v>6</v>
      </c>
      <c r="D3400" t="s">
        <v>1</v>
      </c>
      <c r="E3400" s="1">
        <v>44271</v>
      </c>
      <c r="F3400" s="1">
        <v>44272.480555555558</v>
      </c>
      <c r="G3400">
        <v>174</v>
      </c>
    </row>
    <row r="3401" spans="1:7" x14ac:dyDescent="0.25">
      <c r="A3401">
        <v>13799</v>
      </c>
      <c r="B3401">
        <v>675235</v>
      </c>
      <c r="C3401" t="s">
        <v>6</v>
      </c>
      <c r="D3401" t="s">
        <v>1</v>
      </c>
      <c r="E3401" s="1">
        <v>44267</v>
      </c>
      <c r="F3401" s="1">
        <v>44271.581944444442</v>
      </c>
      <c r="G3401">
        <v>62</v>
      </c>
    </row>
    <row r="3402" spans="1:7" x14ac:dyDescent="0.25">
      <c r="A3402">
        <v>13799</v>
      </c>
      <c r="B3402">
        <v>675236</v>
      </c>
      <c r="C3402" t="s">
        <v>6</v>
      </c>
      <c r="D3402" t="s">
        <v>1</v>
      </c>
      <c r="E3402" s="1">
        <v>44242</v>
      </c>
      <c r="F3402" s="1">
        <v>44244.779861111114</v>
      </c>
      <c r="G3402">
        <v>117</v>
      </c>
    </row>
    <row r="3403" spans="1:7" x14ac:dyDescent="0.25">
      <c r="A3403">
        <v>13015</v>
      </c>
      <c r="B3403">
        <v>671867</v>
      </c>
      <c r="C3403" t="s">
        <v>6</v>
      </c>
      <c r="D3403" t="s">
        <v>1</v>
      </c>
      <c r="E3403" s="1">
        <v>44301</v>
      </c>
      <c r="F3403" s="1"/>
      <c r="G3403">
        <v>83</v>
      </c>
    </row>
    <row r="3404" spans="1:7" x14ac:dyDescent="0.25">
      <c r="A3404">
        <v>13799</v>
      </c>
      <c r="B3404">
        <v>675247</v>
      </c>
      <c r="C3404" t="s">
        <v>6</v>
      </c>
      <c r="D3404" t="s">
        <v>1</v>
      </c>
      <c r="E3404" s="1">
        <v>44210</v>
      </c>
      <c r="F3404" s="1">
        <v>44204.040972222225</v>
      </c>
      <c r="G3404">
        <v>67</v>
      </c>
    </row>
    <row r="3405" spans="1:7" x14ac:dyDescent="0.25">
      <c r="A3405">
        <v>13015</v>
      </c>
      <c r="B3405">
        <v>672127</v>
      </c>
      <c r="C3405" t="s">
        <v>6</v>
      </c>
      <c r="D3405" t="s">
        <v>1</v>
      </c>
      <c r="E3405" s="1">
        <v>44301</v>
      </c>
      <c r="F3405" s="1"/>
      <c r="G3405">
        <v>47</v>
      </c>
    </row>
    <row r="3406" spans="1:7" x14ac:dyDescent="0.25">
      <c r="A3406">
        <v>13015</v>
      </c>
      <c r="B3406">
        <v>677977</v>
      </c>
      <c r="C3406" t="s">
        <v>6</v>
      </c>
      <c r="D3406" t="s">
        <v>1</v>
      </c>
      <c r="E3406" s="1">
        <v>44301</v>
      </c>
      <c r="F3406" s="1"/>
      <c r="G3406">
        <v>60</v>
      </c>
    </row>
    <row r="3407" spans="1:7" x14ac:dyDescent="0.25">
      <c r="A3407">
        <v>13799</v>
      </c>
      <c r="B3407">
        <v>734631</v>
      </c>
      <c r="C3407" t="s">
        <v>8</v>
      </c>
      <c r="D3407" t="s">
        <v>1</v>
      </c>
      <c r="E3407" s="1">
        <v>44223</v>
      </c>
      <c r="F3407" s="1">
        <v>44225.554166666669</v>
      </c>
      <c r="G3407">
        <v>85</v>
      </c>
    </row>
    <row r="3408" spans="1:7" x14ac:dyDescent="0.25">
      <c r="A3408">
        <v>13799</v>
      </c>
      <c r="B3408">
        <v>753053</v>
      </c>
      <c r="C3408" t="s">
        <v>8</v>
      </c>
      <c r="D3408" t="s">
        <v>1</v>
      </c>
      <c r="E3408" s="1">
        <v>44228</v>
      </c>
      <c r="F3408" s="1">
        <v>44232.008333333331</v>
      </c>
      <c r="G3408">
        <v>162</v>
      </c>
    </row>
    <row r="3409" spans="1:7" x14ac:dyDescent="0.25">
      <c r="A3409">
        <v>13799</v>
      </c>
      <c r="B3409">
        <v>757037</v>
      </c>
      <c r="C3409" t="s">
        <v>6</v>
      </c>
      <c r="D3409" t="s">
        <v>1</v>
      </c>
      <c r="E3409" s="1">
        <v>44243</v>
      </c>
      <c r="F3409" s="1">
        <v>44246.425000000003</v>
      </c>
      <c r="G3409">
        <v>96</v>
      </c>
    </row>
    <row r="3410" spans="1:7" x14ac:dyDescent="0.25">
      <c r="A3410">
        <v>13047</v>
      </c>
      <c r="B3410">
        <v>666893</v>
      </c>
      <c r="C3410" t="s">
        <v>7</v>
      </c>
      <c r="D3410" t="s">
        <v>2</v>
      </c>
      <c r="E3410" s="1">
        <v>44301</v>
      </c>
      <c r="F3410" s="1"/>
      <c r="G3410">
        <v>99</v>
      </c>
    </row>
    <row r="3411" spans="1:7" x14ac:dyDescent="0.25">
      <c r="A3411">
        <v>13799</v>
      </c>
      <c r="B3411">
        <v>757048</v>
      </c>
      <c r="C3411" t="s">
        <v>7</v>
      </c>
      <c r="D3411" t="s">
        <v>1</v>
      </c>
      <c r="E3411" s="1">
        <v>44264</v>
      </c>
      <c r="F3411" s="1">
        <v>44264.445833333331</v>
      </c>
      <c r="G3411">
        <v>79</v>
      </c>
    </row>
    <row r="3412" spans="1:7" x14ac:dyDescent="0.25">
      <c r="A3412">
        <v>13799</v>
      </c>
      <c r="B3412">
        <v>757049</v>
      </c>
      <c r="C3412" t="s">
        <v>7</v>
      </c>
      <c r="D3412" t="s">
        <v>1</v>
      </c>
      <c r="E3412" s="1">
        <v>44236</v>
      </c>
      <c r="F3412" s="1">
        <v>44239.603472222225</v>
      </c>
      <c r="G3412">
        <v>139</v>
      </c>
    </row>
    <row r="3413" spans="1:7" x14ac:dyDescent="0.25">
      <c r="A3413">
        <v>13799</v>
      </c>
      <c r="B3413">
        <v>757052</v>
      </c>
      <c r="C3413" t="s">
        <v>7</v>
      </c>
      <c r="D3413" t="s">
        <v>1</v>
      </c>
      <c r="E3413" s="1">
        <v>44298</v>
      </c>
      <c r="F3413" s="1">
        <v>44299.519444444442</v>
      </c>
      <c r="G3413">
        <v>155</v>
      </c>
    </row>
    <row r="3414" spans="1:7" x14ac:dyDescent="0.25">
      <c r="A3414">
        <v>13799</v>
      </c>
      <c r="B3414">
        <v>757258</v>
      </c>
      <c r="C3414" t="s">
        <v>6</v>
      </c>
      <c r="D3414" t="s">
        <v>1</v>
      </c>
      <c r="E3414" s="1">
        <v>44222</v>
      </c>
      <c r="F3414" s="1">
        <v>44224.90902777778</v>
      </c>
      <c r="G3414">
        <v>117</v>
      </c>
    </row>
    <row r="3415" spans="1:7" x14ac:dyDescent="0.25">
      <c r="A3415">
        <v>13799</v>
      </c>
      <c r="B3415">
        <v>757259</v>
      </c>
      <c r="C3415" t="s">
        <v>6</v>
      </c>
      <c r="D3415" t="s">
        <v>1</v>
      </c>
      <c r="E3415" s="1">
        <v>44223</v>
      </c>
      <c r="F3415" s="1">
        <v>44224.90902777778</v>
      </c>
      <c r="G3415">
        <v>145</v>
      </c>
    </row>
    <row r="3416" spans="1:7" x14ac:dyDescent="0.25">
      <c r="A3416">
        <v>13799</v>
      </c>
      <c r="B3416">
        <v>757261</v>
      </c>
      <c r="C3416" t="s">
        <v>6</v>
      </c>
      <c r="D3416" t="s">
        <v>1</v>
      </c>
      <c r="E3416" s="1">
        <v>44224</v>
      </c>
      <c r="F3416" s="1">
        <v>44224.908333333333</v>
      </c>
      <c r="G3416">
        <v>167</v>
      </c>
    </row>
    <row r="3417" spans="1:7" x14ac:dyDescent="0.25">
      <c r="A3417">
        <v>13799</v>
      </c>
      <c r="B3417">
        <v>758685</v>
      </c>
      <c r="C3417" t="s">
        <v>8</v>
      </c>
      <c r="D3417" t="s">
        <v>1</v>
      </c>
      <c r="E3417" s="1">
        <v>44223</v>
      </c>
      <c r="F3417" s="1">
        <v>44230.680555555555</v>
      </c>
      <c r="G3417">
        <v>156</v>
      </c>
    </row>
    <row r="3418" spans="1:7" x14ac:dyDescent="0.25">
      <c r="A3418">
        <v>13799</v>
      </c>
      <c r="B3418">
        <v>761766</v>
      </c>
      <c r="C3418" t="s">
        <v>8</v>
      </c>
      <c r="D3418" t="s">
        <v>1</v>
      </c>
      <c r="E3418" s="1">
        <v>44258</v>
      </c>
      <c r="F3418" s="1">
        <v>44252.476388888892</v>
      </c>
      <c r="G3418">
        <v>146</v>
      </c>
    </row>
    <row r="3419" spans="1:7" x14ac:dyDescent="0.25">
      <c r="A3419">
        <v>13841</v>
      </c>
      <c r="B3419">
        <v>539443</v>
      </c>
      <c r="C3419" t="s">
        <v>6</v>
      </c>
      <c r="D3419" t="s">
        <v>5</v>
      </c>
      <c r="E3419" s="1">
        <v>44173</v>
      </c>
      <c r="F3419" s="1">
        <v>44173.864583333336</v>
      </c>
      <c r="G3419">
        <v>127</v>
      </c>
    </row>
    <row r="3420" spans="1:7" x14ac:dyDescent="0.25">
      <c r="A3420">
        <v>13841</v>
      </c>
      <c r="B3420">
        <v>545519</v>
      </c>
      <c r="C3420" t="s">
        <v>6</v>
      </c>
      <c r="D3420" t="s">
        <v>5</v>
      </c>
      <c r="E3420" s="1">
        <v>44145</v>
      </c>
      <c r="F3420" s="1">
        <v>44146.773611111108</v>
      </c>
      <c r="G3420">
        <v>112</v>
      </c>
    </row>
    <row r="3421" spans="1:7" x14ac:dyDescent="0.25">
      <c r="A3421">
        <v>13841</v>
      </c>
      <c r="B3421">
        <v>576055</v>
      </c>
      <c r="C3421" t="s">
        <v>7</v>
      </c>
      <c r="D3421" t="s">
        <v>5</v>
      </c>
      <c r="E3421" s="1">
        <v>44145</v>
      </c>
      <c r="F3421" s="1">
        <v>44141.570833333331</v>
      </c>
      <c r="G3421">
        <v>77</v>
      </c>
    </row>
    <row r="3422" spans="1:7" x14ac:dyDescent="0.25">
      <c r="A3422">
        <v>13841</v>
      </c>
      <c r="B3422">
        <v>576555</v>
      </c>
      <c r="C3422" t="s">
        <v>7</v>
      </c>
      <c r="D3422" t="s">
        <v>5</v>
      </c>
      <c r="E3422" s="1">
        <v>44140</v>
      </c>
      <c r="F3422" s="1">
        <v>44144.582638888889</v>
      </c>
      <c r="G3422">
        <v>180</v>
      </c>
    </row>
    <row r="3423" spans="1:7" x14ac:dyDescent="0.25">
      <c r="A3423">
        <v>13841</v>
      </c>
      <c r="B3423">
        <v>576683</v>
      </c>
      <c r="C3423" t="s">
        <v>7</v>
      </c>
      <c r="D3423" t="s">
        <v>5</v>
      </c>
      <c r="E3423" s="1">
        <v>44140</v>
      </c>
      <c r="F3423" s="1">
        <v>44144.582638888889</v>
      </c>
      <c r="G3423">
        <v>125</v>
      </c>
    </row>
    <row r="3424" spans="1:7" x14ac:dyDescent="0.25">
      <c r="A3424">
        <v>13841</v>
      </c>
      <c r="B3424">
        <v>577545</v>
      </c>
      <c r="C3424" t="s">
        <v>7</v>
      </c>
      <c r="D3424" t="s">
        <v>5</v>
      </c>
      <c r="E3424" s="1">
        <v>44173</v>
      </c>
      <c r="F3424" s="1">
        <v>44173.578472222223</v>
      </c>
      <c r="G3424">
        <v>80</v>
      </c>
    </row>
    <row r="3425" spans="1:7" x14ac:dyDescent="0.25">
      <c r="A3425">
        <v>13841</v>
      </c>
      <c r="B3425">
        <v>577773</v>
      </c>
      <c r="C3425" t="s">
        <v>7</v>
      </c>
      <c r="D3425" t="s">
        <v>5</v>
      </c>
      <c r="E3425" s="1">
        <v>44173</v>
      </c>
      <c r="F3425" s="1">
        <v>44173.390277777777</v>
      </c>
      <c r="G3425">
        <v>120</v>
      </c>
    </row>
    <row r="3426" spans="1:7" x14ac:dyDescent="0.25">
      <c r="A3426">
        <v>13841</v>
      </c>
      <c r="B3426">
        <v>577886</v>
      </c>
      <c r="C3426" t="s">
        <v>7</v>
      </c>
      <c r="D3426" t="s">
        <v>5</v>
      </c>
      <c r="E3426" s="1">
        <v>44173</v>
      </c>
      <c r="F3426" s="1">
        <v>44173.728472222225</v>
      </c>
      <c r="G3426">
        <v>155</v>
      </c>
    </row>
    <row r="3427" spans="1:7" x14ac:dyDescent="0.25">
      <c r="A3427">
        <v>13841</v>
      </c>
      <c r="B3427">
        <v>578044</v>
      </c>
      <c r="C3427" t="s">
        <v>7</v>
      </c>
      <c r="D3427" t="s">
        <v>5</v>
      </c>
      <c r="E3427" s="1">
        <v>44173</v>
      </c>
      <c r="F3427" s="1">
        <v>44173.390277777777</v>
      </c>
      <c r="G3427">
        <v>94</v>
      </c>
    </row>
    <row r="3428" spans="1:7" x14ac:dyDescent="0.25">
      <c r="A3428">
        <v>13841</v>
      </c>
      <c r="B3428">
        <v>578152</v>
      </c>
      <c r="C3428" t="s">
        <v>7</v>
      </c>
      <c r="D3428" t="s">
        <v>5</v>
      </c>
      <c r="E3428" s="1">
        <v>44173</v>
      </c>
      <c r="F3428" s="1">
        <v>44173.728472222225</v>
      </c>
      <c r="G3428">
        <v>173</v>
      </c>
    </row>
    <row r="3429" spans="1:7" x14ac:dyDescent="0.25">
      <c r="A3429">
        <v>13841</v>
      </c>
      <c r="B3429">
        <v>578968</v>
      </c>
      <c r="C3429" t="s">
        <v>7</v>
      </c>
      <c r="D3429" t="s">
        <v>5</v>
      </c>
      <c r="E3429" s="1">
        <v>44173</v>
      </c>
      <c r="F3429" s="1">
        <v>44168.429166666669</v>
      </c>
      <c r="G3429">
        <v>86</v>
      </c>
    </row>
    <row r="3430" spans="1:7" x14ac:dyDescent="0.25">
      <c r="A3430">
        <v>13841</v>
      </c>
      <c r="B3430">
        <v>578999</v>
      </c>
      <c r="C3430" t="s">
        <v>7</v>
      </c>
      <c r="D3430" t="s">
        <v>5</v>
      </c>
      <c r="E3430" s="1">
        <v>44145</v>
      </c>
      <c r="F3430" s="1">
        <v>44145.852083333331</v>
      </c>
      <c r="G3430">
        <v>132</v>
      </c>
    </row>
    <row r="3431" spans="1:7" x14ac:dyDescent="0.25">
      <c r="A3431">
        <v>13841</v>
      </c>
      <c r="B3431">
        <v>579008</v>
      </c>
      <c r="C3431" t="s">
        <v>7</v>
      </c>
      <c r="D3431" t="s">
        <v>5</v>
      </c>
      <c r="E3431" s="1">
        <v>44145</v>
      </c>
      <c r="F3431" s="1">
        <v>44146.731249999997</v>
      </c>
      <c r="G3431">
        <v>148</v>
      </c>
    </row>
    <row r="3432" spans="1:7" x14ac:dyDescent="0.25">
      <c r="A3432">
        <v>13841</v>
      </c>
      <c r="B3432">
        <v>579315</v>
      </c>
      <c r="C3432" t="s">
        <v>7</v>
      </c>
      <c r="D3432" t="s">
        <v>5</v>
      </c>
      <c r="E3432" s="1">
        <v>44173</v>
      </c>
      <c r="F3432" s="1">
        <v>44173.580555555556</v>
      </c>
      <c r="G3432">
        <v>171</v>
      </c>
    </row>
    <row r="3433" spans="1:7" x14ac:dyDescent="0.25">
      <c r="A3433">
        <v>13841</v>
      </c>
      <c r="B3433">
        <v>579352</v>
      </c>
      <c r="C3433" t="s">
        <v>7</v>
      </c>
      <c r="D3433" t="s">
        <v>5</v>
      </c>
      <c r="E3433" s="1">
        <v>44145</v>
      </c>
      <c r="F3433" s="1">
        <v>44146.731944444444</v>
      </c>
      <c r="G3433">
        <v>105</v>
      </c>
    </row>
    <row r="3434" spans="1:7" x14ac:dyDescent="0.25">
      <c r="A3434">
        <v>13841</v>
      </c>
      <c r="B3434">
        <v>580084</v>
      </c>
      <c r="C3434" t="s">
        <v>7</v>
      </c>
      <c r="D3434" t="s">
        <v>5</v>
      </c>
      <c r="E3434" s="1">
        <v>44173</v>
      </c>
      <c r="F3434" s="1">
        <v>44173.459027777775</v>
      </c>
      <c r="G3434">
        <v>80</v>
      </c>
    </row>
    <row r="3435" spans="1:7" x14ac:dyDescent="0.25">
      <c r="A3435">
        <v>13841</v>
      </c>
      <c r="B3435">
        <v>580142</v>
      </c>
      <c r="C3435" t="s">
        <v>7</v>
      </c>
      <c r="D3435" t="s">
        <v>5</v>
      </c>
      <c r="E3435" s="1">
        <v>44145</v>
      </c>
      <c r="F3435" s="1">
        <v>44141.570833333331</v>
      </c>
      <c r="G3435">
        <v>113</v>
      </c>
    </row>
    <row r="3436" spans="1:7" x14ac:dyDescent="0.25">
      <c r="A3436">
        <v>13841</v>
      </c>
      <c r="B3436">
        <v>590452</v>
      </c>
      <c r="C3436" t="s">
        <v>7</v>
      </c>
      <c r="D3436" t="s">
        <v>5</v>
      </c>
      <c r="E3436" s="1">
        <v>44145</v>
      </c>
      <c r="F3436" s="1">
        <v>44144.400694444441</v>
      </c>
      <c r="G3436">
        <v>66</v>
      </c>
    </row>
    <row r="3437" spans="1:7" x14ac:dyDescent="0.25">
      <c r="A3437">
        <v>13841</v>
      </c>
      <c r="B3437">
        <v>598902</v>
      </c>
      <c r="C3437" t="s">
        <v>6</v>
      </c>
      <c r="D3437" t="s">
        <v>5</v>
      </c>
      <c r="E3437" s="1">
        <v>44145</v>
      </c>
      <c r="F3437" s="1">
        <v>44141.570833333331</v>
      </c>
      <c r="G3437">
        <v>162</v>
      </c>
    </row>
    <row r="3438" spans="1:7" x14ac:dyDescent="0.25">
      <c r="A3438">
        <v>13841</v>
      </c>
      <c r="B3438">
        <v>599254</v>
      </c>
      <c r="C3438" t="s">
        <v>6</v>
      </c>
      <c r="D3438" t="s">
        <v>5</v>
      </c>
      <c r="E3438" s="1">
        <v>44145</v>
      </c>
      <c r="F3438" s="1">
        <v>44141.313194444447</v>
      </c>
      <c r="G3438">
        <v>41</v>
      </c>
    </row>
    <row r="3439" spans="1:7" x14ac:dyDescent="0.25">
      <c r="A3439">
        <v>13841</v>
      </c>
      <c r="B3439">
        <v>599970</v>
      </c>
      <c r="C3439" t="s">
        <v>6</v>
      </c>
      <c r="D3439" t="s">
        <v>5</v>
      </c>
      <c r="E3439" s="1">
        <v>44173</v>
      </c>
      <c r="F3439" s="1">
        <v>44173.390972222223</v>
      </c>
      <c r="G3439">
        <v>83</v>
      </c>
    </row>
    <row r="3440" spans="1:7" x14ac:dyDescent="0.25">
      <c r="A3440">
        <v>13841</v>
      </c>
      <c r="B3440">
        <v>600108</v>
      </c>
      <c r="C3440" t="s">
        <v>6</v>
      </c>
      <c r="D3440" t="s">
        <v>5</v>
      </c>
      <c r="E3440" s="1">
        <v>44145</v>
      </c>
      <c r="F3440" s="1">
        <v>44144.401388888888</v>
      </c>
      <c r="G3440">
        <v>162</v>
      </c>
    </row>
    <row r="3441" spans="1:7" x14ac:dyDescent="0.25">
      <c r="A3441">
        <v>13841</v>
      </c>
      <c r="B3441">
        <v>601703</v>
      </c>
      <c r="C3441" t="s">
        <v>6</v>
      </c>
      <c r="D3441" t="s">
        <v>5</v>
      </c>
      <c r="E3441" s="1">
        <v>44145</v>
      </c>
      <c r="F3441" s="1">
        <v>44144.392361111109</v>
      </c>
      <c r="G3441">
        <v>84</v>
      </c>
    </row>
    <row r="3442" spans="1:7" x14ac:dyDescent="0.25">
      <c r="A3442">
        <v>13841</v>
      </c>
      <c r="B3442">
        <v>620888</v>
      </c>
      <c r="C3442" t="s">
        <v>8</v>
      </c>
      <c r="D3442" t="s">
        <v>5</v>
      </c>
      <c r="E3442" s="1">
        <v>44175</v>
      </c>
      <c r="F3442" s="1">
        <v>44174.890972222223</v>
      </c>
      <c r="G3442">
        <v>146</v>
      </c>
    </row>
    <row r="3443" spans="1:7" x14ac:dyDescent="0.25">
      <c r="A3443">
        <v>13841</v>
      </c>
      <c r="B3443">
        <v>620889</v>
      </c>
      <c r="C3443" t="s">
        <v>8</v>
      </c>
      <c r="D3443" t="s">
        <v>5</v>
      </c>
      <c r="E3443" s="1">
        <v>44146</v>
      </c>
      <c r="F3443" s="1">
        <v>44147.793749999997</v>
      </c>
      <c r="G3443">
        <v>93</v>
      </c>
    </row>
    <row r="3444" spans="1:7" x14ac:dyDescent="0.25">
      <c r="A3444">
        <v>13841</v>
      </c>
      <c r="B3444">
        <v>672051</v>
      </c>
      <c r="C3444" t="s">
        <v>6</v>
      </c>
      <c r="D3444" t="s">
        <v>5</v>
      </c>
      <c r="E3444" s="1">
        <v>44207</v>
      </c>
      <c r="F3444" s="1">
        <v>44208.632638888892</v>
      </c>
      <c r="G3444">
        <v>89</v>
      </c>
    </row>
    <row r="3445" spans="1:7" x14ac:dyDescent="0.25">
      <c r="A3445">
        <v>13841</v>
      </c>
      <c r="B3445">
        <v>686368</v>
      </c>
      <c r="C3445" t="s">
        <v>8</v>
      </c>
      <c r="D3445" t="s">
        <v>5</v>
      </c>
      <c r="E3445" s="1">
        <v>44265</v>
      </c>
      <c r="F3445" s="1">
        <v>44265.67083333333</v>
      </c>
      <c r="G3445">
        <v>56</v>
      </c>
    </row>
    <row r="3446" spans="1:7" x14ac:dyDescent="0.25">
      <c r="A3446">
        <v>13047</v>
      </c>
      <c r="B3446">
        <v>670382</v>
      </c>
      <c r="C3446" t="s">
        <v>7</v>
      </c>
      <c r="D3446" t="s">
        <v>2</v>
      </c>
      <c r="E3446" s="1">
        <v>44301</v>
      </c>
      <c r="F3446" s="1"/>
      <c r="G3446">
        <v>140</v>
      </c>
    </row>
    <row r="3447" spans="1:7" x14ac:dyDescent="0.25">
      <c r="A3447">
        <v>13841</v>
      </c>
      <c r="B3447">
        <v>693921</v>
      </c>
      <c r="C3447" t="s">
        <v>8</v>
      </c>
      <c r="D3447" t="s">
        <v>5</v>
      </c>
      <c r="E3447" s="1">
        <v>44238</v>
      </c>
      <c r="F3447" s="1">
        <v>44238.900694444441</v>
      </c>
      <c r="G3447">
        <v>80</v>
      </c>
    </row>
    <row r="3448" spans="1:7" x14ac:dyDescent="0.25">
      <c r="A3448">
        <v>13841</v>
      </c>
      <c r="B3448">
        <v>693922</v>
      </c>
      <c r="C3448" t="s">
        <v>8</v>
      </c>
      <c r="D3448" t="s">
        <v>5</v>
      </c>
      <c r="E3448" s="1">
        <v>44295</v>
      </c>
      <c r="F3448" s="1">
        <v>44299.664583333331</v>
      </c>
      <c r="G3448">
        <v>97</v>
      </c>
    </row>
    <row r="3449" spans="1:7" x14ac:dyDescent="0.25">
      <c r="A3449">
        <v>13841</v>
      </c>
      <c r="B3449">
        <v>694108</v>
      </c>
      <c r="C3449" t="s">
        <v>8</v>
      </c>
      <c r="D3449" t="s">
        <v>5</v>
      </c>
      <c r="E3449" s="1">
        <v>44295</v>
      </c>
      <c r="F3449" s="1">
        <v>44300.884027777778</v>
      </c>
      <c r="G3449">
        <v>45</v>
      </c>
    </row>
    <row r="3450" spans="1:7" x14ac:dyDescent="0.25">
      <c r="A3450">
        <v>13841</v>
      </c>
      <c r="B3450">
        <v>694560</v>
      </c>
      <c r="C3450" t="s">
        <v>8</v>
      </c>
      <c r="D3450" t="s">
        <v>5</v>
      </c>
      <c r="E3450" s="1">
        <v>44210</v>
      </c>
      <c r="F3450" s="1">
        <v>44214.440972222219</v>
      </c>
      <c r="G3450">
        <v>74</v>
      </c>
    </row>
    <row r="3451" spans="1:7" x14ac:dyDescent="0.25">
      <c r="A3451">
        <v>13841</v>
      </c>
      <c r="B3451">
        <v>694570</v>
      </c>
      <c r="C3451" t="s">
        <v>8</v>
      </c>
      <c r="D3451" t="s">
        <v>5</v>
      </c>
      <c r="E3451" s="1">
        <v>44210</v>
      </c>
      <c r="F3451" s="1">
        <v>44209.568749999999</v>
      </c>
      <c r="G3451">
        <v>50</v>
      </c>
    </row>
    <row r="3452" spans="1:7" x14ac:dyDescent="0.25">
      <c r="A3452">
        <v>13841</v>
      </c>
      <c r="B3452">
        <v>697473</v>
      </c>
      <c r="C3452" t="s">
        <v>7</v>
      </c>
      <c r="D3452" t="s">
        <v>5</v>
      </c>
      <c r="E3452" s="1">
        <v>44204</v>
      </c>
      <c r="F3452" s="1">
        <v>44207.548611111109</v>
      </c>
      <c r="G3452">
        <v>115</v>
      </c>
    </row>
    <row r="3453" spans="1:7" x14ac:dyDescent="0.25">
      <c r="A3453">
        <v>13841</v>
      </c>
      <c r="B3453">
        <v>697798</v>
      </c>
      <c r="C3453" t="s">
        <v>7</v>
      </c>
      <c r="D3453" t="s">
        <v>5</v>
      </c>
      <c r="E3453" s="1">
        <v>44207</v>
      </c>
      <c r="F3453" s="1">
        <v>44208.438888888886</v>
      </c>
      <c r="G3453">
        <v>110</v>
      </c>
    </row>
    <row r="3454" spans="1:7" x14ac:dyDescent="0.25">
      <c r="A3454">
        <v>13841</v>
      </c>
      <c r="B3454">
        <v>697799</v>
      </c>
      <c r="C3454" t="s">
        <v>7</v>
      </c>
      <c r="D3454" t="s">
        <v>5</v>
      </c>
      <c r="E3454" s="1">
        <v>44294</v>
      </c>
      <c r="F3454" s="1">
        <v>44298.715277777781</v>
      </c>
      <c r="G3454">
        <v>106</v>
      </c>
    </row>
    <row r="3455" spans="1:7" x14ac:dyDescent="0.25">
      <c r="A3455">
        <v>13841</v>
      </c>
      <c r="B3455">
        <v>697802</v>
      </c>
      <c r="C3455" t="s">
        <v>7</v>
      </c>
      <c r="D3455" t="s">
        <v>5</v>
      </c>
      <c r="E3455" s="1">
        <v>44204</v>
      </c>
      <c r="F3455" s="1">
        <v>44207.780555555553</v>
      </c>
      <c r="G3455">
        <v>87</v>
      </c>
    </row>
    <row r="3456" spans="1:7" x14ac:dyDescent="0.25">
      <c r="A3456">
        <v>13841</v>
      </c>
      <c r="B3456">
        <v>698321</v>
      </c>
      <c r="C3456" t="s">
        <v>7</v>
      </c>
      <c r="D3456" t="s">
        <v>5</v>
      </c>
      <c r="E3456" s="1">
        <v>44235</v>
      </c>
      <c r="F3456" s="1">
        <v>44237.355555555558</v>
      </c>
      <c r="G3456">
        <v>118</v>
      </c>
    </row>
    <row r="3457" spans="1:7" x14ac:dyDescent="0.25">
      <c r="A3457">
        <v>13841</v>
      </c>
      <c r="B3457">
        <v>698382</v>
      </c>
      <c r="C3457" t="s">
        <v>7</v>
      </c>
      <c r="D3457" t="s">
        <v>5</v>
      </c>
      <c r="E3457" s="1">
        <v>44235</v>
      </c>
      <c r="F3457" s="1">
        <v>44236.486111111109</v>
      </c>
      <c r="G3457">
        <v>113</v>
      </c>
    </row>
    <row r="3458" spans="1:7" x14ac:dyDescent="0.25">
      <c r="A3458">
        <v>13841</v>
      </c>
      <c r="B3458">
        <v>701389</v>
      </c>
      <c r="C3458" t="s">
        <v>7</v>
      </c>
      <c r="D3458" t="s">
        <v>5</v>
      </c>
      <c r="E3458" s="1">
        <v>44294</v>
      </c>
      <c r="F3458" s="1">
        <v>44295.950694444444</v>
      </c>
      <c r="G3458">
        <v>158</v>
      </c>
    </row>
    <row r="3459" spans="1:7" x14ac:dyDescent="0.25">
      <c r="A3459">
        <v>13841</v>
      </c>
      <c r="B3459">
        <v>701468</v>
      </c>
      <c r="C3459" t="s">
        <v>7</v>
      </c>
      <c r="D3459" t="s">
        <v>5</v>
      </c>
      <c r="E3459" s="1">
        <v>44235</v>
      </c>
      <c r="F3459" s="1">
        <v>44232.606944444444</v>
      </c>
      <c r="G3459">
        <v>69</v>
      </c>
    </row>
    <row r="3460" spans="1:7" x14ac:dyDescent="0.25">
      <c r="A3460">
        <v>13841</v>
      </c>
      <c r="B3460">
        <v>701933</v>
      </c>
      <c r="C3460" t="s">
        <v>7</v>
      </c>
      <c r="D3460" t="s">
        <v>5</v>
      </c>
      <c r="E3460" s="1">
        <v>44263</v>
      </c>
      <c r="F3460" s="1">
        <v>44264.574305555558</v>
      </c>
      <c r="G3460">
        <v>71</v>
      </c>
    </row>
    <row r="3461" spans="1:7" x14ac:dyDescent="0.25">
      <c r="A3461">
        <v>13841</v>
      </c>
      <c r="B3461">
        <v>702247</v>
      </c>
      <c r="C3461" t="s">
        <v>7</v>
      </c>
      <c r="D3461" t="s">
        <v>5</v>
      </c>
      <c r="E3461" s="1">
        <v>44207</v>
      </c>
      <c r="F3461" s="1">
        <v>44208.438888888886</v>
      </c>
      <c r="G3461">
        <v>47</v>
      </c>
    </row>
    <row r="3462" spans="1:7" x14ac:dyDescent="0.25">
      <c r="A3462">
        <v>13841</v>
      </c>
      <c r="B3462">
        <v>702248</v>
      </c>
      <c r="C3462" t="s">
        <v>7</v>
      </c>
      <c r="D3462" t="s">
        <v>5</v>
      </c>
      <c r="E3462" s="1">
        <v>44294</v>
      </c>
      <c r="F3462" s="1">
        <v>44298.715277777781</v>
      </c>
      <c r="G3462">
        <v>103</v>
      </c>
    </row>
    <row r="3463" spans="1:7" x14ac:dyDescent="0.25">
      <c r="A3463">
        <v>13841</v>
      </c>
      <c r="B3463">
        <v>702249</v>
      </c>
      <c r="C3463" t="s">
        <v>7</v>
      </c>
      <c r="D3463" t="s">
        <v>5</v>
      </c>
      <c r="E3463" s="1">
        <v>44204</v>
      </c>
      <c r="F3463" s="1">
        <v>44207.78125</v>
      </c>
      <c r="G3463">
        <v>52</v>
      </c>
    </row>
    <row r="3464" spans="1:7" x14ac:dyDescent="0.25">
      <c r="A3464">
        <v>13841</v>
      </c>
      <c r="B3464">
        <v>703028</v>
      </c>
      <c r="C3464" t="s">
        <v>8</v>
      </c>
      <c r="D3464" t="s">
        <v>5</v>
      </c>
      <c r="E3464" s="1">
        <v>44207</v>
      </c>
      <c r="F3464" s="1">
        <v>44215.843055555553</v>
      </c>
      <c r="G3464">
        <v>171</v>
      </c>
    </row>
    <row r="3465" spans="1:7" x14ac:dyDescent="0.25">
      <c r="A3465">
        <v>13047</v>
      </c>
      <c r="B3465">
        <v>698066</v>
      </c>
      <c r="C3465" t="s">
        <v>7</v>
      </c>
      <c r="D3465" t="s">
        <v>2</v>
      </c>
      <c r="E3465" s="1">
        <v>44301</v>
      </c>
      <c r="F3465" s="1"/>
      <c r="G3465">
        <v>126</v>
      </c>
    </row>
    <row r="3466" spans="1:7" x14ac:dyDescent="0.25">
      <c r="A3466">
        <v>13047</v>
      </c>
      <c r="B3466">
        <v>708956</v>
      </c>
      <c r="C3466" t="s">
        <v>7</v>
      </c>
      <c r="D3466" t="s">
        <v>2</v>
      </c>
      <c r="E3466" s="1">
        <v>44301</v>
      </c>
      <c r="F3466" s="1"/>
      <c r="G3466">
        <v>152</v>
      </c>
    </row>
    <row r="3467" spans="1:7" x14ac:dyDescent="0.25">
      <c r="A3467">
        <v>13841</v>
      </c>
      <c r="B3467">
        <v>703657</v>
      </c>
      <c r="C3467" t="s">
        <v>7</v>
      </c>
      <c r="D3467" t="s">
        <v>5</v>
      </c>
      <c r="E3467" s="1">
        <v>44263</v>
      </c>
      <c r="F3467" s="1">
        <v>44264.770833333336</v>
      </c>
      <c r="G3467">
        <v>162</v>
      </c>
    </row>
    <row r="3468" spans="1:7" x14ac:dyDescent="0.25">
      <c r="A3468">
        <v>13841</v>
      </c>
      <c r="B3468">
        <v>706117</v>
      </c>
      <c r="C3468" t="s">
        <v>7</v>
      </c>
      <c r="D3468" t="s">
        <v>5</v>
      </c>
      <c r="E3468" s="1">
        <v>44263</v>
      </c>
      <c r="F3468" s="1">
        <v>44264.671527777777</v>
      </c>
      <c r="G3468">
        <v>173</v>
      </c>
    </row>
    <row r="3469" spans="1:7" x14ac:dyDescent="0.25">
      <c r="A3469">
        <v>13841</v>
      </c>
      <c r="B3469">
        <v>706122</v>
      </c>
      <c r="C3469" t="s">
        <v>7</v>
      </c>
      <c r="D3469" t="s">
        <v>5</v>
      </c>
      <c r="E3469" s="1">
        <v>44294</v>
      </c>
      <c r="F3469" s="1">
        <v>44295.60833333333</v>
      </c>
      <c r="G3469">
        <v>150</v>
      </c>
    </row>
    <row r="3470" spans="1:7" x14ac:dyDescent="0.25">
      <c r="A3470">
        <v>13841</v>
      </c>
      <c r="B3470">
        <v>706797</v>
      </c>
      <c r="C3470" t="s">
        <v>7</v>
      </c>
      <c r="D3470" t="s">
        <v>5</v>
      </c>
      <c r="E3470" s="1">
        <v>44207</v>
      </c>
      <c r="F3470" s="1">
        <v>44201.654166666667</v>
      </c>
      <c r="G3470">
        <v>61</v>
      </c>
    </row>
    <row r="3471" spans="1:7" x14ac:dyDescent="0.25">
      <c r="A3471">
        <v>13841</v>
      </c>
      <c r="B3471">
        <v>706807</v>
      </c>
      <c r="C3471" t="s">
        <v>7</v>
      </c>
      <c r="D3471" t="s">
        <v>5</v>
      </c>
      <c r="E3471" s="1">
        <v>44235</v>
      </c>
      <c r="F3471" s="1">
        <v>44236.696527777778</v>
      </c>
      <c r="G3471">
        <v>52</v>
      </c>
    </row>
    <row r="3472" spans="1:7" x14ac:dyDescent="0.25">
      <c r="A3472">
        <v>13841</v>
      </c>
      <c r="B3472">
        <v>708034</v>
      </c>
      <c r="C3472" t="s">
        <v>8</v>
      </c>
      <c r="D3472" t="s">
        <v>5</v>
      </c>
      <c r="E3472" s="1">
        <v>44207</v>
      </c>
      <c r="F3472" s="1">
        <v>44209.453472222223</v>
      </c>
      <c r="G3472">
        <v>137</v>
      </c>
    </row>
    <row r="3473" spans="1:7" x14ac:dyDescent="0.25">
      <c r="A3473">
        <v>13841</v>
      </c>
      <c r="B3473">
        <v>708285</v>
      </c>
      <c r="C3473" t="s">
        <v>7</v>
      </c>
      <c r="D3473" t="s">
        <v>5</v>
      </c>
      <c r="E3473" s="1">
        <v>44204</v>
      </c>
      <c r="F3473" s="1">
        <v>44207.548611111109</v>
      </c>
      <c r="G3473">
        <v>67</v>
      </c>
    </row>
    <row r="3474" spans="1:7" x14ac:dyDescent="0.25">
      <c r="A3474">
        <v>13841</v>
      </c>
      <c r="B3474">
        <v>708286</v>
      </c>
      <c r="C3474" t="s">
        <v>7</v>
      </c>
      <c r="D3474" t="s">
        <v>5</v>
      </c>
      <c r="E3474" s="1">
        <v>44294</v>
      </c>
      <c r="F3474" s="1">
        <v>44296.741666666669</v>
      </c>
      <c r="G3474">
        <v>159</v>
      </c>
    </row>
    <row r="3475" spans="1:7" x14ac:dyDescent="0.25">
      <c r="A3475">
        <v>13841</v>
      </c>
      <c r="B3475">
        <v>709083</v>
      </c>
      <c r="C3475" t="s">
        <v>7</v>
      </c>
      <c r="D3475" t="s">
        <v>5</v>
      </c>
      <c r="E3475" s="1">
        <v>44260</v>
      </c>
      <c r="F3475" s="1">
        <v>44260.677083333336</v>
      </c>
      <c r="G3475">
        <v>62</v>
      </c>
    </row>
    <row r="3476" spans="1:7" x14ac:dyDescent="0.25">
      <c r="A3476">
        <v>13841</v>
      </c>
      <c r="B3476">
        <v>709084</v>
      </c>
      <c r="C3476" t="s">
        <v>7</v>
      </c>
      <c r="D3476" t="s">
        <v>5</v>
      </c>
      <c r="E3476" s="1">
        <v>44235</v>
      </c>
      <c r="F3476" s="1">
        <v>44236.80972222222</v>
      </c>
      <c r="G3476">
        <v>54</v>
      </c>
    </row>
    <row r="3477" spans="1:7" x14ac:dyDescent="0.25">
      <c r="A3477">
        <v>13841</v>
      </c>
      <c r="B3477">
        <v>713913</v>
      </c>
      <c r="C3477" t="s">
        <v>7</v>
      </c>
      <c r="D3477" t="s">
        <v>5</v>
      </c>
      <c r="E3477" s="1">
        <v>44263</v>
      </c>
      <c r="F3477" s="1">
        <v>44264.770833333336</v>
      </c>
      <c r="G3477">
        <v>147</v>
      </c>
    </row>
    <row r="3478" spans="1:7" x14ac:dyDescent="0.25">
      <c r="A3478">
        <v>13841</v>
      </c>
      <c r="B3478">
        <v>713914</v>
      </c>
      <c r="C3478" t="s">
        <v>7</v>
      </c>
      <c r="D3478" t="s">
        <v>5</v>
      </c>
      <c r="E3478" s="1">
        <v>44235</v>
      </c>
      <c r="F3478" s="1">
        <v>44236.48541666667</v>
      </c>
      <c r="G3478">
        <v>105</v>
      </c>
    </row>
    <row r="3479" spans="1:7" x14ac:dyDescent="0.25">
      <c r="A3479">
        <v>13841</v>
      </c>
      <c r="B3479">
        <v>713961</v>
      </c>
      <c r="C3479" t="s">
        <v>7</v>
      </c>
      <c r="D3479" t="s">
        <v>5</v>
      </c>
      <c r="E3479" s="1">
        <v>44260</v>
      </c>
      <c r="F3479" s="1">
        <v>44260.677083333336</v>
      </c>
      <c r="G3479">
        <v>151</v>
      </c>
    </row>
    <row r="3480" spans="1:7" x14ac:dyDescent="0.25">
      <c r="A3480">
        <v>13841</v>
      </c>
      <c r="B3480">
        <v>713962</v>
      </c>
      <c r="C3480" t="s">
        <v>7</v>
      </c>
      <c r="D3480" t="s">
        <v>5</v>
      </c>
      <c r="E3480" s="1">
        <v>44235</v>
      </c>
      <c r="F3480" s="1">
        <v>44236.80972222222</v>
      </c>
      <c r="G3480">
        <v>166</v>
      </c>
    </row>
    <row r="3481" spans="1:7" x14ac:dyDescent="0.25">
      <c r="A3481">
        <v>13841</v>
      </c>
      <c r="B3481">
        <v>716072</v>
      </c>
      <c r="C3481" t="s">
        <v>7</v>
      </c>
      <c r="D3481" t="s">
        <v>5</v>
      </c>
      <c r="E3481" s="1">
        <v>44294</v>
      </c>
      <c r="F3481" s="1">
        <v>44296.740972222222</v>
      </c>
      <c r="G3481">
        <v>143</v>
      </c>
    </row>
    <row r="3482" spans="1:7" x14ac:dyDescent="0.25">
      <c r="A3482">
        <v>13841</v>
      </c>
      <c r="B3482">
        <v>716119</v>
      </c>
      <c r="C3482" t="s">
        <v>7</v>
      </c>
      <c r="D3482" t="s">
        <v>5</v>
      </c>
      <c r="E3482" s="1">
        <v>44263</v>
      </c>
      <c r="F3482" s="1">
        <v>44264.671527777777</v>
      </c>
      <c r="G3482">
        <v>40</v>
      </c>
    </row>
    <row r="3483" spans="1:7" x14ac:dyDescent="0.25">
      <c r="A3483">
        <v>13841</v>
      </c>
      <c r="B3483">
        <v>716121</v>
      </c>
      <c r="C3483" t="s">
        <v>7</v>
      </c>
      <c r="D3483" t="s">
        <v>5</v>
      </c>
      <c r="E3483" s="1">
        <v>44294</v>
      </c>
      <c r="F3483" s="1">
        <v>44295.60833333333</v>
      </c>
      <c r="G3483">
        <v>68</v>
      </c>
    </row>
    <row r="3484" spans="1:7" x14ac:dyDescent="0.25">
      <c r="A3484">
        <v>13841</v>
      </c>
      <c r="B3484">
        <v>716776</v>
      </c>
      <c r="C3484" t="s">
        <v>7</v>
      </c>
      <c r="D3484" t="s">
        <v>5</v>
      </c>
      <c r="E3484" s="1">
        <v>44207</v>
      </c>
      <c r="F3484" s="1">
        <v>44207.55972222222</v>
      </c>
      <c r="G3484">
        <v>71</v>
      </c>
    </row>
    <row r="3485" spans="1:7" x14ac:dyDescent="0.25">
      <c r="A3485">
        <v>13841</v>
      </c>
      <c r="B3485">
        <v>716939</v>
      </c>
      <c r="C3485" t="s">
        <v>7</v>
      </c>
      <c r="D3485" t="s">
        <v>5</v>
      </c>
      <c r="E3485" s="1">
        <v>44235</v>
      </c>
      <c r="F3485" s="1">
        <v>44236.696527777778</v>
      </c>
      <c r="G3485">
        <v>75</v>
      </c>
    </row>
    <row r="3486" spans="1:7" x14ac:dyDescent="0.25">
      <c r="A3486">
        <v>13841</v>
      </c>
      <c r="B3486">
        <v>726221</v>
      </c>
      <c r="C3486" t="s">
        <v>6</v>
      </c>
      <c r="D3486" t="s">
        <v>5</v>
      </c>
      <c r="E3486" s="1">
        <v>44263</v>
      </c>
      <c r="F3486" s="1">
        <v>44264.770833333336</v>
      </c>
      <c r="G3486">
        <v>147</v>
      </c>
    </row>
    <row r="3487" spans="1:7" x14ac:dyDescent="0.25">
      <c r="A3487">
        <v>13841</v>
      </c>
      <c r="B3487">
        <v>726442</v>
      </c>
      <c r="C3487" t="s">
        <v>6</v>
      </c>
      <c r="D3487" t="s">
        <v>5</v>
      </c>
      <c r="E3487" s="1">
        <v>44207</v>
      </c>
      <c r="F3487" s="1">
        <v>44203.413194444445</v>
      </c>
      <c r="G3487">
        <v>110</v>
      </c>
    </row>
    <row r="3488" spans="1:7" x14ac:dyDescent="0.25">
      <c r="A3488">
        <v>13841</v>
      </c>
      <c r="B3488">
        <v>727942</v>
      </c>
      <c r="C3488" t="s">
        <v>6</v>
      </c>
      <c r="D3488" t="s">
        <v>5</v>
      </c>
      <c r="E3488" s="1">
        <v>44235</v>
      </c>
      <c r="F3488" s="1">
        <v>44236.486111111109</v>
      </c>
      <c r="G3488">
        <v>147</v>
      </c>
    </row>
    <row r="3489" spans="1:7" x14ac:dyDescent="0.25">
      <c r="A3489">
        <v>13841</v>
      </c>
      <c r="B3489">
        <v>732197</v>
      </c>
      <c r="C3489" t="s">
        <v>6</v>
      </c>
      <c r="D3489" t="s">
        <v>5</v>
      </c>
      <c r="E3489" s="1">
        <v>44294</v>
      </c>
      <c r="F3489" s="1">
        <v>44296.741666666669</v>
      </c>
      <c r="G3489">
        <v>85</v>
      </c>
    </row>
    <row r="3490" spans="1:7" x14ac:dyDescent="0.25">
      <c r="A3490">
        <v>13841</v>
      </c>
      <c r="B3490">
        <v>734562</v>
      </c>
      <c r="C3490" t="s">
        <v>6</v>
      </c>
      <c r="D3490" t="s">
        <v>5</v>
      </c>
      <c r="E3490" s="1">
        <v>44263</v>
      </c>
      <c r="F3490" s="1">
        <v>44264.574999999997</v>
      </c>
      <c r="G3490">
        <v>170</v>
      </c>
    </row>
    <row r="3491" spans="1:7" x14ac:dyDescent="0.25">
      <c r="A3491">
        <v>13841</v>
      </c>
      <c r="B3491">
        <v>734563</v>
      </c>
      <c r="C3491" t="s">
        <v>6</v>
      </c>
      <c r="D3491" t="s">
        <v>5</v>
      </c>
      <c r="E3491" s="1">
        <v>44235</v>
      </c>
      <c r="F3491" s="1">
        <v>44237.355555555558</v>
      </c>
      <c r="G3491">
        <v>107</v>
      </c>
    </row>
    <row r="3492" spans="1:7" x14ac:dyDescent="0.25">
      <c r="A3492">
        <v>13841</v>
      </c>
      <c r="B3492">
        <v>734586</v>
      </c>
      <c r="C3492" t="s">
        <v>6</v>
      </c>
      <c r="D3492" t="s">
        <v>5</v>
      </c>
      <c r="E3492" s="1">
        <v>44235</v>
      </c>
      <c r="F3492" s="1">
        <v>44231.473611111112</v>
      </c>
      <c r="G3492">
        <v>50</v>
      </c>
    </row>
    <row r="3493" spans="1:7" x14ac:dyDescent="0.25">
      <c r="A3493">
        <v>13841</v>
      </c>
      <c r="B3493">
        <v>738158</v>
      </c>
      <c r="C3493" t="s">
        <v>6</v>
      </c>
      <c r="D3493" t="s">
        <v>5</v>
      </c>
      <c r="E3493" s="1">
        <v>44263</v>
      </c>
      <c r="F3493" s="1">
        <v>44264.654861111114</v>
      </c>
      <c r="G3493">
        <v>118</v>
      </c>
    </row>
    <row r="3494" spans="1:7" x14ac:dyDescent="0.25">
      <c r="A3494">
        <v>13841</v>
      </c>
      <c r="B3494">
        <v>747193</v>
      </c>
      <c r="C3494" t="s">
        <v>6</v>
      </c>
      <c r="D3494" t="s">
        <v>5</v>
      </c>
      <c r="E3494" s="1">
        <v>44203</v>
      </c>
      <c r="F3494" s="1">
        <v>44207.408333333333</v>
      </c>
      <c r="G3494">
        <v>43</v>
      </c>
    </row>
    <row r="3495" spans="1:7" x14ac:dyDescent="0.25">
      <c r="A3495">
        <v>13841</v>
      </c>
      <c r="B3495">
        <v>747205</v>
      </c>
      <c r="C3495" t="s">
        <v>6</v>
      </c>
      <c r="D3495" t="s">
        <v>5</v>
      </c>
      <c r="E3495" s="1">
        <v>44172</v>
      </c>
      <c r="F3495" s="1">
        <v>44166.423611111109</v>
      </c>
      <c r="G3495">
        <v>178</v>
      </c>
    </row>
    <row r="3496" spans="1:7" x14ac:dyDescent="0.25">
      <c r="A3496">
        <v>13047</v>
      </c>
      <c r="B3496">
        <v>712042</v>
      </c>
      <c r="C3496" t="s">
        <v>7</v>
      </c>
      <c r="D3496" t="s">
        <v>2</v>
      </c>
      <c r="E3496" s="1">
        <v>44301</v>
      </c>
      <c r="F3496" s="1"/>
      <c r="G3496">
        <v>124</v>
      </c>
    </row>
    <row r="3497" spans="1:7" x14ac:dyDescent="0.25">
      <c r="A3497">
        <v>13849</v>
      </c>
      <c r="B3497">
        <v>537686</v>
      </c>
      <c r="C3497" t="s">
        <v>6</v>
      </c>
      <c r="D3497" t="s">
        <v>5</v>
      </c>
      <c r="E3497" s="1">
        <v>44173</v>
      </c>
      <c r="F3497" s="1">
        <v>44174.463194444441</v>
      </c>
      <c r="G3497">
        <v>84</v>
      </c>
    </row>
    <row r="3498" spans="1:7" x14ac:dyDescent="0.25">
      <c r="A3498">
        <v>13849</v>
      </c>
      <c r="B3498">
        <v>537687</v>
      </c>
      <c r="C3498" t="s">
        <v>6</v>
      </c>
      <c r="D3498" t="s">
        <v>5</v>
      </c>
      <c r="E3498" s="1">
        <v>44145</v>
      </c>
      <c r="F3498" s="1">
        <v>44144.652777777781</v>
      </c>
      <c r="G3498">
        <v>78</v>
      </c>
    </row>
    <row r="3499" spans="1:7" x14ac:dyDescent="0.25">
      <c r="A3499">
        <v>13849</v>
      </c>
      <c r="B3499">
        <v>592038</v>
      </c>
      <c r="C3499" t="s">
        <v>8</v>
      </c>
      <c r="D3499" t="s">
        <v>5</v>
      </c>
      <c r="E3499" s="1">
        <v>44175</v>
      </c>
      <c r="F3499" s="1">
        <v>44174.405555555553</v>
      </c>
      <c r="G3499">
        <v>80</v>
      </c>
    </row>
    <row r="3500" spans="1:7" x14ac:dyDescent="0.25">
      <c r="A3500">
        <v>13849</v>
      </c>
      <c r="B3500">
        <v>593256</v>
      </c>
      <c r="C3500" t="s">
        <v>8</v>
      </c>
      <c r="D3500" t="s">
        <v>5</v>
      </c>
      <c r="E3500" s="1">
        <v>44148</v>
      </c>
      <c r="F3500" s="1">
        <v>44152.780555555553</v>
      </c>
      <c r="G3500">
        <v>135</v>
      </c>
    </row>
    <row r="3501" spans="1:7" x14ac:dyDescent="0.25">
      <c r="A3501">
        <v>13849</v>
      </c>
      <c r="B3501">
        <v>657386</v>
      </c>
      <c r="C3501" t="s">
        <v>6</v>
      </c>
      <c r="D3501" t="s">
        <v>5</v>
      </c>
      <c r="E3501" s="1">
        <v>44294</v>
      </c>
      <c r="F3501" s="1">
        <v>44295.472916666666</v>
      </c>
      <c r="G3501">
        <v>180</v>
      </c>
    </row>
    <row r="3502" spans="1:7" x14ac:dyDescent="0.25">
      <c r="A3502">
        <v>13849</v>
      </c>
      <c r="B3502">
        <v>658911</v>
      </c>
      <c r="C3502" t="s">
        <v>6</v>
      </c>
      <c r="D3502" t="s">
        <v>5</v>
      </c>
      <c r="E3502" s="1">
        <v>44263</v>
      </c>
      <c r="F3502" s="1">
        <v>44263.586111111108</v>
      </c>
      <c r="G3502">
        <v>42</v>
      </c>
    </row>
    <row r="3503" spans="1:7" x14ac:dyDescent="0.25">
      <c r="A3503">
        <v>13849</v>
      </c>
      <c r="B3503">
        <v>658912</v>
      </c>
      <c r="C3503" t="s">
        <v>6</v>
      </c>
      <c r="D3503" t="s">
        <v>5</v>
      </c>
      <c r="E3503" s="1">
        <v>44235</v>
      </c>
      <c r="F3503" s="1">
        <v>44231.563194444447</v>
      </c>
      <c r="G3503">
        <v>127</v>
      </c>
    </row>
    <row r="3504" spans="1:7" x14ac:dyDescent="0.25">
      <c r="A3504">
        <v>13849</v>
      </c>
      <c r="B3504">
        <v>670866</v>
      </c>
      <c r="C3504" t="s">
        <v>6</v>
      </c>
      <c r="D3504" t="s">
        <v>5</v>
      </c>
      <c r="E3504" s="1">
        <v>44207</v>
      </c>
      <c r="F3504" s="1">
        <v>44207.55</v>
      </c>
      <c r="G3504">
        <v>141</v>
      </c>
    </row>
    <row r="3505" spans="1:7" x14ac:dyDescent="0.25">
      <c r="A3505">
        <v>13047</v>
      </c>
      <c r="B3505">
        <v>733062</v>
      </c>
      <c r="C3505" t="s">
        <v>8</v>
      </c>
      <c r="D3505" t="s">
        <v>2</v>
      </c>
      <c r="E3505" s="1">
        <v>44301</v>
      </c>
      <c r="F3505" s="1"/>
      <c r="G3505">
        <v>88</v>
      </c>
    </row>
    <row r="3506" spans="1:7" x14ac:dyDescent="0.25">
      <c r="A3506">
        <v>13849</v>
      </c>
      <c r="B3506">
        <v>715123</v>
      </c>
      <c r="C3506" t="s">
        <v>8</v>
      </c>
      <c r="D3506" t="s">
        <v>5</v>
      </c>
      <c r="E3506" s="1">
        <v>44267</v>
      </c>
      <c r="F3506" s="1">
        <v>44271.436805555553</v>
      </c>
      <c r="G3506">
        <v>47</v>
      </c>
    </row>
    <row r="3507" spans="1:7" x14ac:dyDescent="0.25">
      <c r="A3507">
        <v>13849</v>
      </c>
      <c r="B3507">
        <v>715205</v>
      </c>
      <c r="C3507" t="s">
        <v>8</v>
      </c>
      <c r="D3507" t="s">
        <v>5</v>
      </c>
      <c r="E3507" s="1">
        <v>44242</v>
      </c>
      <c r="F3507" s="1">
        <v>44242.754166666666</v>
      </c>
      <c r="G3507">
        <v>158</v>
      </c>
    </row>
    <row r="3508" spans="1:7" x14ac:dyDescent="0.25">
      <c r="A3508">
        <v>13057</v>
      </c>
      <c r="B3508">
        <v>663567</v>
      </c>
      <c r="C3508" t="s">
        <v>7</v>
      </c>
      <c r="D3508" t="s">
        <v>2</v>
      </c>
      <c r="E3508" s="1">
        <v>44301</v>
      </c>
      <c r="F3508" s="1"/>
      <c r="G3508">
        <v>68</v>
      </c>
    </row>
    <row r="3509" spans="1:7" x14ac:dyDescent="0.25">
      <c r="A3509">
        <v>13849</v>
      </c>
      <c r="B3509">
        <v>715362</v>
      </c>
      <c r="C3509" t="s">
        <v>8</v>
      </c>
      <c r="D3509" t="s">
        <v>5</v>
      </c>
      <c r="E3509" s="1">
        <v>44208</v>
      </c>
      <c r="F3509" s="1">
        <v>44209.788888888892</v>
      </c>
      <c r="G3509">
        <v>82</v>
      </c>
    </row>
    <row r="3510" spans="1:7" x14ac:dyDescent="0.25">
      <c r="A3510">
        <v>13849</v>
      </c>
      <c r="B3510">
        <v>719514</v>
      </c>
      <c r="C3510" t="s">
        <v>8</v>
      </c>
      <c r="D3510" t="s">
        <v>5</v>
      </c>
      <c r="E3510" s="1">
        <v>44210</v>
      </c>
      <c r="F3510" s="1">
        <v>44204.436805555553</v>
      </c>
      <c r="G3510">
        <v>72</v>
      </c>
    </row>
    <row r="3511" spans="1:7" x14ac:dyDescent="0.25">
      <c r="A3511">
        <v>13863</v>
      </c>
      <c r="B3511">
        <v>543593</v>
      </c>
      <c r="C3511" t="s">
        <v>6</v>
      </c>
      <c r="D3511" t="s">
        <v>1</v>
      </c>
      <c r="E3511" s="1">
        <v>44174</v>
      </c>
      <c r="F3511" s="1">
        <v>44174.510416666664</v>
      </c>
      <c r="G3511">
        <v>92</v>
      </c>
    </row>
    <row r="3512" spans="1:7" x14ac:dyDescent="0.25">
      <c r="A3512">
        <v>13863</v>
      </c>
      <c r="B3512">
        <v>544075</v>
      </c>
      <c r="C3512" t="s">
        <v>6</v>
      </c>
      <c r="D3512" t="s">
        <v>1</v>
      </c>
      <c r="E3512" s="1">
        <v>44179</v>
      </c>
      <c r="F3512" s="1">
        <v>44172.757638888892</v>
      </c>
      <c r="G3512">
        <v>124</v>
      </c>
    </row>
    <row r="3513" spans="1:7" x14ac:dyDescent="0.25">
      <c r="A3513">
        <v>13863</v>
      </c>
      <c r="B3513">
        <v>544515</v>
      </c>
      <c r="C3513" t="s">
        <v>7</v>
      </c>
      <c r="D3513" t="s">
        <v>1</v>
      </c>
      <c r="E3513" s="1">
        <v>44173</v>
      </c>
      <c r="F3513" s="1">
        <v>44174.434027777781</v>
      </c>
      <c r="G3513">
        <v>110</v>
      </c>
    </row>
    <row r="3514" spans="1:7" x14ac:dyDescent="0.25">
      <c r="A3514">
        <v>13863</v>
      </c>
      <c r="B3514">
        <v>545388</v>
      </c>
      <c r="C3514" t="s">
        <v>7</v>
      </c>
      <c r="D3514" t="s">
        <v>1</v>
      </c>
      <c r="E3514" s="1">
        <v>44145</v>
      </c>
      <c r="F3514" s="1">
        <v>44145.656944444447</v>
      </c>
      <c r="G3514">
        <v>51</v>
      </c>
    </row>
    <row r="3515" spans="1:7" x14ac:dyDescent="0.25">
      <c r="A3515">
        <v>13863</v>
      </c>
      <c r="B3515">
        <v>545923</v>
      </c>
      <c r="C3515" t="s">
        <v>6</v>
      </c>
      <c r="D3515" t="s">
        <v>1</v>
      </c>
      <c r="E3515" s="1">
        <v>44151</v>
      </c>
      <c r="F3515" s="1">
        <v>44151.647222222222</v>
      </c>
      <c r="G3515">
        <v>57</v>
      </c>
    </row>
    <row r="3516" spans="1:7" x14ac:dyDescent="0.25">
      <c r="A3516">
        <v>13863</v>
      </c>
      <c r="B3516">
        <v>545992</v>
      </c>
      <c r="C3516" t="s">
        <v>6</v>
      </c>
      <c r="D3516" t="s">
        <v>1</v>
      </c>
      <c r="E3516" s="1">
        <v>44151</v>
      </c>
      <c r="F3516" s="1">
        <v>44153.722222222219</v>
      </c>
      <c r="G3516">
        <v>144</v>
      </c>
    </row>
    <row r="3517" spans="1:7" x14ac:dyDescent="0.25">
      <c r="A3517">
        <v>13863</v>
      </c>
      <c r="B3517">
        <v>546065</v>
      </c>
      <c r="C3517" t="s">
        <v>6</v>
      </c>
      <c r="D3517" t="s">
        <v>1</v>
      </c>
      <c r="E3517" s="1">
        <v>44151</v>
      </c>
      <c r="F3517" s="1">
        <v>44141.731944444444</v>
      </c>
      <c r="G3517">
        <v>140</v>
      </c>
    </row>
    <row r="3518" spans="1:7" x14ac:dyDescent="0.25">
      <c r="A3518">
        <v>13863</v>
      </c>
      <c r="B3518">
        <v>546929</v>
      </c>
      <c r="C3518" t="s">
        <v>6</v>
      </c>
      <c r="D3518" t="s">
        <v>1</v>
      </c>
      <c r="E3518" s="1">
        <v>44174</v>
      </c>
      <c r="F3518" s="1">
        <v>44179.342361111114</v>
      </c>
      <c r="G3518">
        <v>50</v>
      </c>
    </row>
    <row r="3519" spans="1:7" x14ac:dyDescent="0.25">
      <c r="A3519">
        <v>13863</v>
      </c>
      <c r="B3519">
        <v>634407</v>
      </c>
      <c r="C3519" t="s">
        <v>7</v>
      </c>
      <c r="D3519" t="s">
        <v>1</v>
      </c>
      <c r="E3519" s="1">
        <v>44174</v>
      </c>
      <c r="F3519" s="1">
        <v>44173.506249999999</v>
      </c>
      <c r="G3519">
        <v>63</v>
      </c>
    </row>
    <row r="3520" spans="1:7" x14ac:dyDescent="0.25">
      <c r="A3520">
        <v>10677</v>
      </c>
      <c r="B3520">
        <v>576962</v>
      </c>
      <c r="C3520" t="s">
        <v>7</v>
      </c>
      <c r="D3520" t="s">
        <v>2</v>
      </c>
      <c r="E3520" s="1">
        <v>44180</v>
      </c>
      <c r="F3520" s="1">
        <v>44180.448611111111</v>
      </c>
      <c r="G3520">
        <v>172</v>
      </c>
    </row>
    <row r="3521" spans="1:7" x14ac:dyDescent="0.25">
      <c r="A3521">
        <v>10677</v>
      </c>
      <c r="B3521">
        <v>576963</v>
      </c>
      <c r="C3521" t="s">
        <v>7</v>
      </c>
      <c r="D3521" t="s">
        <v>2</v>
      </c>
      <c r="E3521" s="1">
        <v>44151</v>
      </c>
      <c r="F3521" s="1">
        <v>44151.479166666664</v>
      </c>
      <c r="G3521">
        <v>96</v>
      </c>
    </row>
    <row r="3522" spans="1:7" x14ac:dyDescent="0.25">
      <c r="A3522">
        <v>10677</v>
      </c>
      <c r="B3522">
        <v>577766</v>
      </c>
      <c r="C3522" t="s">
        <v>7</v>
      </c>
      <c r="D3522" t="s">
        <v>5</v>
      </c>
      <c r="E3522" s="1">
        <v>44173</v>
      </c>
      <c r="F3522" s="1">
        <v>44167.646527777775</v>
      </c>
      <c r="G3522">
        <v>49</v>
      </c>
    </row>
    <row r="3523" spans="1:7" x14ac:dyDescent="0.25">
      <c r="A3523">
        <v>10677</v>
      </c>
      <c r="B3523">
        <v>578036</v>
      </c>
      <c r="C3523" t="s">
        <v>7</v>
      </c>
      <c r="D3523" t="s">
        <v>5</v>
      </c>
      <c r="E3523" s="1">
        <v>44173</v>
      </c>
      <c r="F3523" s="1">
        <v>44167.647222222222</v>
      </c>
      <c r="G3523">
        <v>69</v>
      </c>
    </row>
    <row r="3524" spans="1:7" x14ac:dyDescent="0.25">
      <c r="A3524">
        <v>10677</v>
      </c>
      <c r="B3524">
        <v>588796</v>
      </c>
      <c r="C3524" t="s">
        <v>7</v>
      </c>
      <c r="D3524" t="s">
        <v>3</v>
      </c>
      <c r="E3524" s="1">
        <v>44173</v>
      </c>
      <c r="F3524" s="1">
        <v>44173.595138888886</v>
      </c>
      <c r="G3524">
        <v>130</v>
      </c>
    </row>
    <row r="3525" spans="1:7" x14ac:dyDescent="0.25">
      <c r="A3525">
        <v>10677</v>
      </c>
      <c r="B3525">
        <v>589236</v>
      </c>
      <c r="C3525" t="s">
        <v>7</v>
      </c>
      <c r="D3525" t="s">
        <v>3</v>
      </c>
      <c r="E3525" s="1">
        <v>44173</v>
      </c>
      <c r="F3525" s="1">
        <v>44173.595138888886</v>
      </c>
      <c r="G3525">
        <v>107</v>
      </c>
    </row>
    <row r="3526" spans="1:7" x14ac:dyDescent="0.25">
      <c r="A3526">
        <v>10677</v>
      </c>
      <c r="B3526">
        <v>589909</v>
      </c>
      <c r="C3526" t="s">
        <v>7</v>
      </c>
      <c r="D3526" t="s">
        <v>3</v>
      </c>
      <c r="E3526" s="1">
        <v>44141</v>
      </c>
      <c r="F3526" s="1">
        <v>44141.461805555555</v>
      </c>
      <c r="G3526">
        <v>126</v>
      </c>
    </row>
    <row r="3527" spans="1:7" x14ac:dyDescent="0.25">
      <c r="A3527">
        <v>10677</v>
      </c>
      <c r="B3527">
        <v>590638</v>
      </c>
      <c r="C3527" t="s">
        <v>7</v>
      </c>
      <c r="D3527" t="s">
        <v>3</v>
      </c>
      <c r="E3527" s="1">
        <v>44141</v>
      </c>
      <c r="F3527" s="1">
        <v>44140.77847222222</v>
      </c>
      <c r="G3527">
        <v>108</v>
      </c>
    </row>
    <row r="3528" spans="1:7" x14ac:dyDescent="0.25">
      <c r="A3528">
        <v>10677</v>
      </c>
      <c r="B3528">
        <v>619914</v>
      </c>
      <c r="C3528" t="s">
        <v>8</v>
      </c>
      <c r="D3528" t="s">
        <v>2</v>
      </c>
      <c r="E3528" s="1">
        <v>44174</v>
      </c>
      <c r="F3528" s="1">
        <v>44174.634722222225</v>
      </c>
      <c r="G3528">
        <v>61</v>
      </c>
    </row>
    <row r="3529" spans="1:7" x14ac:dyDescent="0.25">
      <c r="A3529">
        <v>10677</v>
      </c>
      <c r="B3529">
        <v>619920</v>
      </c>
      <c r="C3529" t="s">
        <v>8</v>
      </c>
      <c r="D3529" t="s">
        <v>2</v>
      </c>
      <c r="E3529" s="1">
        <v>44174</v>
      </c>
      <c r="F3529" s="1">
        <v>44176.510416666664</v>
      </c>
      <c r="G3529">
        <v>102</v>
      </c>
    </row>
    <row r="3530" spans="1:7" x14ac:dyDescent="0.25">
      <c r="A3530">
        <v>10677</v>
      </c>
      <c r="B3530">
        <v>619926</v>
      </c>
      <c r="C3530" t="s">
        <v>8</v>
      </c>
      <c r="D3530" t="s">
        <v>2</v>
      </c>
      <c r="E3530" s="1">
        <v>44174</v>
      </c>
      <c r="F3530" s="1">
        <v>44175.648611111108</v>
      </c>
      <c r="G3530">
        <v>90</v>
      </c>
    </row>
    <row r="3531" spans="1:7" x14ac:dyDescent="0.25">
      <c r="A3531">
        <v>10677</v>
      </c>
      <c r="B3531">
        <v>620329</v>
      </c>
      <c r="C3531" t="s">
        <v>8</v>
      </c>
      <c r="D3531" t="s">
        <v>2</v>
      </c>
      <c r="E3531" s="1">
        <v>44174</v>
      </c>
      <c r="F3531" s="1">
        <v>44175.44027777778</v>
      </c>
      <c r="G3531">
        <v>178</v>
      </c>
    </row>
    <row r="3532" spans="1:7" x14ac:dyDescent="0.25">
      <c r="A3532">
        <v>10677</v>
      </c>
      <c r="B3532">
        <v>631382</v>
      </c>
      <c r="C3532" t="s">
        <v>8</v>
      </c>
      <c r="D3532" t="s">
        <v>2</v>
      </c>
      <c r="E3532" s="1">
        <v>44174</v>
      </c>
      <c r="F3532" s="1">
        <v>44161.538888888892</v>
      </c>
      <c r="G3532">
        <v>75</v>
      </c>
    </row>
    <row r="3533" spans="1:7" x14ac:dyDescent="0.25">
      <c r="A3533">
        <v>10677</v>
      </c>
      <c r="B3533">
        <v>639014</v>
      </c>
      <c r="C3533" t="s">
        <v>7</v>
      </c>
      <c r="D3533" t="s">
        <v>5</v>
      </c>
      <c r="E3533" s="1">
        <v>44173</v>
      </c>
      <c r="F3533" s="1">
        <v>44173.423611111109</v>
      </c>
      <c r="G3533">
        <v>123</v>
      </c>
    </row>
    <row r="3534" spans="1:7" x14ac:dyDescent="0.25">
      <c r="A3534">
        <v>10677</v>
      </c>
      <c r="B3534">
        <v>639015</v>
      </c>
      <c r="C3534" t="s">
        <v>7</v>
      </c>
      <c r="D3534" t="s">
        <v>5</v>
      </c>
      <c r="E3534" s="1">
        <v>44145</v>
      </c>
      <c r="F3534" s="1">
        <v>44144.508333333331</v>
      </c>
      <c r="G3534">
        <v>83</v>
      </c>
    </row>
    <row r="3535" spans="1:7" x14ac:dyDescent="0.25">
      <c r="A3535">
        <v>10677</v>
      </c>
      <c r="B3535">
        <v>641411</v>
      </c>
      <c r="C3535" t="s">
        <v>7</v>
      </c>
      <c r="D3535" t="s">
        <v>3</v>
      </c>
      <c r="E3535" s="1">
        <v>44173</v>
      </c>
      <c r="F3535" s="1">
        <v>44167.738194444442</v>
      </c>
      <c r="G3535">
        <v>99</v>
      </c>
    </row>
    <row r="3536" spans="1:7" x14ac:dyDescent="0.25">
      <c r="A3536">
        <v>10677</v>
      </c>
      <c r="B3536">
        <v>641412</v>
      </c>
      <c r="C3536" t="s">
        <v>7</v>
      </c>
      <c r="D3536" t="s">
        <v>3</v>
      </c>
      <c r="E3536" s="1">
        <v>44141</v>
      </c>
      <c r="F3536" s="1">
        <v>44139.436805555553</v>
      </c>
      <c r="G3536">
        <v>48</v>
      </c>
    </row>
    <row r="3537" spans="1:7" x14ac:dyDescent="0.25">
      <c r="A3537">
        <v>10677</v>
      </c>
      <c r="B3537">
        <v>690867</v>
      </c>
      <c r="C3537" t="s">
        <v>7</v>
      </c>
      <c r="D3537" t="s">
        <v>1</v>
      </c>
      <c r="E3537" s="1">
        <v>44264</v>
      </c>
      <c r="F3537" s="1">
        <v>44264.706944444442</v>
      </c>
      <c r="G3537">
        <v>97</v>
      </c>
    </row>
    <row r="3538" spans="1:7" x14ac:dyDescent="0.25">
      <c r="A3538">
        <v>10677</v>
      </c>
      <c r="B3538">
        <v>693176</v>
      </c>
      <c r="C3538" t="s">
        <v>7</v>
      </c>
      <c r="D3538" t="s">
        <v>2</v>
      </c>
      <c r="E3538" s="1">
        <v>44210</v>
      </c>
      <c r="F3538" s="1">
        <v>44211.60833333333</v>
      </c>
      <c r="G3538">
        <v>139</v>
      </c>
    </row>
    <row r="3539" spans="1:7" x14ac:dyDescent="0.25">
      <c r="A3539">
        <v>10677</v>
      </c>
      <c r="B3539">
        <v>693177</v>
      </c>
      <c r="C3539" t="s">
        <v>7</v>
      </c>
      <c r="D3539" t="s">
        <v>2</v>
      </c>
      <c r="E3539" s="1">
        <v>44243</v>
      </c>
      <c r="F3539" s="1">
        <v>44243.622916666667</v>
      </c>
      <c r="G3539">
        <v>47</v>
      </c>
    </row>
    <row r="3540" spans="1:7" x14ac:dyDescent="0.25">
      <c r="A3540">
        <v>10677</v>
      </c>
      <c r="B3540">
        <v>695916</v>
      </c>
      <c r="C3540" t="s">
        <v>7</v>
      </c>
      <c r="D3540" t="s">
        <v>4</v>
      </c>
      <c r="E3540" s="1">
        <v>44209</v>
      </c>
      <c r="F3540" s="1">
        <v>44207.707638888889</v>
      </c>
      <c r="G3540">
        <v>68</v>
      </c>
    </row>
    <row r="3541" spans="1:7" x14ac:dyDescent="0.25">
      <c r="A3541">
        <v>10677</v>
      </c>
      <c r="B3541">
        <v>696984</v>
      </c>
      <c r="C3541" t="s">
        <v>7</v>
      </c>
      <c r="D3541" t="s">
        <v>1</v>
      </c>
      <c r="E3541" s="1">
        <v>44299</v>
      </c>
      <c r="F3541" s="1">
        <v>44295.44027777778</v>
      </c>
      <c r="G3541">
        <v>81</v>
      </c>
    </row>
    <row r="3542" spans="1:7" x14ac:dyDescent="0.25">
      <c r="A3542">
        <v>10677</v>
      </c>
      <c r="B3542">
        <v>697458</v>
      </c>
      <c r="C3542" t="s">
        <v>7</v>
      </c>
      <c r="D3542" t="s">
        <v>5</v>
      </c>
      <c r="E3542" s="1">
        <v>44235</v>
      </c>
      <c r="F3542" s="1">
        <v>44231.45208333333</v>
      </c>
      <c r="G3542">
        <v>113</v>
      </c>
    </row>
    <row r="3543" spans="1:7" x14ac:dyDescent="0.25">
      <c r="A3543">
        <v>10677</v>
      </c>
      <c r="B3543">
        <v>698318</v>
      </c>
      <c r="C3543" t="s">
        <v>7</v>
      </c>
      <c r="D3543" t="s">
        <v>5</v>
      </c>
      <c r="E3543" s="1">
        <v>44235</v>
      </c>
      <c r="F3543" s="1">
        <v>44236.575694444444</v>
      </c>
      <c r="G3543">
        <v>119</v>
      </c>
    </row>
    <row r="3544" spans="1:7" x14ac:dyDescent="0.25">
      <c r="A3544">
        <v>10677</v>
      </c>
      <c r="B3544">
        <v>698441</v>
      </c>
      <c r="C3544" t="s">
        <v>7</v>
      </c>
      <c r="D3544" t="s">
        <v>2</v>
      </c>
      <c r="E3544" s="1">
        <v>44210</v>
      </c>
      <c r="F3544" s="1">
        <v>44211.609027777777</v>
      </c>
      <c r="G3544">
        <v>101</v>
      </c>
    </row>
    <row r="3545" spans="1:7" x14ac:dyDescent="0.25">
      <c r="A3545">
        <v>10677</v>
      </c>
      <c r="B3545">
        <v>698770</v>
      </c>
      <c r="C3545" t="s">
        <v>7</v>
      </c>
      <c r="D3545" t="s">
        <v>2</v>
      </c>
      <c r="E3545" s="1">
        <v>44301</v>
      </c>
      <c r="F3545" s="1">
        <v>44300.694444444445</v>
      </c>
      <c r="G3545">
        <v>169</v>
      </c>
    </row>
    <row r="3546" spans="1:7" x14ac:dyDescent="0.25">
      <c r="A3546">
        <v>10677</v>
      </c>
      <c r="B3546">
        <v>698894</v>
      </c>
      <c r="C3546" t="s">
        <v>7</v>
      </c>
      <c r="D3546" t="s">
        <v>1</v>
      </c>
      <c r="E3546" s="1">
        <v>44236</v>
      </c>
      <c r="F3546" s="1">
        <v>44236.90902777778</v>
      </c>
      <c r="G3546">
        <v>131</v>
      </c>
    </row>
    <row r="3547" spans="1:7" x14ac:dyDescent="0.25">
      <c r="A3547">
        <v>10677</v>
      </c>
      <c r="B3547">
        <v>699950</v>
      </c>
      <c r="C3547" t="s">
        <v>7</v>
      </c>
      <c r="D3547" t="s">
        <v>2</v>
      </c>
      <c r="E3547" s="1">
        <v>44271</v>
      </c>
      <c r="F3547" s="1">
        <v>44271.523611111108</v>
      </c>
      <c r="G3547">
        <v>81</v>
      </c>
    </row>
    <row r="3548" spans="1:7" x14ac:dyDescent="0.25">
      <c r="A3548">
        <v>10677</v>
      </c>
      <c r="B3548">
        <v>700314</v>
      </c>
      <c r="C3548" t="s">
        <v>7</v>
      </c>
      <c r="D3548" t="s">
        <v>5</v>
      </c>
      <c r="E3548" s="1">
        <v>44263</v>
      </c>
      <c r="F3548" s="1">
        <v>44256.675694444442</v>
      </c>
      <c r="G3548">
        <v>71</v>
      </c>
    </row>
    <row r="3549" spans="1:7" x14ac:dyDescent="0.25">
      <c r="A3549">
        <v>10677</v>
      </c>
      <c r="B3549">
        <v>700668</v>
      </c>
      <c r="C3549" t="s">
        <v>7</v>
      </c>
      <c r="D3549" t="s">
        <v>5</v>
      </c>
      <c r="E3549" s="1">
        <v>44294</v>
      </c>
      <c r="F3549" s="1">
        <v>44293.661111111112</v>
      </c>
      <c r="G3549">
        <v>60</v>
      </c>
    </row>
    <row r="3550" spans="1:7" x14ac:dyDescent="0.25">
      <c r="A3550">
        <v>10677</v>
      </c>
      <c r="B3550">
        <v>701385</v>
      </c>
      <c r="C3550" t="s">
        <v>7</v>
      </c>
      <c r="D3550" t="s">
        <v>5</v>
      </c>
      <c r="E3550" s="1">
        <v>44263</v>
      </c>
      <c r="F3550" s="1">
        <v>44263.59097222222</v>
      </c>
      <c r="G3550">
        <v>99</v>
      </c>
    </row>
    <row r="3551" spans="1:7" x14ac:dyDescent="0.25">
      <c r="A3551">
        <v>10677</v>
      </c>
      <c r="B3551">
        <v>701986</v>
      </c>
      <c r="C3551" t="s">
        <v>7</v>
      </c>
      <c r="D3551" t="s">
        <v>5</v>
      </c>
      <c r="E3551" s="1">
        <v>44207</v>
      </c>
      <c r="F3551" s="1">
        <v>44200.628472222219</v>
      </c>
      <c r="G3551">
        <v>75</v>
      </c>
    </row>
    <row r="3552" spans="1:7" x14ac:dyDescent="0.25">
      <c r="A3552">
        <v>10677</v>
      </c>
      <c r="B3552">
        <v>701987</v>
      </c>
      <c r="C3552" t="s">
        <v>7</v>
      </c>
      <c r="D3552" t="s">
        <v>5</v>
      </c>
      <c r="E3552" s="1">
        <v>44294</v>
      </c>
      <c r="F3552" s="1">
        <v>44293.661111111112</v>
      </c>
      <c r="G3552">
        <v>107</v>
      </c>
    </row>
    <row r="3553" spans="1:7" x14ac:dyDescent="0.25">
      <c r="A3553">
        <v>10677</v>
      </c>
      <c r="B3553">
        <v>704105</v>
      </c>
      <c r="C3553" t="s">
        <v>7</v>
      </c>
      <c r="D3553" t="s">
        <v>4</v>
      </c>
      <c r="E3553" s="1">
        <v>44299</v>
      </c>
      <c r="F3553" s="1">
        <v>44299.587500000001</v>
      </c>
      <c r="G3553">
        <v>126</v>
      </c>
    </row>
    <row r="3554" spans="1:7" x14ac:dyDescent="0.25">
      <c r="A3554">
        <v>10677</v>
      </c>
      <c r="B3554">
        <v>704659</v>
      </c>
      <c r="C3554" t="s">
        <v>7</v>
      </c>
      <c r="D3554" t="s">
        <v>1</v>
      </c>
      <c r="E3554" s="1">
        <v>44236</v>
      </c>
      <c r="F3554" s="1">
        <v>44236.90902777778</v>
      </c>
      <c r="G3554">
        <v>46</v>
      </c>
    </row>
    <row r="3555" spans="1:7" x14ac:dyDescent="0.25">
      <c r="A3555">
        <v>10677</v>
      </c>
      <c r="B3555">
        <v>704825</v>
      </c>
      <c r="C3555" t="s">
        <v>7</v>
      </c>
      <c r="D3555" t="s">
        <v>4</v>
      </c>
      <c r="E3555" s="1">
        <v>44265</v>
      </c>
      <c r="F3555" s="1">
        <v>44265.998611111114</v>
      </c>
      <c r="G3555">
        <v>157</v>
      </c>
    </row>
    <row r="3556" spans="1:7" x14ac:dyDescent="0.25">
      <c r="A3556">
        <v>10677</v>
      </c>
      <c r="B3556">
        <v>704826</v>
      </c>
      <c r="C3556" t="s">
        <v>7</v>
      </c>
      <c r="D3556" t="s">
        <v>4</v>
      </c>
      <c r="E3556" s="1">
        <v>44238</v>
      </c>
      <c r="F3556" s="1">
        <v>44238.997916666667</v>
      </c>
      <c r="G3556">
        <v>122</v>
      </c>
    </row>
    <row r="3557" spans="1:7" x14ac:dyDescent="0.25">
      <c r="A3557">
        <v>10677</v>
      </c>
      <c r="B3557">
        <v>705713</v>
      </c>
      <c r="C3557" t="s">
        <v>7</v>
      </c>
      <c r="D3557" t="s">
        <v>1</v>
      </c>
      <c r="E3557" s="1">
        <v>44208</v>
      </c>
      <c r="F3557" s="1">
        <v>44208.701388888891</v>
      </c>
      <c r="G3557">
        <v>162</v>
      </c>
    </row>
    <row r="3558" spans="1:7" x14ac:dyDescent="0.25">
      <c r="A3558">
        <v>10677</v>
      </c>
      <c r="B3558">
        <v>706474</v>
      </c>
      <c r="C3558" t="s">
        <v>7</v>
      </c>
      <c r="D3558" t="s">
        <v>5</v>
      </c>
      <c r="E3558" s="1">
        <v>44207</v>
      </c>
      <c r="F3558" s="1">
        <v>44200.62777777778</v>
      </c>
      <c r="G3558">
        <v>97</v>
      </c>
    </row>
    <row r="3559" spans="1:7" x14ac:dyDescent="0.25">
      <c r="A3559">
        <v>10677</v>
      </c>
      <c r="B3559">
        <v>706530</v>
      </c>
      <c r="C3559" t="s">
        <v>7</v>
      </c>
      <c r="D3559" t="s">
        <v>4</v>
      </c>
      <c r="E3559" s="1">
        <v>44209</v>
      </c>
      <c r="F3559" s="1">
        <v>44207.708333333336</v>
      </c>
      <c r="G3559">
        <v>166</v>
      </c>
    </row>
    <row r="3560" spans="1:7" x14ac:dyDescent="0.25">
      <c r="A3560">
        <v>10677</v>
      </c>
      <c r="B3560">
        <v>706843</v>
      </c>
      <c r="C3560" t="s">
        <v>7</v>
      </c>
      <c r="D3560" t="s">
        <v>5</v>
      </c>
      <c r="E3560" s="1">
        <v>44207</v>
      </c>
      <c r="F3560" s="1">
        <v>44209.34652777778</v>
      </c>
      <c r="G3560">
        <v>140</v>
      </c>
    </row>
    <row r="3561" spans="1:7" x14ac:dyDescent="0.25">
      <c r="A3561">
        <v>10677</v>
      </c>
      <c r="B3561">
        <v>706844</v>
      </c>
      <c r="C3561" t="s">
        <v>7</v>
      </c>
      <c r="D3561" t="s">
        <v>5</v>
      </c>
      <c r="E3561" s="1">
        <v>44294</v>
      </c>
      <c r="F3561" s="1">
        <v>44293.684027777781</v>
      </c>
      <c r="G3561">
        <v>51</v>
      </c>
    </row>
    <row r="3562" spans="1:7" x14ac:dyDescent="0.25">
      <c r="A3562">
        <v>10677</v>
      </c>
      <c r="B3562">
        <v>707565</v>
      </c>
      <c r="C3562" t="s">
        <v>7</v>
      </c>
      <c r="D3562" t="s">
        <v>1</v>
      </c>
      <c r="E3562" s="1">
        <v>44208</v>
      </c>
      <c r="F3562" s="1">
        <v>44208.701388888891</v>
      </c>
      <c r="G3562">
        <v>147</v>
      </c>
    </row>
    <row r="3563" spans="1:7" x14ac:dyDescent="0.25">
      <c r="A3563">
        <v>10677</v>
      </c>
      <c r="B3563">
        <v>708215</v>
      </c>
      <c r="C3563" t="s">
        <v>7</v>
      </c>
      <c r="D3563" t="s">
        <v>1</v>
      </c>
      <c r="E3563" s="1">
        <v>44264</v>
      </c>
      <c r="F3563" s="1">
        <v>44264.706944444442</v>
      </c>
      <c r="G3563">
        <v>42</v>
      </c>
    </row>
    <row r="3564" spans="1:7" x14ac:dyDescent="0.25">
      <c r="A3564">
        <v>10677</v>
      </c>
      <c r="B3564">
        <v>708269</v>
      </c>
      <c r="C3564" t="s">
        <v>7</v>
      </c>
      <c r="D3564" t="s">
        <v>5</v>
      </c>
      <c r="E3564" s="1">
        <v>44235</v>
      </c>
      <c r="F3564" s="1">
        <v>44231.45208333333</v>
      </c>
      <c r="G3564">
        <v>96</v>
      </c>
    </row>
    <row r="3565" spans="1:7" x14ac:dyDescent="0.25">
      <c r="A3565">
        <v>10677</v>
      </c>
      <c r="B3565">
        <v>711305</v>
      </c>
      <c r="C3565" t="s">
        <v>7</v>
      </c>
      <c r="D3565" t="s">
        <v>2</v>
      </c>
      <c r="E3565" s="1">
        <v>44243</v>
      </c>
      <c r="F3565" s="1">
        <v>44243.622916666667</v>
      </c>
      <c r="G3565">
        <v>176</v>
      </c>
    </row>
    <row r="3566" spans="1:7" x14ac:dyDescent="0.25">
      <c r="A3566">
        <v>10677</v>
      </c>
      <c r="B3566">
        <v>712068</v>
      </c>
      <c r="C3566" t="s">
        <v>7</v>
      </c>
      <c r="D3566" t="s">
        <v>2</v>
      </c>
      <c r="E3566" s="1">
        <v>44271</v>
      </c>
      <c r="F3566" s="1">
        <v>44271.524305555555</v>
      </c>
      <c r="G3566">
        <v>175</v>
      </c>
    </row>
    <row r="3567" spans="1:7" x14ac:dyDescent="0.25">
      <c r="A3567">
        <v>10677</v>
      </c>
      <c r="B3567">
        <v>712684</v>
      </c>
      <c r="C3567" t="s">
        <v>7</v>
      </c>
      <c r="D3567" t="s">
        <v>3</v>
      </c>
      <c r="E3567" s="1">
        <v>44202</v>
      </c>
      <c r="F3567" s="1">
        <v>44201.491666666669</v>
      </c>
      <c r="G3567">
        <v>78</v>
      </c>
    </row>
    <row r="3568" spans="1:7" x14ac:dyDescent="0.25">
      <c r="A3568">
        <v>10677</v>
      </c>
      <c r="B3568">
        <v>712749</v>
      </c>
      <c r="C3568" t="s">
        <v>7</v>
      </c>
      <c r="D3568" t="s">
        <v>3</v>
      </c>
      <c r="E3568" s="1">
        <v>44235</v>
      </c>
      <c r="F3568" s="1">
        <v>44237.566666666666</v>
      </c>
      <c r="G3568">
        <v>84</v>
      </c>
    </row>
    <row r="3569" spans="1:7" x14ac:dyDescent="0.25">
      <c r="A3569">
        <v>10677</v>
      </c>
      <c r="B3569">
        <v>712750</v>
      </c>
      <c r="C3569" t="s">
        <v>7</v>
      </c>
      <c r="D3569" t="s">
        <v>3</v>
      </c>
      <c r="E3569" s="1">
        <v>44292</v>
      </c>
      <c r="F3569" s="1">
        <v>44293.75</v>
      </c>
      <c r="G3569">
        <v>169</v>
      </c>
    </row>
    <row r="3570" spans="1:7" x14ac:dyDescent="0.25">
      <c r="A3570">
        <v>10677</v>
      </c>
      <c r="B3570">
        <v>712947</v>
      </c>
      <c r="C3570" t="s">
        <v>7</v>
      </c>
      <c r="D3570" t="s">
        <v>1</v>
      </c>
      <c r="E3570" s="1">
        <v>44299</v>
      </c>
      <c r="F3570" s="1">
        <v>44295.44027777778</v>
      </c>
      <c r="G3570">
        <v>107</v>
      </c>
    </row>
    <row r="3571" spans="1:7" x14ac:dyDescent="0.25">
      <c r="A3571">
        <v>10677</v>
      </c>
      <c r="B3571">
        <v>713108</v>
      </c>
      <c r="C3571" t="s">
        <v>7</v>
      </c>
      <c r="D3571" t="s">
        <v>3</v>
      </c>
      <c r="E3571" s="1">
        <v>44263</v>
      </c>
      <c r="F3571" s="1">
        <v>44264.45416666667</v>
      </c>
      <c r="G3571">
        <v>174</v>
      </c>
    </row>
    <row r="3572" spans="1:7" x14ac:dyDescent="0.25">
      <c r="A3572">
        <v>10677</v>
      </c>
      <c r="B3572">
        <v>713697</v>
      </c>
      <c r="C3572" t="s">
        <v>7</v>
      </c>
      <c r="D3572" t="s">
        <v>2</v>
      </c>
      <c r="E3572" s="1">
        <v>44301</v>
      </c>
      <c r="F3572" s="1">
        <v>44300.694444444445</v>
      </c>
      <c r="G3572">
        <v>75</v>
      </c>
    </row>
    <row r="3573" spans="1:7" x14ac:dyDescent="0.25">
      <c r="A3573">
        <v>10677</v>
      </c>
      <c r="B3573">
        <v>714225</v>
      </c>
      <c r="C3573" t="s">
        <v>7</v>
      </c>
      <c r="D3573" t="s">
        <v>5</v>
      </c>
      <c r="E3573" s="1">
        <v>44263</v>
      </c>
      <c r="F3573" s="1">
        <v>44256.675694444442</v>
      </c>
      <c r="G3573">
        <v>119</v>
      </c>
    </row>
    <row r="3574" spans="1:7" x14ac:dyDescent="0.25">
      <c r="A3574">
        <v>10677</v>
      </c>
      <c r="B3574">
        <v>714417</v>
      </c>
      <c r="C3574" t="s">
        <v>7</v>
      </c>
      <c r="D3574" t="s">
        <v>3</v>
      </c>
      <c r="E3574" s="1">
        <v>44235</v>
      </c>
      <c r="F3574" s="1">
        <v>44237.566666666666</v>
      </c>
      <c r="G3574">
        <v>74</v>
      </c>
    </row>
    <row r="3575" spans="1:7" x14ac:dyDescent="0.25">
      <c r="A3575">
        <v>10677</v>
      </c>
      <c r="B3575">
        <v>714418</v>
      </c>
      <c r="C3575" t="s">
        <v>7</v>
      </c>
      <c r="D3575" t="s">
        <v>3</v>
      </c>
      <c r="E3575" s="1">
        <v>44292</v>
      </c>
      <c r="F3575" s="1">
        <v>44293.750694444447</v>
      </c>
      <c r="G3575">
        <v>109</v>
      </c>
    </row>
    <row r="3576" spans="1:7" x14ac:dyDescent="0.25">
      <c r="A3576">
        <v>10677</v>
      </c>
      <c r="B3576">
        <v>724995</v>
      </c>
      <c r="C3576" t="s">
        <v>7</v>
      </c>
      <c r="D3576" t="s">
        <v>3</v>
      </c>
      <c r="E3576" s="1">
        <v>44202</v>
      </c>
      <c r="F3576" s="1">
        <v>44202.709027777775</v>
      </c>
      <c r="G3576">
        <v>137</v>
      </c>
    </row>
    <row r="3577" spans="1:7" x14ac:dyDescent="0.25">
      <c r="A3577">
        <v>10677</v>
      </c>
      <c r="B3577">
        <v>725621</v>
      </c>
      <c r="C3577" t="s">
        <v>7</v>
      </c>
      <c r="D3577" t="s">
        <v>3</v>
      </c>
      <c r="E3577" s="1">
        <v>44263</v>
      </c>
      <c r="F3577" s="1">
        <v>44264.45416666667</v>
      </c>
      <c r="G3577">
        <v>64</v>
      </c>
    </row>
    <row r="3578" spans="1:7" x14ac:dyDescent="0.25">
      <c r="A3578">
        <v>10677</v>
      </c>
      <c r="B3578">
        <v>729271</v>
      </c>
      <c r="C3578" t="s">
        <v>7</v>
      </c>
      <c r="D3578" t="s">
        <v>3</v>
      </c>
      <c r="E3578" s="1">
        <v>44263</v>
      </c>
      <c r="F3578" s="1">
        <v>44259.48541666667</v>
      </c>
      <c r="G3578">
        <v>155</v>
      </c>
    </row>
    <row r="3579" spans="1:7" x14ac:dyDescent="0.25">
      <c r="A3579">
        <v>10677</v>
      </c>
      <c r="B3579">
        <v>729272</v>
      </c>
      <c r="C3579" t="s">
        <v>7</v>
      </c>
      <c r="D3579" t="s">
        <v>3</v>
      </c>
      <c r="E3579" s="1">
        <v>44235</v>
      </c>
      <c r="F3579" s="1">
        <v>44237.798611111109</v>
      </c>
      <c r="G3579">
        <v>111</v>
      </c>
    </row>
    <row r="3580" spans="1:7" x14ac:dyDescent="0.25">
      <c r="A3580">
        <v>10677</v>
      </c>
      <c r="B3580">
        <v>729273</v>
      </c>
      <c r="C3580" t="s">
        <v>7</v>
      </c>
      <c r="D3580" t="s">
        <v>3</v>
      </c>
      <c r="E3580" s="1">
        <v>44292</v>
      </c>
      <c r="F3580" s="1">
        <v>44294.472916666666</v>
      </c>
      <c r="G3580">
        <v>167</v>
      </c>
    </row>
    <row r="3581" spans="1:7" x14ac:dyDescent="0.25">
      <c r="A3581">
        <v>10677</v>
      </c>
      <c r="B3581">
        <v>729289</v>
      </c>
      <c r="C3581" t="s">
        <v>7</v>
      </c>
      <c r="D3581" t="s">
        <v>3</v>
      </c>
      <c r="E3581" s="1">
        <v>44202</v>
      </c>
      <c r="F3581" s="1">
        <v>44202.708333333336</v>
      </c>
      <c r="G3581">
        <v>95</v>
      </c>
    </row>
    <row r="3582" spans="1:7" x14ac:dyDescent="0.25">
      <c r="A3582">
        <v>10677</v>
      </c>
      <c r="B3582">
        <v>741021</v>
      </c>
      <c r="C3582" t="s">
        <v>8</v>
      </c>
      <c r="D3582" t="s">
        <v>1</v>
      </c>
      <c r="E3582" s="1">
        <v>44223</v>
      </c>
      <c r="F3582" s="1">
        <v>44224.756944444445</v>
      </c>
      <c r="G3582">
        <v>117</v>
      </c>
    </row>
    <row r="3583" spans="1:7" x14ac:dyDescent="0.25">
      <c r="A3583">
        <v>10677</v>
      </c>
      <c r="B3583">
        <v>742454</v>
      </c>
      <c r="C3583" t="s">
        <v>8</v>
      </c>
      <c r="D3583" t="s">
        <v>1</v>
      </c>
      <c r="E3583" s="1">
        <v>44223</v>
      </c>
      <c r="F3583" s="1">
        <v>44235.894444444442</v>
      </c>
      <c r="G3583">
        <v>70</v>
      </c>
    </row>
    <row r="3584" spans="1:7" x14ac:dyDescent="0.25">
      <c r="A3584">
        <v>10677</v>
      </c>
      <c r="B3584">
        <v>751728</v>
      </c>
      <c r="C3584" t="s">
        <v>8</v>
      </c>
      <c r="D3584" t="s">
        <v>1</v>
      </c>
      <c r="E3584" s="1">
        <v>44223</v>
      </c>
      <c r="F3584" s="1">
        <v>44228.577777777777</v>
      </c>
      <c r="G3584">
        <v>43</v>
      </c>
    </row>
    <row r="3585" spans="1:7" x14ac:dyDescent="0.25">
      <c r="A3585">
        <v>10735</v>
      </c>
      <c r="B3585">
        <v>524278</v>
      </c>
      <c r="C3585" t="s">
        <v>6</v>
      </c>
      <c r="D3585" t="s">
        <v>4</v>
      </c>
      <c r="E3585" s="1">
        <v>44147</v>
      </c>
      <c r="F3585" s="1">
        <v>44147.798611111109</v>
      </c>
      <c r="G3585">
        <v>123</v>
      </c>
    </row>
    <row r="3586" spans="1:7" x14ac:dyDescent="0.25">
      <c r="A3586">
        <v>10735</v>
      </c>
      <c r="B3586">
        <v>524686</v>
      </c>
      <c r="C3586" t="s">
        <v>6</v>
      </c>
      <c r="D3586" t="s">
        <v>4</v>
      </c>
      <c r="E3586" s="1">
        <v>44147</v>
      </c>
      <c r="F3586" s="1">
        <v>44147.798611111109</v>
      </c>
      <c r="G3586">
        <v>82</v>
      </c>
    </row>
    <row r="3587" spans="1:7" x14ac:dyDescent="0.25">
      <c r="A3587">
        <v>10735</v>
      </c>
      <c r="B3587">
        <v>525038</v>
      </c>
      <c r="C3587" t="s">
        <v>6</v>
      </c>
      <c r="D3587" t="s">
        <v>4</v>
      </c>
      <c r="E3587" s="1">
        <v>44175</v>
      </c>
      <c r="F3587" s="1">
        <v>44175.667361111111</v>
      </c>
      <c r="G3587">
        <v>141</v>
      </c>
    </row>
    <row r="3588" spans="1:7" x14ac:dyDescent="0.25">
      <c r="A3588">
        <v>10735</v>
      </c>
      <c r="B3588">
        <v>527051</v>
      </c>
      <c r="C3588" t="s">
        <v>6</v>
      </c>
      <c r="D3588" t="s">
        <v>4</v>
      </c>
      <c r="E3588" s="1">
        <v>44175</v>
      </c>
      <c r="F3588" s="1">
        <v>44175.668055555558</v>
      </c>
      <c r="G3588">
        <v>87</v>
      </c>
    </row>
    <row r="3589" spans="1:7" x14ac:dyDescent="0.25">
      <c r="A3589">
        <v>10735</v>
      </c>
      <c r="B3589">
        <v>615116</v>
      </c>
      <c r="C3589" t="s">
        <v>6</v>
      </c>
      <c r="D3589" t="s">
        <v>4</v>
      </c>
      <c r="E3589" s="1">
        <v>44176</v>
      </c>
      <c r="F3589" s="1">
        <v>44176.605555555558</v>
      </c>
      <c r="G3589">
        <v>41</v>
      </c>
    </row>
    <row r="3590" spans="1:7" x14ac:dyDescent="0.25">
      <c r="A3590">
        <v>10735</v>
      </c>
      <c r="B3590">
        <v>615117</v>
      </c>
      <c r="C3590" t="s">
        <v>6</v>
      </c>
      <c r="D3590" t="s">
        <v>4</v>
      </c>
      <c r="E3590" s="1">
        <v>44147</v>
      </c>
      <c r="F3590" s="1">
        <v>44147.815972222219</v>
      </c>
      <c r="G3590">
        <v>89</v>
      </c>
    </row>
    <row r="3591" spans="1:7" x14ac:dyDescent="0.25">
      <c r="A3591">
        <v>10735</v>
      </c>
      <c r="B3591">
        <v>615128</v>
      </c>
      <c r="C3591" t="s">
        <v>7</v>
      </c>
      <c r="D3591" t="s">
        <v>4</v>
      </c>
      <c r="E3591" s="1">
        <v>44176</v>
      </c>
      <c r="F3591" s="1">
        <v>44176.633333333331</v>
      </c>
      <c r="G3591">
        <v>107</v>
      </c>
    </row>
    <row r="3592" spans="1:7" x14ac:dyDescent="0.25">
      <c r="A3592">
        <v>10735</v>
      </c>
      <c r="B3592">
        <v>615129</v>
      </c>
      <c r="C3592" t="s">
        <v>7</v>
      </c>
      <c r="D3592" t="s">
        <v>4</v>
      </c>
      <c r="E3592" s="1">
        <v>44147</v>
      </c>
      <c r="F3592" s="1">
        <v>44147.465277777781</v>
      </c>
      <c r="G3592">
        <v>134</v>
      </c>
    </row>
    <row r="3593" spans="1:7" x14ac:dyDescent="0.25">
      <c r="A3593">
        <v>10735</v>
      </c>
      <c r="B3593">
        <v>625043</v>
      </c>
      <c r="C3593" t="s">
        <v>7</v>
      </c>
      <c r="D3593" t="s">
        <v>4</v>
      </c>
      <c r="E3593" s="1">
        <v>44179</v>
      </c>
      <c r="F3593" s="1">
        <v>44179.686111111114</v>
      </c>
      <c r="G3593">
        <v>110</v>
      </c>
    </row>
    <row r="3594" spans="1:7" x14ac:dyDescent="0.25">
      <c r="A3594">
        <v>10735</v>
      </c>
      <c r="B3594">
        <v>625044</v>
      </c>
      <c r="C3594" t="s">
        <v>7</v>
      </c>
      <c r="D3594" t="s">
        <v>4</v>
      </c>
      <c r="E3594" s="1">
        <v>44148</v>
      </c>
      <c r="F3594" s="1">
        <v>44151.592361111114</v>
      </c>
      <c r="G3594">
        <v>143</v>
      </c>
    </row>
    <row r="3595" spans="1:7" x14ac:dyDescent="0.25">
      <c r="A3595">
        <v>10735</v>
      </c>
      <c r="B3595">
        <v>648211</v>
      </c>
      <c r="C3595" t="s">
        <v>6</v>
      </c>
      <c r="D3595" t="s">
        <v>4</v>
      </c>
      <c r="E3595" s="1">
        <v>44175</v>
      </c>
      <c r="F3595" s="1">
        <v>44175.667361111111</v>
      </c>
      <c r="G3595">
        <v>68</v>
      </c>
    </row>
    <row r="3596" spans="1:7" x14ac:dyDescent="0.25">
      <c r="A3596">
        <v>10735</v>
      </c>
      <c r="B3596">
        <v>648212</v>
      </c>
      <c r="C3596" t="s">
        <v>6</v>
      </c>
      <c r="D3596" t="s">
        <v>4</v>
      </c>
      <c r="E3596" s="1">
        <v>44147</v>
      </c>
      <c r="F3596" s="1">
        <v>44147.798611111109</v>
      </c>
      <c r="G3596">
        <v>113</v>
      </c>
    </row>
    <row r="3597" spans="1:7" x14ac:dyDescent="0.25">
      <c r="A3597">
        <v>10735</v>
      </c>
      <c r="B3597">
        <v>649710</v>
      </c>
      <c r="C3597" t="s">
        <v>6</v>
      </c>
      <c r="D3597" t="s">
        <v>4</v>
      </c>
      <c r="E3597" s="1">
        <v>44209</v>
      </c>
      <c r="F3597" s="1">
        <v>44209.75</v>
      </c>
      <c r="G3597">
        <v>146</v>
      </c>
    </row>
    <row r="3598" spans="1:7" x14ac:dyDescent="0.25">
      <c r="A3598">
        <v>10735</v>
      </c>
      <c r="B3598">
        <v>650834</v>
      </c>
      <c r="C3598" t="s">
        <v>7</v>
      </c>
      <c r="D3598" t="s">
        <v>4</v>
      </c>
      <c r="E3598" s="1">
        <v>44209</v>
      </c>
      <c r="F3598" s="1">
        <v>44209.892361111109</v>
      </c>
      <c r="G3598">
        <v>68</v>
      </c>
    </row>
    <row r="3599" spans="1:7" x14ac:dyDescent="0.25">
      <c r="A3599">
        <v>10735</v>
      </c>
      <c r="B3599">
        <v>651667</v>
      </c>
      <c r="C3599" t="s">
        <v>6</v>
      </c>
      <c r="D3599" t="s">
        <v>4</v>
      </c>
      <c r="E3599" s="1">
        <v>44209</v>
      </c>
      <c r="F3599" s="1">
        <v>44209.749305555553</v>
      </c>
      <c r="G3599">
        <v>125</v>
      </c>
    </row>
    <row r="3600" spans="1:7" x14ac:dyDescent="0.25">
      <c r="A3600">
        <v>10735</v>
      </c>
      <c r="B3600">
        <v>653107</v>
      </c>
      <c r="C3600" t="s">
        <v>6</v>
      </c>
      <c r="D3600" t="s">
        <v>4</v>
      </c>
      <c r="E3600" s="1">
        <v>44209</v>
      </c>
      <c r="F3600" s="1">
        <v>44211.786805555559</v>
      </c>
      <c r="G3600">
        <v>119</v>
      </c>
    </row>
    <row r="3601" spans="1:7" x14ac:dyDescent="0.25">
      <c r="A3601">
        <v>10735</v>
      </c>
      <c r="B3601">
        <v>695929</v>
      </c>
      <c r="C3601" t="s">
        <v>7</v>
      </c>
      <c r="D3601" t="s">
        <v>4</v>
      </c>
      <c r="E3601" s="1">
        <v>44299</v>
      </c>
      <c r="F3601" s="1">
        <v>44300.691666666666</v>
      </c>
      <c r="G3601">
        <v>92</v>
      </c>
    </row>
    <row r="3602" spans="1:7" x14ac:dyDescent="0.25">
      <c r="A3602">
        <v>10735</v>
      </c>
      <c r="B3602">
        <v>704126</v>
      </c>
      <c r="C3602" t="s">
        <v>7</v>
      </c>
      <c r="D3602" t="s">
        <v>4</v>
      </c>
      <c r="E3602" s="1">
        <v>44266</v>
      </c>
      <c r="F3602" s="1">
        <v>44266.901388888888</v>
      </c>
      <c r="G3602">
        <v>169</v>
      </c>
    </row>
    <row r="3603" spans="1:7" x14ac:dyDescent="0.25">
      <c r="A3603">
        <v>10735</v>
      </c>
      <c r="B3603">
        <v>704127</v>
      </c>
      <c r="C3603" t="s">
        <v>7</v>
      </c>
      <c r="D3603" t="s">
        <v>4</v>
      </c>
      <c r="E3603" s="1">
        <v>44239</v>
      </c>
      <c r="F3603" s="1">
        <v>44239.630555555559</v>
      </c>
      <c r="G3603">
        <v>103</v>
      </c>
    </row>
    <row r="3604" spans="1:7" x14ac:dyDescent="0.25">
      <c r="A3604">
        <v>10735</v>
      </c>
      <c r="B3604">
        <v>705397</v>
      </c>
      <c r="C3604" t="s">
        <v>7</v>
      </c>
      <c r="D3604" t="s">
        <v>4</v>
      </c>
      <c r="E3604" s="1">
        <v>44210</v>
      </c>
      <c r="F3604" s="1">
        <v>44211.79583333333</v>
      </c>
      <c r="G3604">
        <v>145</v>
      </c>
    </row>
    <row r="3605" spans="1:7" x14ac:dyDescent="0.25">
      <c r="A3605">
        <v>10735</v>
      </c>
      <c r="B3605">
        <v>759798</v>
      </c>
      <c r="C3605" t="s">
        <v>7</v>
      </c>
      <c r="D3605" t="s">
        <v>4</v>
      </c>
      <c r="E3605" s="1">
        <v>44264</v>
      </c>
      <c r="F3605" s="1">
        <v>44265.728472222225</v>
      </c>
      <c r="G3605">
        <v>103</v>
      </c>
    </row>
    <row r="3606" spans="1:7" x14ac:dyDescent="0.25">
      <c r="A3606">
        <v>10735</v>
      </c>
      <c r="B3606">
        <v>759799</v>
      </c>
      <c r="C3606" t="s">
        <v>7</v>
      </c>
      <c r="D3606" t="s">
        <v>4</v>
      </c>
      <c r="E3606" s="1">
        <v>44238</v>
      </c>
      <c r="F3606" s="1">
        <v>44238.819444444445</v>
      </c>
      <c r="G3606">
        <v>85</v>
      </c>
    </row>
    <row r="3607" spans="1:7" x14ac:dyDescent="0.25">
      <c r="A3607">
        <v>10735</v>
      </c>
      <c r="B3607">
        <v>759802</v>
      </c>
      <c r="C3607" t="s">
        <v>7</v>
      </c>
      <c r="D3607" t="s">
        <v>4</v>
      </c>
      <c r="E3607" s="1">
        <v>44299</v>
      </c>
      <c r="F3607" s="1">
        <v>44300.690972222219</v>
      </c>
      <c r="G3607">
        <v>142</v>
      </c>
    </row>
    <row r="3608" spans="1:7" x14ac:dyDescent="0.25">
      <c r="A3608">
        <v>10827</v>
      </c>
      <c r="B3608">
        <v>543169</v>
      </c>
      <c r="C3608" t="s">
        <v>6</v>
      </c>
      <c r="D3608" t="s">
        <v>1</v>
      </c>
      <c r="E3608" s="1">
        <v>44151</v>
      </c>
      <c r="F3608" s="1">
        <v>44152.515277777777</v>
      </c>
      <c r="G3608">
        <v>87</v>
      </c>
    </row>
    <row r="3609" spans="1:7" x14ac:dyDescent="0.25">
      <c r="A3609">
        <v>10827</v>
      </c>
      <c r="B3609">
        <v>543479</v>
      </c>
      <c r="C3609" t="s">
        <v>6</v>
      </c>
      <c r="D3609" t="s">
        <v>1</v>
      </c>
      <c r="E3609" s="1">
        <v>44151</v>
      </c>
      <c r="F3609" s="1">
        <v>44147.703472222223</v>
      </c>
      <c r="G3609">
        <v>59</v>
      </c>
    </row>
    <row r="3610" spans="1:7" x14ac:dyDescent="0.25">
      <c r="A3610">
        <v>10827</v>
      </c>
      <c r="B3610">
        <v>543961</v>
      </c>
      <c r="C3610" t="s">
        <v>6</v>
      </c>
      <c r="D3610" t="s">
        <v>1</v>
      </c>
      <c r="E3610" s="1">
        <v>44151</v>
      </c>
      <c r="F3610" s="1">
        <v>44152.655555555553</v>
      </c>
      <c r="G3610">
        <v>45</v>
      </c>
    </row>
    <row r="3611" spans="1:7" x14ac:dyDescent="0.25">
      <c r="A3611">
        <v>10827</v>
      </c>
      <c r="B3611">
        <v>545112</v>
      </c>
      <c r="C3611" t="s">
        <v>6</v>
      </c>
      <c r="D3611" t="s">
        <v>1</v>
      </c>
      <c r="E3611" s="1">
        <v>44181</v>
      </c>
      <c r="F3611" s="1">
        <v>44180.698611111111</v>
      </c>
      <c r="G3611">
        <v>52</v>
      </c>
    </row>
    <row r="3612" spans="1:7" x14ac:dyDescent="0.25">
      <c r="A3612">
        <v>10827</v>
      </c>
      <c r="B3612">
        <v>545377</v>
      </c>
      <c r="C3612" t="s">
        <v>7</v>
      </c>
      <c r="D3612" t="s">
        <v>1</v>
      </c>
      <c r="E3612" s="1">
        <v>44174</v>
      </c>
      <c r="F3612" s="1">
        <v>44174.667361111111</v>
      </c>
      <c r="G3612">
        <v>178</v>
      </c>
    </row>
    <row r="3613" spans="1:7" x14ac:dyDescent="0.25">
      <c r="A3613">
        <v>10827</v>
      </c>
      <c r="B3613">
        <v>545830</v>
      </c>
      <c r="C3613" t="s">
        <v>6</v>
      </c>
      <c r="D3613" t="s">
        <v>1</v>
      </c>
      <c r="E3613" s="1">
        <v>44151</v>
      </c>
      <c r="F3613" s="1">
        <v>44151.455555555556</v>
      </c>
      <c r="G3613">
        <v>165</v>
      </c>
    </row>
    <row r="3614" spans="1:7" x14ac:dyDescent="0.25">
      <c r="A3614">
        <v>10827</v>
      </c>
      <c r="B3614">
        <v>546067</v>
      </c>
      <c r="C3614" t="s">
        <v>6</v>
      </c>
      <c r="D3614" t="s">
        <v>1</v>
      </c>
      <c r="E3614" s="1">
        <v>44151</v>
      </c>
      <c r="F3614" s="1">
        <v>44154.737500000003</v>
      </c>
      <c r="G3614">
        <v>152</v>
      </c>
    </row>
    <row r="3615" spans="1:7" x14ac:dyDescent="0.25">
      <c r="A3615">
        <v>10827</v>
      </c>
      <c r="B3615">
        <v>546102</v>
      </c>
      <c r="C3615" t="s">
        <v>7</v>
      </c>
      <c r="D3615" t="s">
        <v>1</v>
      </c>
      <c r="E3615" s="1">
        <v>44145</v>
      </c>
      <c r="F3615" s="1">
        <v>44146.717361111114</v>
      </c>
      <c r="G3615">
        <v>77</v>
      </c>
    </row>
    <row r="3616" spans="1:7" x14ac:dyDescent="0.25">
      <c r="A3616">
        <v>10827</v>
      </c>
      <c r="B3616">
        <v>550968</v>
      </c>
      <c r="C3616" t="s">
        <v>6</v>
      </c>
      <c r="D3616" t="s">
        <v>1</v>
      </c>
      <c r="E3616" s="1">
        <v>44180</v>
      </c>
      <c r="F3616" s="1">
        <v>44175.48541666667</v>
      </c>
      <c r="G3616">
        <v>86</v>
      </c>
    </row>
    <row r="3617" spans="1:7" x14ac:dyDescent="0.25">
      <c r="A3617">
        <v>10827</v>
      </c>
      <c r="B3617">
        <v>551510</v>
      </c>
      <c r="C3617" t="s">
        <v>6</v>
      </c>
      <c r="D3617" t="s">
        <v>1</v>
      </c>
      <c r="E3617" s="1">
        <v>44176</v>
      </c>
      <c r="F3617" s="1">
        <v>44176.796527777777</v>
      </c>
      <c r="G3617">
        <v>113</v>
      </c>
    </row>
    <row r="3618" spans="1:7" x14ac:dyDescent="0.25">
      <c r="A3618">
        <v>10827</v>
      </c>
      <c r="B3618">
        <v>638216</v>
      </c>
      <c r="C3618" t="s">
        <v>6</v>
      </c>
      <c r="D3618" t="s">
        <v>1</v>
      </c>
      <c r="E3618" s="1">
        <v>44181</v>
      </c>
      <c r="F3618" s="1">
        <v>44182.538888888892</v>
      </c>
      <c r="G3618">
        <v>43</v>
      </c>
    </row>
    <row r="3619" spans="1:7" x14ac:dyDescent="0.25">
      <c r="A3619">
        <v>10827</v>
      </c>
      <c r="B3619">
        <v>638217</v>
      </c>
      <c r="C3619" t="s">
        <v>6</v>
      </c>
      <c r="D3619" t="s">
        <v>1</v>
      </c>
      <c r="E3619" s="1">
        <v>44151</v>
      </c>
      <c r="F3619" s="1">
        <v>44154.633333333331</v>
      </c>
      <c r="G3619">
        <v>99</v>
      </c>
    </row>
    <row r="3620" spans="1:7" x14ac:dyDescent="0.25">
      <c r="A3620">
        <v>10827</v>
      </c>
      <c r="B3620">
        <v>661491</v>
      </c>
      <c r="C3620" t="s">
        <v>6</v>
      </c>
      <c r="D3620" t="s">
        <v>1</v>
      </c>
      <c r="E3620" s="1">
        <v>44210</v>
      </c>
      <c r="F3620" s="1">
        <v>44209.421527777777</v>
      </c>
      <c r="G3620">
        <v>117</v>
      </c>
    </row>
    <row r="3621" spans="1:7" x14ac:dyDescent="0.25">
      <c r="A3621">
        <v>10827</v>
      </c>
      <c r="B3621">
        <v>661919</v>
      </c>
      <c r="C3621" t="s">
        <v>6</v>
      </c>
      <c r="D3621" t="s">
        <v>1</v>
      </c>
      <c r="E3621" s="1">
        <v>44271</v>
      </c>
      <c r="F3621" s="1">
        <v>44260.572916666664</v>
      </c>
      <c r="G3621">
        <v>82</v>
      </c>
    </row>
    <row r="3622" spans="1:7" x14ac:dyDescent="0.25">
      <c r="A3622">
        <v>10827</v>
      </c>
      <c r="B3622">
        <v>666644</v>
      </c>
      <c r="C3622" t="s">
        <v>6</v>
      </c>
      <c r="D3622" t="s">
        <v>1</v>
      </c>
      <c r="E3622" s="1">
        <v>44243</v>
      </c>
      <c r="F3622" s="1">
        <v>44235.586111111108</v>
      </c>
      <c r="G3622">
        <v>100</v>
      </c>
    </row>
    <row r="3623" spans="1:7" x14ac:dyDescent="0.25">
      <c r="A3623">
        <v>13057</v>
      </c>
      <c r="B3623">
        <v>698796</v>
      </c>
      <c r="C3623" t="s">
        <v>7</v>
      </c>
      <c r="D3623" t="s">
        <v>2</v>
      </c>
      <c r="E3623" s="1">
        <v>44301</v>
      </c>
      <c r="F3623" s="1"/>
      <c r="G3623">
        <v>147</v>
      </c>
    </row>
    <row r="3624" spans="1:7" x14ac:dyDescent="0.25">
      <c r="A3624">
        <v>10827</v>
      </c>
      <c r="B3624">
        <v>666806</v>
      </c>
      <c r="C3624" t="s">
        <v>6</v>
      </c>
      <c r="D3624" t="s">
        <v>1</v>
      </c>
      <c r="E3624" s="1">
        <v>44210</v>
      </c>
      <c r="F3624" s="1">
        <v>44218.456250000003</v>
      </c>
      <c r="G3624">
        <v>80</v>
      </c>
    </row>
    <row r="3625" spans="1:7" x14ac:dyDescent="0.25">
      <c r="A3625">
        <v>10827</v>
      </c>
      <c r="B3625">
        <v>666819</v>
      </c>
      <c r="C3625" t="s">
        <v>6</v>
      </c>
      <c r="D3625" t="s">
        <v>1</v>
      </c>
      <c r="E3625" s="1">
        <v>44243</v>
      </c>
      <c r="F3625" s="1">
        <v>44245.445833333331</v>
      </c>
      <c r="G3625">
        <v>180</v>
      </c>
    </row>
    <row r="3626" spans="1:7" x14ac:dyDescent="0.25">
      <c r="A3626">
        <v>10827</v>
      </c>
      <c r="B3626">
        <v>668810</v>
      </c>
      <c r="C3626" t="s">
        <v>6</v>
      </c>
      <c r="D3626" t="s">
        <v>1</v>
      </c>
      <c r="E3626" s="1">
        <v>44271</v>
      </c>
      <c r="F3626" s="1">
        <v>44271.686805555553</v>
      </c>
      <c r="G3626">
        <v>144</v>
      </c>
    </row>
    <row r="3627" spans="1:7" x14ac:dyDescent="0.25">
      <c r="A3627">
        <v>10827</v>
      </c>
      <c r="B3627">
        <v>668985</v>
      </c>
      <c r="C3627" t="s">
        <v>6</v>
      </c>
      <c r="D3627" t="s">
        <v>1</v>
      </c>
      <c r="E3627" s="1">
        <v>44210</v>
      </c>
      <c r="F3627" s="1">
        <v>44203.410416666666</v>
      </c>
      <c r="G3627">
        <v>133</v>
      </c>
    </row>
    <row r="3628" spans="1:7" x14ac:dyDescent="0.25">
      <c r="A3628">
        <v>10827</v>
      </c>
      <c r="B3628">
        <v>670731</v>
      </c>
      <c r="C3628" t="s">
        <v>6</v>
      </c>
      <c r="D3628" t="s">
        <v>1</v>
      </c>
      <c r="E3628" s="1">
        <v>44210</v>
      </c>
      <c r="F3628" s="1">
        <v>44211.897916666669</v>
      </c>
      <c r="G3628">
        <v>62</v>
      </c>
    </row>
    <row r="3629" spans="1:7" x14ac:dyDescent="0.25">
      <c r="A3629">
        <v>10827</v>
      </c>
      <c r="B3629">
        <v>671786</v>
      </c>
      <c r="C3629" t="s">
        <v>6</v>
      </c>
      <c r="D3629" t="s">
        <v>1</v>
      </c>
      <c r="E3629" s="1">
        <v>44210</v>
      </c>
      <c r="F3629" s="1">
        <v>44210.416666666664</v>
      </c>
      <c r="G3629">
        <v>93</v>
      </c>
    </row>
    <row r="3630" spans="1:7" x14ac:dyDescent="0.25">
      <c r="A3630">
        <v>10827</v>
      </c>
      <c r="B3630">
        <v>671880</v>
      </c>
      <c r="C3630" t="s">
        <v>6</v>
      </c>
      <c r="D3630" t="s">
        <v>1</v>
      </c>
      <c r="E3630" s="1">
        <v>44243</v>
      </c>
      <c r="F3630" s="1">
        <v>44244.729861111111</v>
      </c>
      <c r="G3630">
        <v>84</v>
      </c>
    </row>
    <row r="3631" spans="1:7" x14ac:dyDescent="0.25">
      <c r="A3631">
        <v>10827</v>
      </c>
      <c r="B3631">
        <v>672136</v>
      </c>
      <c r="C3631" t="s">
        <v>6</v>
      </c>
      <c r="D3631" t="s">
        <v>1</v>
      </c>
      <c r="E3631" s="1">
        <v>44210</v>
      </c>
      <c r="F3631" s="1">
        <v>44208.738888888889</v>
      </c>
      <c r="G3631">
        <v>86</v>
      </c>
    </row>
    <row r="3632" spans="1:7" x14ac:dyDescent="0.25">
      <c r="A3632">
        <v>13057</v>
      </c>
      <c r="B3632">
        <v>704881</v>
      </c>
      <c r="C3632" t="s">
        <v>7</v>
      </c>
      <c r="D3632" t="s">
        <v>2</v>
      </c>
      <c r="E3632" s="1">
        <v>44301</v>
      </c>
      <c r="F3632" s="1"/>
      <c r="G3632">
        <v>152</v>
      </c>
    </row>
    <row r="3633" spans="1:7" x14ac:dyDescent="0.25">
      <c r="A3633">
        <v>13057</v>
      </c>
      <c r="B3633">
        <v>705556</v>
      </c>
      <c r="C3633" t="s">
        <v>7</v>
      </c>
      <c r="D3633" t="s">
        <v>2</v>
      </c>
      <c r="E3633" s="1">
        <v>44301</v>
      </c>
      <c r="F3633" s="1"/>
      <c r="G3633">
        <v>82</v>
      </c>
    </row>
    <row r="3634" spans="1:7" x14ac:dyDescent="0.25">
      <c r="A3634">
        <v>10827</v>
      </c>
      <c r="B3634">
        <v>674914</v>
      </c>
      <c r="C3634" t="s">
        <v>6</v>
      </c>
      <c r="D3634" t="s">
        <v>1</v>
      </c>
      <c r="E3634" s="1">
        <v>44271</v>
      </c>
      <c r="F3634" s="1">
        <v>44267.717361111114</v>
      </c>
      <c r="G3634">
        <v>167</v>
      </c>
    </row>
    <row r="3635" spans="1:7" x14ac:dyDescent="0.25">
      <c r="A3635">
        <v>10827</v>
      </c>
      <c r="B3635">
        <v>674915</v>
      </c>
      <c r="C3635" t="s">
        <v>6</v>
      </c>
      <c r="D3635" t="s">
        <v>1</v>
      </c>
      <c r="E3635" s="1">
        <v>44243</v>
      </c>
      <c r="F3635" s="1">
        <v>44244.498611111114</v>
      </c>
      <c r="G3635">
        <v>156</v>
      </c>
    </row>
    <row r="3636" spans="1:7" x14ac:dyDescent="0.25">
      <c r="A3636">
        <v>10827</v>
      </c>
      <c r="B3636">
        <v>675272</v>
      </c>
      <c r="C3636" t="s">
        <v>6</v>
      </c>
      <c r="D3636" t="s">
        <v>1</v>
      </c>
      <c r="E3636" s="1">
        <v>44301</v>
      </c>
      <c r="F3636" s="1">
        <v>44293.463194444441</v>
      </c>
      <c r="G3636">
        <v>133</v>
      </c>
    </row>
    <row r="3637" spans="1:7" x14ac:dyDescent="0.25">
      <c r="A3637">
        <v>13057</v>
      </c>
      <c r="B3637">
        <v>708503</v>
      </c>
      <c r="C3637" t="s">
        <v>7</v>
      </c>
      <c r="D3637" t="s">
        <v>2</v>
      </c>
      <c r="E3637" s="1">
        <v>44301</v>
      </c>
      <c r="F3637" s="1"/>
      <c r="G3637">
        <v>96</v>
      </c>
    </row>
    <row r="3638" spans="1:7" x14ac:dyDescent="0.25">
      <c r="A3638">
        <v>10827</v>
      </c>
      <c r="B3638">
        <v>734654</v>
      </c>
      <c r="C3638" t="s">
        <v>8</v>
      </c>
      <c r="D3638" t="s">
        <v>1</v>
      </c>
      <c r="E3638" s="1">
        <v>44223</v>
      </c>
      <c r="F3638" s="1">
        <v>44228.50277777778</v>
      </c>
      <c r="G3638">
        <v>75</v>
      </c>
    </row>
    <row r="3639" spans="1:7" x14ac:dyDescent="0.25">
      <c r="A3639">
        <v>10827</v>
      </c>
      <c r="B3639">
        <v>743304</v>
      </c>
      <c r="C3639" t="s">
        <v>8</v>
      </c>
      <c r="D3639" t="s">
        <v>1</v>
      </c>
      <c r="E3639" s="1">
        <v>44223</v>
      </c>
      <c r="F3639" s="1">
        <v>44229.62777777778</v>
      </c>
      <c r="G3639">
        <v>151</v>
      </c>
    </row>
    <row r="3640" spans="1:7" x14ac:dyDescent="0.25">
      <c r="A3640">
        <v>10827</v>
      </c>
      <c r="B3640">
        <v>743327</v>
      </c>
      <c r="C3640" t="s">
        <v>8</v>
      </c>
      <c r="D3640" t="s">
        <v>1</v>
      </c>
      <c r="E3640" s="1">
        <v>44223</v>
      </c>
      <c r="F3640" s="1">
        <v>44230.6875</v>
      </c>
      <c r="G3640">
        <v>164</v>
      </c>
    </row>
    <row r="3641" spans="1:7" x14ac:dyDescent="0.25">
      <c r="A3641">
        <v>10827</v>
      </c>
      <c r="B3641">
        <v>751602</v>
      </c>
      <c r="C3641" t="s">
        <v>7</v>
      </c>
      <c r="D3641" t="s">
        <v>1</v>
      </c>
      <c r="E3641" s="1">
        <v>44207</v>
      </c>
      <c r="F3641" s="1">
        <v>44202.497916666667</v>
      </c>
      <c r="G3641">
        <v>81</v>
      </c>
    </row>
    <row r="3642" spans="1:7" x14ac:dyDescent="0.25">
      <c r="A3642">
        <v>10827</v>
      </c>
      <c r="B3642">
        <v>751603</v>
      </c>
      <c r="C3642" t="s">
        <v>7</v>
      </c>
      <c r="D3642" t="s">
        <v>1</v>
      </c>
      <c r="E3642" s="1">
        <v>44264</v>
      </c>
      <c r="F3642" s="1">
        <v>44263.693749999999</v>
      </c>
      <c r="G3642">
        <v>127</v>
      </c>
    </row>
    <row r="3643" spans="1:7" x14ac:dyDescent="0.25">
      <c r="A3643">
        <v>10827</v>
      </c>
      <c r="B3643">
        <v>751604</v>
      </c>
      <c r="C3643" t="s">
        <v>7</v>
      </c>
      <c r="D3643" t="s">
        <v>1</v>
      </c>
      <c r="E3643" s="1">
        <v>44236</v>
      </c>
      <c r="F3643" s="1">
        <v>44236.723611111112</v>
      </c>
      <c r="G3643">
        <v>176</v>
      </c>
    </row>
    <row r="3644" spans="1:7" x14ac:dyDescent="0.25">
      <c r="A3644">
        <v>10827</v>
      </c>
      <c r="B3644">
        <v>751607</v>
      </c>
      <c r="C3644" t="s">
        <v>7</v>
      </c>
      <c r="D3644" t="s">
        <v>1</v>
      </c>
      <c r="E3644" s="1">
        <v>44299</v>
      </c>
      <c r="F3644" s="1">
        <v>44299.488194444442</v>
      </c>
      <c r="G3644">
        <v>163</v>
      </c>
    </row>
    <row r="3645" spans="1:7" x14ac:dyDescent="0.25">
      <c r="A3645">
        <v>10827</v>
      </c>
      <c r="B3645">
        <v>751614</v>
      </c>
      <c r="C3645" t="s">
        <v>7</v>
      </c>
      <c r="D3645" t="s">
        <v>1</v>
      </c>
      <c r="E3645" s="1">
        <v>44207</v>
      </c>
      <c r="F3645" s="1">
        <v>44202.49722222222</v>
      </c>
      <c r="G3645">
        <v>147</v>
      </c>
    </row>
    <row r="3646" spans="1:7" x14ac:dyDescent="0.25">
      <c r="A3646">
        <v>10827</v>
      </c>
      <c r="B3646">
        <v>751615</v>
      </c>
      <c r="C3646" t="s">
        <v>7</v>
      </c>
      <c r="D3646" t="s">
        <v>1</v>
      </c>
      <c r="E3646" s="1">
        <v>44264</v>
      </c>
      <c r="F3646" s="1">
        <v>44263.694444444445</v>
      </c>
      <c r="G3646">
        <v>157</v>
      </c>
    </row>
    <row r="3647" spans="1:7" x14ac:dyDescent="0.25">
      <c r="A3647">
        <v>10827</v>
      </c>
      <c r="B3647">
        <v>751616</v>
      </c>
      <c r="C3647" t="s">
        <v>7</v>
      </c>
      <c r="D3647" t="s">
        <v>1</v>
      </c>
      <c r="E3647" s="1">
        <v>44236</v>
      </c>
      <c r="F3647" s="1">
        <v>44236.722916666666</v>
      </c>
      <c r="G3647">
        <v>96</v>
      </c>
    </row>
    <row r="3648" spans="1:7" x14ac:dyDescent="0.25">
      <c r="A3648">
        <v>13057</v>
      </c>
      <c r="B3648">
        <v>713653</v>
      </c>
      <c r="C3648" t="s">
        <v>7</v>
      </c>
      <c r="D3648" t="s">
        <v>2</v>
      </c>
      <c r="E3648" s="1">
        <v>44301</v>
      </c>
      <c r="F3648" s="1"/>
      <c r="G3648">
        <v>104</v>
      </c>
    </row>
    <row r="3649" spans="1:7" x14ac:dyDescent="0.25">
      <c r="A3649">
        <v>10827</v>
      </c>
      <c r="B3649">
        <v>756588</v>
      </c>
      <c r="C3649" t="s">
        <v>8</v>
      </c>
      <c r="D3649" t="s">
        <v>1</v>
      </c>
      <c r="E3649" s="1">
        <v>44223</v>
      </c>
      <c r="F3649" s="1">
        <v>44230.643750000003</v>
      </c>
      <c r="G3649">
        <v>87</v>
      </c>
    </row>
    <row r="3650" spans="1:7" x14ac:dyDescent="0.25">
      <c r="A3650">
        <v>10827</v>
      </c>
      <c r="B3650">
        <v>756831</v>
      </c>
      <c r="C3650" t="s">
        <v>8</v>
      </c>
      <c r="D3650" t="s">
        <v>1</v>
      </c>
      <c r="E3650" s="1">
        <v>44223</v>
      </c>
      <c r="F3650" s="1">
        <v>44224.738194444442</v>
      </c>
      <c r="G3650">
        <v>115</v>
      </c>
    </row>
    <row r="3651" spans="1:7" x14ac:dyDescent="0.25">
      <c r="A3651">
        <v>10827</v>
      </c>
      <c r="B3651">
        <v>757081</v>
      </c>
      <c r="C3651" t="s">
        <v>6</v>
      </c>
      <c r="D3651" t="s">
        <v>1</v>
      </c>
      <c r="E3651" s="1">
        <v>44300</v>
      </c>
      <c r="F3651" s="1">
        <v>44300.716666666667</v>
      </c>
      <c r="G3651">
        <v>133</v>
      </c>
    </row>
    <row r="3652" spans="1:7" x14ac:dyDescent="0.25">
      <c r="A3652">
        <v>10827</v>
      </c>
      <c r="B3652">
        <v>758012</v>
      </c>
      <c r="C3652" t="s">
        <v>8</v>
      </c>
      <c r="D3652" t="s">
        <v>1</v>
      </c>
      <c r="E3652" s="1">
        <v>44223</v>
      </c>
      <c r="F3652" s="1">
        <v>44231.755555555559</v>
      </c>
      <c r="G3652">
        <v>163</v>
      </c>
    </row>
    <row r="3653" spans="1:7" x14ac:dyDescent="0.25">
      <c r="A3653">
        <v>13057</v>
      </c>
      <c r="B3653">
        <v>757785</v>
      </c>
      <c r="C3653" t="s">
        <v>7</v>
      </c>
      <c r="D3653" t="s">
        <v>2</v>
      </c>
      <c r="E3653" s="1">
        <v>44301</v>
      </c>
      <c r="F3653" s="1"/>
      <c r="G3653">
        <v>97</v>
      </c>
    </row>
    <row r="3654" spans="1:7" x14ac:dyDescent="0.25">
      <c r="A3654">
        <v>10827</v>
      </c>
      <c r="B3654">
        <v>760485</v>
      </c>
      <c r="C3654" t="s">
        <v>6</v>
      </c>
      <c r="D3654" t="s">
        <v>1</v>
      </c>
      <c r="E3654" s="1">
        <v>44242</v>
      </c>
      <c r="F3654" s="1">
        <v>44243.512499999997</v>
      </c>
      <c r="G3654">
        <v>83</v>
      </c>
    </row>
    <row r="3655" spans="1:7" x14ac:dyDescent="0.25">
      <c r="A3655">
        <v>10827</v>
      </c>
      <c r="B3655">
        <v>761227</v>
      </c>
      <c r="C3655" t="s">
        <v>6</v>
      </c>
      <c r="D3655" t="s">
        <v>1</v>
      </c>
      <c r="E3655" s="1">
        <v>44299</v>
      </c>
      <c r="F3655" s="1">
        <v>44300.495833333334</v>
      </c>
      <c r="G3655">
        <v>84</v>
      </c>
    </row>
    <row r="3656" spans="1:7" x14ac:dyDescent="0.25">
      <c r="A3656">
        <v>13207</v>
      </c>
      <c r="B3656">
        <v>726008</v>
      </c>
      <c r="C3656" t="s">
        <v>8</v>
      </c>
      <c r="D3656" t="s">
        <v>3</v>
      </c>
      <c r="E3656" s="1">
        <v>44301</v>
      </c>
      <c r="F3656" s="1"/>
      <c r="G3656">
        <v>80</v>
      </c>
    </row>
    <row r="3657" spans="1:7" x14ac:dyDescent="0.25">
      <c r="A3657">
        <v>10987</v>
      </c>
      <c r="B3657">
        <v>528299</v>
      </c>
      <c r="C3657" t="s">
        <v>7</v>
      </c>
      <c r="D3657" t="s">
        <v>3</v>
      </c>
      <c r="E3657" s="1">
        <v>44141</v>
      </c>
      <c r="F3657" s="1">
        <v>44144.863888888889</v>
      </c>
      <c r="G3657">
        <v>152</v>
      </c>
    </row>
    <row r="3658" spans="1:7" x14ac:dyDescent="0.25">
      <c r="A3658">
        <v>10987</v>
      </c>
      <c r="B3658">
        <v>529441</v>
      </c>
      <c r="C3658" t="s">
        <v>7</v>
      </c>
      <c r="D3658" t="s">
        <v>3</v>
      </c>
      <c r="E3658" s="1">
        <v>44141</v>
      </c>
      <c r="F3658" s="1">
        <v>44144.863888888889</v>
      </c>
      <c r="G3658">
        <v>132</v>
      </c>
    </row>
    <row r="3659" spans="1:7" x14ac:dyDescent="0.25">
      <c r="A3659">
        <v>10987</v>
      </c>
      <c r="B3659">
        <v>665458</v>
      </c>
      <c r="C3659" t="s">
        <v>6</v>
      </c>
      <c r="D3659" t="s">
        <v>3</v>
      </c>
      <c r="E3659" s="1">
        <v>44204</v>
      </c>
      <c r="F3659" s="1">
        <v>44207.688888888886</v>
      </c>
      <c r="G3659">
        <v>103</v>
      </c>
    </row>
    <row r="3660" spans="1:7" x14ac:dyDescent="0.25">
      <c r="A3660">
        <v>10987</v>
      </c>
      <c r="B3660">
        <v>668268</v>
      </c>
      <c r="C3660" t="s">
        <v>6</v>
      </c>
      <c r="D3660" t="s">
        <v>3</v>
      </c>
      <c r="E3660" s="1">
        <v>44204</v>
      </c>
      <c r="F3660" s="1">
        <v>44207.688888888886</v>
      </c>
      <c r="G3660">
        <v>70</v>
      </c>
    </row>
    <row r="3661" spans="1:7" x14ac:dyDescent="0.25">
      <c r="A3661">
        <v>10987</v>
      </c>
      <c r="B3661">
        <v>670502</v>
      </c>
      <c r="C3661" t="s">
        <v>6</v>
      </c>
      <c r="D3661" t="s">
        <v>3</v>
      </c>
      <c r="E3661" s="1">
        <v>44294</v>
      </c>
      <c r="F3661" s="1">
        <v>44301.445138888892</v>
      </c>
      <c r="G3661">
        <v>76</v>
      </c>
    </row>
    <row r="3662" spans="1:7" x14ac:dyDescent="0.25">
      <c r="A3662">
        <v>10987</v>
      </c>
      <c r="B3662">
        <v>676339</v>
      </c>
      <c r="C3662" t="s">
        <v>6</v>
      </c>
      <c r="D3662" t="s">
        <v>3</v>
      </c>
      <c r="E3662" s="1">
        <v>44294</v>
      </c>
      <c r="F3662" s="1">
        <v>44301.445138888892</v>
      </c>
      <c r="G3662">
        <v>108</v>
      </c>
    </row>
    <row r="3663" spans="1:7" x14ac:dyDescent="0.25">
      <c r="A3663">
        <v>10987</v>
      </c>
      <c r="B3663">
        <v>746787</v>
      </c>
      <c r="C3663" t="s">
        <v>7</v>
      </c>
      <c r="D3663" t="s">
        <v>3</v>
      </c>
      <c r="E3663" s="1">
        <v>44173</v>
      </c>
      <c r="F3663" s="1">
        <v>44174.545138888891</v>
      </c>
      <c r="G3663">
        <v>125</v>
      </c>
    </row>
    <row r="3664" spans="1:7" x14ac:dyDescent="0.25">
      <c r="A3664">
        <v>10987</v>
      </c>
      <c r="B3664">
        <v>746790</v>
      </c>
      <c r="C3664" t="s">
        <v>7</v>
      </c>
      <c r="D3664" t="s">
        <v>3</v>
      </c>
      <c r="E3664" s="1">
        <v>44202</v>
      </c>
      <c r="F3664" s="1">
        <v>44204.6</v>
      </c>
      <c r="G3664">
        <v>81</v>
      </c>
    </row>
    <row r="3665" spans="1:7" x14ac:dyDescent="0.25">
      <c r="A3665">
        <v>10987</v>
      </c>
      <c r="B3665">
        <v>746791</v>
      </c>
      <c r="C3665" t="s">
        <v>7</v>
      </c>
      <c r="D3665" t="s">
        <v>3</v>
      </c>
      <c r="E3665" s="1">
        <v>44263</v>
      </c>
      <c r="F3665" s="1">
        <v>44264.869444444441</v>
      </c>
      <c r="G3665">
        <v>150</v>
      </c>
    </row>
    <row r="3666" spans="1:7" x14ac:dyDescent="0.25">
      <c r="A3666">
        <v>10987</v>
      </c>
      <c r="B3666">
        <v>746792</v>
      </c>
      <c r="C3666" t="s">
        <v>7</v>
      </c>
      <c r="D3666" t="s">
        <v>3</v>
      </c>
      <c r="E3666" s="1">
        <v>44235</v>
      </c>
      <c r="F3666" s="1">
        <v>44236.400694444441</v>
      </c>
      <c r="G3666">
        <v>99</v>
      </c>
    </row>
    <row r="3667" spans="1:7" x14ac:dyDescent="0.25">
      <c r="A3667">
        <v>10987</v>
      </c>
      <c r="B3667">
        <v>746795</v>
      </c>
      <c r="C3667" t="s">
        <v>7</v>
      </c>
      <c r="D3667" t="s">
        <v>3</v>
      </c>
      <c r="E3667" s="1">
        <v>44292</v>
      </c>
      <c r="F3667" s="1">
        <v>44294.684027777781</v>
      </c>
      <c r="G3667">
        <v>66</v>
      </c>
    </row>
    <row r="3668" spans="1:7" x14ac:dyDescent="0.25">
      <c r="A3668">
        <v>10987</v>
      </c>
      <c r="B3668">
        <v>746819</v>
      </c>
      <c r="C3668" t="s">
        <v>7</v>
      </c>
      <c r="D3668" t="s">
        <v>3</v>
      </c>
      <c r="E3668" s="1">
        <v>44202</v>
      </c>
      <c r="F3668" s="1">
        <v>44204.599305555559</v>
      </c>
      <c r="G3668">
        <v>42</v>
      </c>
    </row>
    <row r="3669" spans="1:7" x14ac:dyDescent="0.25">
      <c r="A3669">
        <v>10987</v>
      </c>
      <c r="B3669">
        <v>746820</v>
      </c>
      <c r="C3669" t="s">
        <v>7</v>
      </c>
      <c r="D3669" t="s">
        <v>3</v>
      </c>
      <c r="E3669" s="1">
        <v>44263</v>
      </c>
      <c r="F3669" s="1">
        <v>44264.869444444441</v>
      </c>
      <c r="G3669">
        <v>77</v>
      </c>
    </row>
    <row r="3670" spans="1:7" x14ac:dyDescent="0.25">
      <c r="A3670">
        <v>10987</v>
      </c>
      <c r="B3670">
        <v>746821</v>
      </c>
      <c r="C3670" t="s">
        <v>7</v>
      </c>
      <c r="D3670" t="s">
        <v>3</v>
      </c>
      <c r="E3670" s="1">
        <v>44235</v>
      </c>
      <c r="F3670" s="1">
        <v>44236.400694444441</v>
      </c>
      <c r="G3670">
        <v>81</v>
      </c>
    </row>
    <row r="3671" spans="1:7" x14ac:dyDescent="0.25">
      <c r="A3671">
        <v>10987</v>
      </c>
      <c r="B3671">
        <v>746824</v>
      </c>
      <c r="C3671" t="s">
        <v>7</v>
      </c>
      <c r="D3671" t="s">
        <v>3</v>
      </c>
      <c r="E3671" s="1">
        <v>44292</v>
      </c>
      <c r="F3671" s="1">
        <v>44294.645833333336</v>
      </c>
      <c r="G3671">
        <v>105</v>
      </c>
    </row>
    <row r="3672" spans="1:7" x14ac:dyDescent="0.25">
      <c r="A3672">
        <v>10987</v>
      </c>
      <c r="B3672">
        <v>746841</v>
      </c>
      <c r="C3672" t="s">
        <v>7</v>
      </c>
      <c r="D3672" t="s">
        <v>3</v>
      </c>
      <c r="E3672" s="1">
        <v>44173</v>
      </c>
      <c r="F3672" s="1">
        <v>44174.545138888891</v>
      </c>
      <c r="G3672">
        <v>145</v>
      </c>
    </row>
    <row r="3673" spans="1:7" x14ac:dyDescent="0.25">
      <c r="A3673">
        <v>11085</v>
      </c>
      <c r="B3673">
        <v>568296</v>
      </c>
      <c r="C3673" t="s">
        <v>8</v>
      </c>
      <c r="D3673" t="s">
        <v>5</v>
      </c>
      <c r="E3673" s="1">
        <v>44146</v>
      </c>
      <c r="F3673" s="1">
        <v>44145.816666666666</v>
      </c>
      <c r="G3673">
        <v>151</v>
      </c>
    </row>
    <row r="3674" spans="1:7" x14ac:dyDescent="0.25">
      <c r="A3674">
        <v>11085</v>
      </c>
      <c r="B3674">
        <v>569476</v>
      </c>
      <c r="C3674" t="s">
        <v>8</v>
      </c>
      <c r="D3674" t="s">
        <v>5</v>
      </c>
      <c r="E3674" s="1">
        <v>44176</v>
      </c>
      <c r="F3674" s="1">
        <v>44173.720138888886</v>
      </c>
      <c r="G3674">
        <v>80</v>
      </c>
    </row>
    <row r="3675" spans="1:7" x14ac:dyDescent="0.25">
      <c r="A3675">
        <v>11085</v>
      </c>
      <c r="B3675">
        <v>576635</v>
      </c>
      <c r="C3675" t="s">
        <v>7</v>
      </c>
      <c r="D3675" t="s">
        <v>5</v>
      </c>
      <c r="E3675" s="1">
        <v>44145</v>
      </c>
      <c r="F3675" s="1">
        <v>44145.418055555558</v>
      </c>
      <c r="G3675">
        <v>53</v>
      </c>
    </row>
    <row r="3676" spans="1:7" x14ac:dyDescent="0.25">
      <c r="A3676">
        <v>11085</v>
      </c>
      <c r="B3676">
        <v>576865</v>
      </c>
      <c r="C3676" t="s">
        <v>7</v>
      </c>
      <c r="D3676" t="s">
        <v>5</v>
      </c>
      <c r="E3676" s="1">
        <v>44145</v>
      </c>
      <c r="F3676" s="1">
        <v>44145.418055555558</v>
      </c>
      <c r="G3676">
        <v>168</v>
      </c>
    </row>
    <row r="3677" spans="1:7" x14ac:dyDescent="0.25">
      <c r="A3677">
        <v>11085</v>
      </c>
      <c r="B3677">
        <v>577290</v>
      </c>
      <c r="C3677" t="s">
        <v>7</v>
      </c>
      <c r="D3677" t="s">
        <v>5</v>
      </c>
      <c r="E3677" s="1">
        <v>44174</v>
      </c>
      <c r="F3677" s="1">
        <v>44174.613888888889</v>
      </c>
      <c r="G3677">
        <v>79</v>
      </c>
    </row>
    <row r="3678" spans="1:7" x14ac:dyDescent="0.25">
      <c r="A3678">
        <v>11085</v>
      </c>
      <c r="B3678">
        <v>578186</v>
      </c>
      <c r="C3678" t="s">
        <v>7</v>
      </c>
      <c r="D3678" t="s">
        <v>5</v>
      </c>
      <c r="E3678" s="1">
        <v>44145</v>
      </c>
      <c r="F3678" s="1">
        <v>44144.505555555559</v>
      </c>
      <c r="G3678">
        <v>82</v>
      </c>
    </row>
    <row r="3679" spans="1:7" x14ac:dyDescent="0.25">
      <c r="A3679">
        <v>11085</v>
      </c>
      <c r="B3679">
        <v>579079</v>
      </c>
      <c r="C3679" t="s">
        <v>7</v>
      </c>
      <c r="D3679" t="s">
        <v>5</v>
      </c>
      <c r="E3679" s="1">
        <v>44145</v>
      </c>
      <c r="F3679" s="1">
        <v>44144.505555555559</v>
      </c>
      <c r="G3679">
        <v>91</v>
      </c>
    </row>
    <row r="3680" spans="1:7" x14ac:dyDescent="0.25">
      <c r="A3680">
        <v>11085</v>
      </c>
      <c r="B3680">
        <v>579115</v>
      </c>
      <c r="C3680" t="s">
        <v>7</v>
      </c>
      <c r="D3680" t="s">
        <v>5</v>
      </c>
      <c r="E3680" s="1">
        <v>44173</v>
      </c>
      <c r="F3680" s="1">
        <v>44173.582638888889</v>
      </c>
      <c r="G3680">
        <v>79</v>
      </c>
    </row>
    <row r="3681" spans="1:7" x14ac:dyDescent="0.25">
      <c r="A3681">
        <v>11085</v>
      </c>
      <c r="B3681">
        <v>590905</v>
      </c>
      <c r="C3681" t="s">
        <v>7</v>
      </c>
      <c r="D3681" t="s">
        <v>5</v>
      </c>
      <c r="E3681" s="1">
        <v>44174</v>
      </c>
      <c r="F3681" s="1">
        <v>44174.613888888889</v>
      </c>
      <c r="G3681">
        <v>178</v>
      </c>
    </row>
    <row r="3682" spans="1:7" x14ac:dyDescent="0.25">
      <c r="A3682">
        <v>11085</v>
      </c>
      <c r="B3682">
        <v>592447</v>
      </c>
      <c r="C3682" t="s">
        <v>7</v>
      </c>
      <c r="D3682" t="s">
        <v>5</v>
      </c>
      <c r="E3682" s="1">
        <v>44173</v>
      </c>
      <c r="F3682" s="1">
        <v>44173.582638888889</v>
      </c>
      <c r="G3682">
        <v>55</v>
      </c>
    </row>
    <row r="3683" spans="1:7" x14ac:dyDescent="0.25">
      <c r="A3683">
        <v>11085</v>
      </c>
      <c r="B3683">
        <v>618552</v>
      </c>
      <c r="C3683" t="s">
        <v>7</v>
      </c>
      <c r="D3683" t="s">
        <v>5</v>
      </c>
      <c r="E3683" s="1">
        <v>44173</v>
      </c>
      <c r="F3683" s="1">
        <v>44175.534722222219</v>
      </c>
      <c r="G3683">
        <v>123</v>
      </c>
    </row>
    <row r="3684" spans="1:7" x14ac:dyDescent="0.25">
      <c r="A3684">
        <v>11085</v>
      </c>
      <c r="B3684">
        <v>618553</v>
      </c>
      <c r="C3684" t="s">
        <v>7</v>
      </c>
      <c r="D3684" t="s">
        <v>5</v>
      </c>
      <c r="E3684" s="1">
        <v>44145</v>
      </c>
      <c r="F3684" s="1">
        <v>44146.688888888886</v>
      </c>
      <c r="G3684">
        <v>42</v>
      </c>
    </row>
    <row r="3685" spans="1:7" x14ac:dyDescent="0.25">
      <c r="A3685">
        <v>11085</v>
      </c>
      <c r="B3685">
        <v>618564</v>
      </c>
      <c r="C3685" t="s">
        <v>7</v>
      </c>
      <c r="D3685" t="s">
        <v>5</v>
      </c>
      <c r="E3685" s="1">
        <v>44173</v>
      </c>
      <c r="F3685" s="1">
        <v>44175.534722222219</v>
      </c>
      <c r="G3685">
        <v>160</v>
      </c>
    </row>
    <row r="3686" spans="1:7" x14ac:dyDescent="0.25">
      <c r="A3686">
        <v>11085</v>
      </c>
      <c r="B3686">
        <v>618565</v>
      </c>
      <c r="C3686" t="s">
        <v>7</v>
      </c>
      <c r="D3686" t="s">
        <v>5</v>
      </c>
      <c r="E3686" s="1">
        <v>44145</v>
      </c>
      <c r="F3686" s="1">
        <v>44146.689583333333</v>
      </c>
      <c r="G3686">
        <v>92</v>
      </c>
    </row>
    <row r="3687" spans="1:7" x14ac:dyDescent="0.25">
      <c r="A3687">
        <v>11085</v>
      </c>
      <c r="B3687">
        <v>634191</v>
      </c>
      <c r="C3687" t="s">
        <v>6</v>
      </c>
      <c r="D3687" t="s">
        <v>5</v>
      </c>
      <c r="E3687" s="1">
        <v>44173</v>
      </c>
      <c r="F3687" s="1">
        <v>44173.59097222222</v>
      </c>
      <c r="G3687">
        <v>124</v>
      </c>
    </row>
    <row r="3688" spans="1:7" x14ac:dyDescent="0.25">
      <c r="A3688">
        <v>11085</v>
      </c>
      <c r="B3688">
        <v>634192</v>
      </c>
      <c r="C3688" t="s">
        <v>6</v>
      </c>
      <c r="D3688" t="s">
        <v>5</v>
      </c>
      <c r="E3688" s="1">
        <v>44145</v>
      </c>
      <c r="F3688" s="1">
        <v>44144.506249999999</v>
      </c>
      <c r="G3688">
        <v>170</v>
      </c>
    </row>
    <row r="3689" spans="1:7" x14ac:dyDescent="0.25">
      <c r="A3689">
        <v>11085</v>
      </c>
      <c r="B3689">
        <v>693545</v>
      </c>
      <c r="C3689" t="s">
        <v>8</v>
      </c>
      <c r="D3689" t="s">
        <v>5</v>
      </c>
      <c r="E3689" s="1">
        <v>44207</v>
      </c>
      <c r="F3689" s="1">
        <v>44207.426388888889</v>
      </c>
      <c r="G3689">
        <v>66</v>
      </c>
    </row>
    <row r="3690" spans="1:7" x14ac:dyDescent="0.25">
      <c r="A3690">
        <v>11085</v>
      </c>
      <c r="B3690">
        <v>697457</v>
      </c>
      <c r="C3690" t="s">
        <v>7</v>
      </c>
      <c r="D3690" t="s">
        <v>5</v>
      </c>
      <c r="E3690" s="1">
        <v>44264</v>
      </c>
      <c r="F3690" s="1">
        <v>44264.592361111114</v>
      </c>
      <c r="G3690">
        <v>56</v>
      </c>
    </row>
    <row r="3691" spans="1:7" x14ac:dyDescent="0.25">
      <c r="A3691">
        <v>11085</v>
      </c>
      <c r="B3691">
        <v>698322</v>
      </c>
      <c r="C3691" t="s">
        <v>7</v>
      </c>
      <c r="D3691" t="s">
        <v>5</v>
      </c>
      <c r="E3691" s="1">
        <v>44264</v>
      </c>
      <c r="F3691" s="1">
        <v>44266.588194444441</v>
      </c>
      <c r="G3691">
        <v>73</v>
      </c>
    </row>
    <row r="3692" spans="1:7" x14ac:dyDescent="0.25">
      <c r="A3692">
        <v>11085</v>
      </c>
      <c r="B3692">
        <v>698369</v>
      </c>
      <c r="C3692" t="s">
        <v>7</v>
      </c>
      <c r="D3692" t="s">
        <v>5</v>
      </c>
      <c r="E3692" s="1">
        <v>44295</v>
      </c>
      <c r="F3692" s="1">
        <v>44295.779861111114</v>
      </c>
      <c r="G3692">
        <v>144</v>
      </c>
    </row>
    <row r="3693" spans="1:7" x14ac:dyDescent="0.25">
      <c r="A3693">
        <v>11085</v>
      </c>
      <c r="B3693">
        <v>699988</v>
      </c>
      <c r="C3693" t="s">
        <v>7</v>
      </c>
      <c r="D3693" t="s">
        <v>5</v>
      </c>
      <c r="E3693" s="1">
        <v>44235</v>
      </c>
      <c r="F3693" s="1">
        <v>44232.734722222223</v>
      </c>
      <c r="G3693">
        <v>77</v>
      </c>
    </row>
    <row r="3694" spans="1:7" x14ac:dyDescent="0.25">
      <c r="A3694">
        <v>11085</v>
      </c>
      <c r="B3694">
        <v>700313</v>
      </c>
      <c r="C3694" t="s">
        <v>7</v>
      </c>
      <c r="D3694" t="s">
        <v>5</v>
      </c>
      <c r="E3694" s="1">
        <v>44236</v>
      </c>
      <c r="F3694" s="1">
        <v>44236.762499999997</v>
      </c>
      <c r="G3694">
        <v>107</v>
      </c>
    </row>
    <row r="3695" spans="1:7" x14ac:dyDescent="0.25">
      <c r="A3695">
        <v>11085</v>
      </c>
      <c r="B3695">
        <v>701384</v>
      </c>
      <c r="C3695" t="s">
        <v>7</v>
      </c>
      <c r="D3695" t="s">
        <v>5</v>
      </c>
      <c r="E3695" s="1">
        <v>44207</v>
      </c>
      <c r="F3695" s="1">
        <v>44204.42083333333</v>
      </c>
      <c r="G3695">
        <v>139</v>
      </c>
    </row>
    <row r="3696" spans="1:7" x14ac:dyDescent="0.25">
      <c r="A3696">
        <v>11085</v>
      </c>
      <c r="B3696">
        <v>701429</v>
      </c>
      <c r="C3696" t="s">
        <v>7</v>
      </c>
      <c r="D3696" t="s">
        <v>5</v>
      </c>
      <c r="E3696" s="1">
        <v>44236</v>
      </c>
      <c r="F3696" s="1">
        <v>44236.762499999997</v>
      </c>
      <c r="G3696">
        <v>168</v>
      </c>
    </row>
    <row r="3697" spans="1:7" x14ac:dyDescent="0.25">
      <c r="A3697">
        <v>11085</v>
      </c>
      <c r="B3697">
        <v>701934</v>
      </c>
      <c r="C3697" t="s">
        <v>7</v>
      </c>
      <c r="D3697" t="s">
        <v>5</v>
      </c>
      <c r="E3697" s="1">
        <v>44236</v>
      </c>
      <c r="F3697" s="1">
        <v>44238.433333333334</v>
      </c>
      <c r="G3697">
        <v>106</v>
      </c>
    </row>
    <row r="3698" spans="1:7" x14ac:dyDescent="0.25">
      <c r="A3698">
        <v>11085</v>
      </c>
      <c r="B3698">
        <v>701994</v>
      </c>
      <c r="C3698" t="s">
        <v>8</v>
      </c>
      <c r="D3698" t="s">
        <v>5</v>
      </c>
      <c r="E3698" s="1">
        <v>44266</v>
      </c>
      <c r="F3698" s="1">
        <v>44266.51458333333</v>
      </c>
      <c r="G3698">
        <v>107</v>
      </c>
    </row>
    <row r="3699" spans="1:7" x14ac:dyDescent="0.25">
      <c r="A3699">
        <v>11085</v>
      </c>
      <c r="B3699">
        <v>701995</v>
      </c>
      <c r="C3699" t="s">
        <v>8</v>
      </c>
      <c r="D3699" t="s">
        <v>5</v>
      </c>
      <c r="E3699" s="1">
        <v>44236</v>
      </c>
      <c r="F3699" s="1">
        <v>44236.500694444447</v>
      </c>
      <c r="G3699">
        <v>41</v>
      </c>
    </row>
    <row r="3700" spans="1:7" x14ac:dyDescent="0.25">
      <c r="A3700">
        <v>11085</v>
      </c>
      <c r="B3700">
        <v>701996</v>
      </c>
      <c r="C3700" t="s">
        <v>8</v>
      </c>
      <c r="D3700" t="s">
        <v>5</v>
      </c>
      <c r="E3700" s="1">
        <v>44295</v>
      </c>
      <c r="F3700" s="1">
        <v>44298.783333333333</v>
      </c>
      <c r="G3700">
        <v>109</v>
      </c>
    </row>
    <row r="3701" spans="1:7" x14ac:dyDescent="0.25">
      <c r="A3701">
        <v>11085</v>
      </c>
      <c r="B3701">
        <v>702418</v>
      </c>
      <c r="C3701" t="s">
        <v>7</v>
      </c>
      <c r="D3701" t="s">
        <v>5</v>
      </c>
      <c r="E3701" s="1">
        <v>44263</v>
      </c>
      <c r="F3701" s="1">
        <v>44260.745833333334</v>
      </c>
      <c r="G3701">
        <v>73</v>
      </c>
    </row>
    <row r="3702" spans="1:7" x14ac:dyDescent="0.25">
      <c r="A3702">
        <v>11085</v>
      </c>
      <c r="B3702">
        <v>702420</v>
      </c>
      <c r="C3702" t="s">
        <v>7</v>
      </c>
      <c r="D3702" t="s">
        <v>5</v>
      </c>
      <c r="E3702" s="1">
        <v>44264</v>
      </c>
      <c r="F3702" s="1">
        <v>44266.588194444441</v>
      </c>
      <c r="G3702">
        <v>84</v>
      </c>
    </row>
    <row r="3703" spans="1:7" x14ac:dyDescent="0.25">
      <c r="A3703">
        <v>11085</v>
      </c>
      <c r="B3703">
        <v>702701</v>
      </c>
      <c r="C3703" t="s">
        <v>7</v>
      </c>
      <c r="D3703" t="s">
        <v>5</v>
      </c>
      <c r="E3703" s="1">
        <v>44294</v>
      </c>
      <c r="F3703" s="1">
        <v>44294.406944444447</v>
      </c>
      <c r="G3703">
        <v>149</v>
      </c>
    </row>
    <row r="3704" spans="1:7" x14ac:dyDescent="0.25">
      <c r="A3704">
        <v>11085</v>
      </c>
      <c r="B3704">
        <v>702707</v>
      </c>
      <c r="C3704" t="s">
        <v>7</v>
      </c>
      <c r="D3704" t="s">
        <v>5</v>
      </c>
      <c r="E3704" s="1">
        <v>44207</v>
      </c>
      <c r="F3704" s="1">
        <v>44209.636111111111</v>
      </c>
      <c r="G3704">
        <v>67</v>
      </c>
    </row>
    <row r="3705" spans="1:7" x14ac:dyDescent="0.25">
      <c r="A3705">
        <v>11085</v>
      </c>
      <c r="B3705">
        <v>702708</v>
      </c>
      <c r="C3705" t="s">
        <v>7</v>
      </c>
      <c r="D3705" t="s">
        <v>5</v>
      </c>
      <c r="E3705" s="1">
        <v>44294</v>
      </c>
      <c r="F3705" s="1">
        <v>44298.731249999997</v>
      </c>
      <c r="G3705">
        <v>165</v>
      </c>
    </row>
    <row r="3706" spans="1:7" x14ac:dyDescent="0.25">
      <c r="A3706">
        <v>11085</v>
      </c>
      <c r="B3706">
        <v>703595</v>
      </c>
      <c r="C3706" t="s">
        <v>7</v>
      </c>
      <c r="D3706" t="s">
        <v>5</v>
      </c>
      <c r="E3706" s="1">
        <v>44263</v>
      </c>
      <c r="F3706" s="1">
        <v>44260.745833333334</v>
      </c>
      <c r="G3706">
        <v>107</v>
      </c>
    </row>
    <row r="3707" spans="1:7" x14ac:dyDescent="0.25">
      <c r="A3707">
        <v>11085</v>
      </c>
      <c r="B3707">
        <v>703596</v>
      </c>
      <c r="C3707" t="s">
        <v>7</v>
      </c>
      <c r="D3707" t="s">
        <v>5</v>
      </c>
      <c r="E3707" s="1">
        <v>44235</v>
      </c>
      <c r="F3707" s="1">
        <v>44232.734722222223</v>
      </c>
      <c r="G3707">
        <v>176</v>
      </c>
    </row>
    <row r="3708" spans="1:7" x14ac:dyDescent="0.25">
      <c r="A3708">
        <v>11085</v>
      </c>
      <c r="B3708">
        <v>706472</v>
      </c>
      <c r="C3708" t="s">
        <v>7</v>
      </c>
      <c r="D3708" t="s">
        <v>5</v>
      </c>
      <c r="E3708" s="1">
        <v>44207</v>
      </c>
      <c r="F3708" s="1">
        <v>44207.742361111108</v>
      </c>
      <c r="G3708">
        <v>132</v>
      </c>
    </row>
    <row r="3709" spans="1:7" x14ac:dyDescent="0.25">
      <c r="A3709">
        <v>11085</v>
      </c>
      <c r="B3709">
        <v>706473</v>
      </c>
      <c r="C3709" t="s">
        <v>7</v>
      </c>
      <c r="D3709" t="s">
        <v>5</v>
      </c>
      <c r="E3709" s="1">
        <v>44295</v>
      </c>
      <c r="F3709" s="1">
        <v>44295.779861111114</v>
      </c>
      <c r="G3709">
        <v>175</v>
      </c>
    </row>
    <row r="3710" spans="1:7" x14ac:dyDescent="0.25">
      <c r="A3710">
        <v>11085</v>
      </c>
      <c r="B3710">
        <v>706840</v>
      </c>
      <c r="C3710" t="s">
        <v>7</v>
      </c>
      <c r="D3710" t="s">
        <v>5</v>
      </c>
      <c r="E3710" s="1">
        <v>44294</v>
      </c>
      <c r="F3710" s="1">
        <v>44294.406944444447</v>
      </c>
      <c r="G3710">
        <v>64</v>
      </c>
    </row>
    <row r="3711" spans="1:7" x14ac:dyDescent="0.25">
      <c r="A3711">
        <v>11085</v>
      </c>
      <c r="B3711">
        <v>706847</v>
      </c>
      <c r="C3711" t="s">
        <v>7</v>
      </c>
      <c r="D3711" t="s">
        <v>5</v>
      </c>
      <c r="E3711" s="1">
        <v>44207</v>
      </c>
      <c r="F3711" s="1">
        <v>44209.636111111111</v>
      </c>
      <c r="G3711">
        <v>83</v>
      </c>
    </row>
    <row r="3712" spans="1:7" x14ac:dyDescent="0.25">
      <c r="A3712">
        <v>11085</v>
      </c>
      <c r="B3712">
        <v>706853</v>
      </c>
      <c r="C3712" t="s">
        <v>7</v>
      </c>
      <c r="D3712" t="s">
        <v>5</v>
      </c>
      <c r="E3712" s="1">
        <v>44236</v>
      </c>
      <c r="F3712" s="1">
        <v>44238.433333333334</v>
      </c>
      <c r="G3712">
        <v>136</v>
      </c>
    </row>
    <row r="3713" spans="1:7" x14ac:dyDescent="0.25">
      <c r="A3713">
        <v>11085</v>
      </c>
      <c r="B3713">
        <v>709123</v>
      </c>
      <c r="C3713" t="s">
        <v>7</v>
      </c>
      <c r="D3713" t="s">
        <v>5</v>
      </c>
      <c r="E3713" s="1">
        <v>44207</v>
      </c>
      <c r="F3713" s="1">
        <v>44204.42083333333</v>
      </c>
      <c r="G3713">
        <v>107</v>
      </c>
    </row>
    <row r="3714" spans="1:7" x14ac:dyDescent="0.25">
      <c r="A3714">
        <v>11085</v>
      </c>
      <c r="B3714">
        <v>714046</v>
      </c>
      <c r="C3714" t="s">
        <v>7</v>
      </c>
      <c r="D3714" t="s">
        <v>5</v>
      </c>
      <c r="E3714" s="1">
        <v>44294</v>
      </c>
      <c r="F3714" s="1">
        <v>44298.731249999997</v>
      </c>
      <c r="G3714">
        <v>129</v>
      </c>
    </row>
    <row r="3715" spans="1:7" x14ac:dyDescent="0.25">
      <c r="A3715">
        <v>11085</v>
      </c>
      <c r="B3715">
        <v>714224</v>
      </c>
      <c r="C3715" t="s">
        <v>7</v>
      </c>
      <c r="D3715" t="s">
        <v>5</v>
      </c>
      <c r="E3715" s="1">
        <v>44207</v>
      </c>
      <c r="F3715" s="1">
        <v>44207.742361111108</v>
      </c>
      <c r="G3715">
        <v>150</v>
      </c>
    </row>
    <row r="3716" spans="1:7" x14ac:dyDescent="0.25">
      <c r="A3716">
        <v>11085</v>
      </c>
      <c r="B3716">
        <v>716486</v>
      </c>
      <c r="C3716" t="s">
        <v>7</v>
      </c>
      <c r="D3716" t="s">
        <v>5</v>
      </c>
      <c r="E3716" s="1">
        <v>44264</v>
      </c>
      <c r="F3716" s="1">
        <v>44264.592361111114</v>
      </c>
      <c r="G3716">
        <v>58</v>
      </c>
    </row>
    <row r="3717" spans="1:7" x14ac:dyDescent="0.25">
      <c r="A3717">
        <v>11085</v>
      </c>
      <c r="B3717">
        <v>759535</v>
      </c>
      <c r="C3717" t="s">
        <v>8</v>
      </c>
      <c r="D3717" t="s">
        <v>1</v>
      </c>
      <c r="E3717" s="1">
        <v>44223</v>
      </c>
      <c r="F3717" s="1">
        <v>44235.754861111112</v>
      </c>
      <c r="G3717">
        <v>161</v>
      </c>
    </row>
    <row r="3718" spans="1:7" x14ac:dyDescent="0.25">
      <c r="A3718">
        <v>11365</v>
      </c>
      <c r="B3718">
        <v>526715</v>
      </c>
      <c r="C3718" t="s">
        <v>6</v>
      </c>
      <c r="D3718" t="s">
        <v>4</v>
      </c>
      <c r="E3718" s="1">
        <v>44147</v>
      </c>
      <c r="F3718" s="1">
        <v>44148.59097222222</v>
      </c>
      <c r="G3718">
        <v>100</v>
      </c>
    </row>
    <row r="3719" spans="1:7" x14ac:dyDescent="0.25">
      <c r="A3719">
        <v>11365</v>
      </c>
      <c r="B3719">
        <v>527072</v>
      </c>
      <c r="C3719" t="s">
        <v>6</v>
      </c>
      <c r="D3719" t="s">
        <v>4</v>
      </c>
      <c r="E3719" s="1">
        <v>44175</v>
      </c>
      <c r="F3719" s="1">
        <v>44175.441666666666</v>
      </c>
      <c r="G3719">
        <v>120</v>
      </c>
    </row>
    <row r="3720" spans="1:7" x14ac:dyDescent="0.25">
      <c r="A3720">
        <v>11365</v>
      </c>
      <c r="B3720">
        <v>651148</v>
      </c>
      <c r="C3720" t="s">
        <v>6</v>
      </c>
      <c r="D3720" t="s">
        <v>4</v>
      </c>
      <c r="E3720" s="1">
        <v>44209</v>
      </c>
      <c r="F3720" s="1">
        <v>44210.03125</v>
      </c>
      <c r="G3720">
        <v>127</v>
      </c>
    </row>
    <row r="3721" spans="1:7" x14ac:dyDescent="0.25">
      <c r="A3721">
        <v>11443</v>
      </c>
      <c r="B3721">
        <v>598965</v>
      </c>
      <c r="C3721" t="s">
        <v>6</v>
      </c>
      <c r="D3721" t="s">
        <v>5</v>
      </c>
      <c r="E3721" s="1">
        <v>44172</v>
      </c>
      <c r="F3721" s="1">
        <v>44173.412499999999</v>
      </c>
      <c r="G3721">
        <v>100</v>
      </c>
    </row>
    <row r="3722" spans="1:7" x14ac:dyDescent="0.25">
      <c r="A3722">
        <v>11443</v>
      </c>
      <c r="B3722">
        <v>600902</v>
      </c>
      <c r="C3722" t="s">
        <v>6</v>
      </c>
      <c r="D3722" t="s">
        <v>5</v>
      </c>
      <c r="E3722" s="1">
        <v>44144</v>
      </c>
      <c r="F3722" s="1">
        <v>44145.568749999999</v>
      </c>
      <c r="G3722">
        <v>42</v>
      </c>
    </row>
    <row r="3723" spans="1:7" x14ac:dyDescent="0.25">
      <c r="A3723">
        <v>13207</v>
      </c>
      <c r="B3723">
        <v>726010</v>
      </c>
      <c r="C3723" t="s">
        <v>8</v>
      </c>
      <c r="D3723" t="s">
        <v>3</v>
      </c>
      <c r="E3723" s="1">
        <v>44301</v>
      </c>
      <c r="F3723" s="1"/>
      <c r="G3723">
        <v>177</v>
      </c>
    </row>
    <row r="3724" spans="1:7" x14ac:dyDescent="0.25">
      <c r="A3724">
        <v>11443</v>
      </c>
      <c r="B3724">
        <v>703214</v>
      </c>
      <c r="C3724" t="s">
        <v>8</v>
      </c>
      <c r="D3724" t="s">
        <v>5</v>
      </c>
      <c r="E3724" s="1">
        <v>44210</v>
      </c>
      <c r="F3724" s="1">
        <v>44214.873611111114</v>
      </c>
      <c r="G3724">
        <v>77</v>
      </c>
    </row>
    <row r="3725" spans="1:7" x14ac:dyDescent="0.25">
      <c r="A3725">
        <v>11443</v>
      </c>
      <c r="B3725">
        <v>719110</v>
      </c>
      <c r="C3725" t="s">
        <v>6</v>
      </c>
      <c r="D3725" t="s">
        <v>5</v>
      </c>
      <c r="E3725" s="1">
        <v>44235</v>
      </c>
      <c r="F3725" s="1">
        <v>44235.777083333334</v>
      </c>
      <c r="G3725">
        <v>53</v>
      </c>
    </row>
    <row r="3726" spans="1:7" x14ac:dyDescent="0.25">
      <c r="A3726">
        <v>11443</v>
      </c>
      <c r="B3726">
        <v>726427</v>
      </c>
      <c r="C3726" t="s">
        <v>6</v>
      </c>
      <c r="D3726" t="s">
        <v>5</v>
      </c>
      <c r="E3726" s="1">
        <v>44263</v>
      </c>
      <c r="F3726" s="1">
        <v>44263.82916666667</v>
      </c>
      <c r="G3726">
        <v>51</v>
      </c>
    </row>
    <row r="3727" spans="1:7" x14ac:dyDescent="0.25">
      <c r="A3727">
        <v>11443</v>
      </c>
      <c r="B3727">
        <v>733454</v>
      </c>
      <c r="C3727" t="s">
        <v>6</v>
      </c>
      <c r="D3727" t="s">
        <v>5</v>
      </c>
      <c r="E3727" s="1">
        <v>44294</v>
      </c>
      <c r="F3727" s="1">
        <v>44295.427083333336</v>
      </c>
      <c r="G3727">
        <v>90</v>
      </c>
    </row>
    <row r="3728" spans="1:7" x14ac:dyDescent="0.25">
      <c r="A3728">
        <v>11443</v>
      </c>
      <c r="B3728">
        <v>738149</v>
      </c>
      <c r="C3728" t="s">
        <v>6</v>
      </c>
      <c r="D3728" t="s">
        <v>5</v>
      </c>
      <c r="E3728" s="1">
        <v>44207</v>
      </c>
      <c r="F3728" s="1">
        <v>44207.792361111111</v>
      </c>
      <c r="G3728">
        <v>85</v>
      </c>
    </row>
    <row r="3729" spans="1:7" x14ac:dyDescent="0.25">
      <c r="A3729">
        <v>11489</v>
      </c>
      <c r="B3729">
        <v>538140</v>
      </c>
      <c r="C3729" t="s">
        <v>6</v>
      </c>
      <c r="D3729" t="s">
        <v>5</v>
      </c>
      <c r="E3729" s="1">
        <v>44145</v>
      </c>
      <c r="F3729" s="1">
        <v>44144.847222222219</v>
      </c>
      <c r="G3729">
        <v>130</v>
      </c>
    </row>
    <row r="3730" spans="1:7" x14ac:dyDescent="0.25">
      <c r="A3730">
        <v>11489</v>
      </c>
      <c r="B3730">
        <v>538388</v>
      </c>
      <c r="C3730" t="s">
        <v>6</v>
      </c>
      <c r="D3730" t="s">
        <v>5</v>
      </c>
      <c r="E3730" s="1">
        <v>44173</v>
      </c>
      <c r="F3730" s="1">
        <v>44174.570833333331</v>
      </c>
      <c r="G3730">
        <v>73</v>
      </c>
    </row>
    <row r="3731" spans="1:7" x14ac:dyDescent="0.25">
      <c r="A3731">
        <v>11489</v>
      </c>
      <c r="B3731">
        <v>569734</v>
      </c>
      <c r="C3731" t="s">
        <v>8</v>
      </c>
      <c r="D3731" t="s">
        <v>5</v>
      </c>
      <c r="E3731" s="1">
        <v>44176</v>
      </c>
      <c r="F3731" s="1">
        <v>44179.646527777775</v>
      </c>
      <c r="G3731">
        <v>53</v>
      </c>
    </row>
    <row r="3732" spans="1:7" x14ac:dyDescent="0.25">
      <c r="A3732">
        <v>11489</v>
      </c>
      <c r="B3732">
        <v>570571</v>
      </c>
      <c r="C3732" t="s">
        <v>8</v>
      </c>
      <c r="D3732" t="s">
        <v>5</v>
      </c>
      <c r="E3732" s="1">
        <v>44145</v>
      </c>
      <c r="F3732" s="1">
        <v>44147.4375</v>
      </c>
      <c r="G3732">
        <v>45</v>
      </c>
    </row>
    <row r="3733" spans="1:7" x14ac:dyDescent="0.25">
      <c r="A3733">
        <v>11489</v>
      </c>
      <c r="B3733">
        <v>660681</v>
      </c>
      <c r="C3733" t="s">
        <v>6</v>
      </c>
      <c r="D3733" t="s">
        <v>5</v>
      </c>
      <c r="E3733" s="1">
        <v>44295</v>
      </c>
      <c r="F3733" s="1">
        <v>44299.604861111111</v>
      </c>
      <c r="G3733">
        <v>63</v>
      </c>
    </row>
    <row r="3734" spans="1:7" x14ac:dyDescent="0.25">
      <c r="A3734">
        <v>11489</v>
      </c>
      <c r="B3734">
        <v>662342</v>
      </c>
      <c r="C3734" t="s">
        <v>6</v>
      </c>
      <c r="D3734" t="s">
        <v>5</v>
      </c>
      <c r="E3734" s="1">
        <v>44204</v>
      </c>
      <c r="F3734" s="1">
        <v>44207.646527777775</v>
      </c>
      <c r="G3734">
        <v>96</v>
      </c>
    </row>
    <row r="3735" spans="1:7" x14ac:dyDescent="0.25">
      <c r="A3735">
        <v>11489</v>
      </c>
      <c r="B3735">
        <v>668124</v>
      </c>
      <c r="C3735" t="s">
        <v>6</v>
      </c>
      <c r="D3735" t="s">
        <v>5</v>
      </c>
      <c r="E3735" s="1">
        <v>44263</v>
      </c>
      <c r="F3735" s="1">
        <v>44264.775694444441</v>
      </c>
      <c r="G3735">
        <v>167</v>
      </c>
    </row>
    <row r="3736" spans="1:7" x14ac:dyDescent="0.25">
      <c r="A3736">
        <v>11489</v>
      </c>
      <c r="B3736">
        <v>668125</v>
      </c>
      <c r="C3736" t="s">
        <v>6</v>
      </c>
      <c r="D3736" t="s">
        <v>5</v>
      </c>
      <c r="E3736" s="1">
        <v>44235</v>
      </c>
      <c r="F3736" s="1">
        <v>44236.851388888892</v>
      </c>
      <c r="G3736">
        <v>55</v>
      </c>
    </row>
    <row r="3737" spans="1:7" x14ac:dyDescent="0.25">
      <c r="A3737">
        <v>11489</v>
      </c>
      <c r="B3737">
        <v>693939</v>
      </c>
      <c r="C3737" t="s">
        <v>8</v>
      </c>
      <c r="D3737" t="s">
        <v>5</v>
      </c>
      <c r="E3737" s="1">
        <v>44237</v>
      </c>
      <c r="F3737" s="1">
        <v>44242.546527777777</v>
      </c>
      <c r="G3737">
        <v>60</v>
      </c>
    </row>
    <row r="3738" spans="1:7" x14ac:dyDescent="0.25">
      <c r="A3738">
        <v>11489</v>
      </c>
      <c r="B3738">
        <v>693940</v>
      </c>
      <c r="C3738" t="s">
        <v>8</v>
      </c>
      <c r="D3738" t="s">
        <v>5</v>
      </c>
      <c r="E3738" s="1">
        <v>44295</v>
      </c>
      <c r="F3738" s="1">
        <v>44300.53125</v>
      </c>
      <c r="G3738">
        <v>82</v>
      </c>
    </row>
    <row r="3739" spans="1:7" x14ac:dyDescent="0.25">
      <c r="A3739">
        <v>11489</v>
      </c>
      <c r="B3739">
        <v>702001</v>
      </c>
      <c r="C3739" t="s">
        <v>8</v>
      </c>
      <c r="D3739" t="s">
        <v>5</v>
      </c>
      <c r="E3739" s="1">
        <v>44207</v>
      </c>
      <c r="F3739" s="1">
        <v>44209.602083333331</v>
      </c>
      <c r="G3739">
        <v>49</v>
      </c>
    </row>
    <row r="3740" spans="1:7" x14ac:dyDescent="0.25">
      <c r="A3740">
        <v>11489</v>
      </c>
      <c r="B3740">
        <v>703262</v>
      </c>
      <c r="C3740" t="s">
        <v>8</v>
      </c>
      <c r="D3740" t="s">
        <v>5</v>
      </c>
      <c r="E3740" s="1">
        <v>44264</v>
      </c>
      <c r="F3740" s="1">
        <v>44267.561111111114</v>
      </c>
      <c r="G3740">
        <v>72</v>
      </c>
    </row>
    <row r="3741" spans="1:7" x14ac:dyDescent="0.25">
      <c r="A3741">
        <v>11543</v>
      </c>
      <c r="B3741">
        <v>525535</v>
      </c>
      <c r="C3741" t="s">
        <v>6</v>
      </c>
      <c r="D3741" t="s">
        <v>4</v>
      </c>
      <c r="E3741" s="1">
        <v>44147</v>
      </c>
      <c r="F3741" s="1">
        <v>44151.61041666667</v>
      </c>
      <c r="G3741">
        <v>115</v>
      </c>
    </row>
    <row r="3742" spans="1:7" x14ac:dyDescent="0.25">
      <c r="A3742">
        <v>11543</v>
      </c>
      <c r="B3742">
        <v>527621</v>
      </c>
      <c r="C3742" t="s">
        <v>6</v>
      </c>
      <c r="D3742" t="s">
        <v>4</v>
      </c>
      <c r="E3742" s="1">
        <v>44176</v>
      </c>
      <c r="F3742" s="1">
        <v>44174.431250000001</v>
      </c>
      <c r="G3742">
        <v>114</v>
      </c>
    </row>
    <row r="3743" spans="1:7" x14ac:dyDescent="0.25">
      <c r="A3743">
        <v>11543</v>
      </c>
      <c r="B3743">
        <v>620225</v>
      </c>
      <c r="C3743" t="s">
        <v>8</v>
      </c>
      <c r="D3743" t="s">
        <v>2</v>
      </c>
      <c r="E3743" s="1">
        <v>44175</v>
      </c>
      <c r="F3743" s="1">
        <v>44176.615972222222</v>
      </c>
      <c r="G3743">
        <v>161</v>
      </c>
    </row>
    <row r="3744" spans="1:7" x14ac:dyDescent="0.25">
      <c r="A3744">
        <v>11543</v>
      </c>
      <c r="B3744">
        <v>620534</v>
      </c>
      <c r="C3744" t="s">
        <v>8</v>
      </c>
      <c r="D3744" t="s">
        <v>2</v>
      </c>
      <c r="E3744" s="1">
        <v>44174</v>
      </c>
      <c r="F3744" s="1">
        <v>44186.522916666669</v>
      </c>
      <c r="G3744">
        <v>78</v>
      </c>
    </row>
    <row r="3745" spans="1:7" x14ac:dyDescent="0.25">
      <c r="A3745">
        <v>11543</v>
      </c>
      <c r="B3745">
        <v>653547</v>
      </c>
      <c r="C3745" t="s">
        <v>6</v>
      </c>
      <c r="D3745" t="s">
        <v>4</v>
      </c>
      <c r="E3745" s="1">
        <v>44209</v>
      </c>
      <c r="F3745" s="1">
        <v>44215.425000000003</v>
      </c>
      <c r="G3745">
        <v>117</v>
      </c>
    </row>
    <row r="3746" spans="1:7" x14ac:dyDescent="0.25">
      <c r="A3746">
        <v>13207</v>
      </c>
      <c r="B3746">
        <v>732264</v>
      </c>
      <c r="C3746" t="s">
        <v>8</v>
      </c>
      <c r="D3746" t="s">
        <v>3</v>
      </c>
      <c r="E3746" s="1">
        <v>44301</v>
      </c>
      <c r="F3746" s="1"/>
      <c r="G3746">
        <v>83</v>
      </c>
    </row>
    <row r="3747" spans="1:7" x14ac:dyDescent="0.25">
      <c r="A3747">
        <v>11543</v>
      </c>
      <c r="B3747">
        <v>734638</v>
      </c>
      <c r="C3747" t="s">
        <v>8</v>
      </c>
      <c r="D3747" t="s">
        <v>1</v>
      </c>
      <c r="E3747" s="1">
        <v>44223</v>
      </c>
      <c r="F3747" s="1">
        <v>44225.71875</v>
      </c>
      <c r="G3747">
        <v>119</v>
      </c>
    </row>
    <row r="3748" spans="1:7" x14ac:dyDescent="0.25">
      <c r="A3748">
        <v>11543</v>
      </c>
      <c r="B3748">
        <v>741036</v>
      </c>
      <c r="C3748" t="s">
        <v>8</v>
      </c>
      <c r="D3748" t="s">
        <v>1</v>
      </c>
      <c r="E3748" s="1">
        <v>44223</v>
      </c>
      <c r="F3748" s="1">
        <v>44223.706250000003</v>
      </c>
      <c r="G3748">
        <v>103</v>
      </c>
    </row>
    <row r="3749" spans="1:7" x14ac:dyDescent="0.25">
      <c r="A3749">
        <v>11543</v>
      </c>
      <c r="B3749">
        <v>741104</v>
      </c>
      <c r="C3749" t="s">
        <v>8</v>
      </c>
      <c r="D3749" t="s">
        <v>1</v>
      </c>
      <c r="E3749" s="1">
        <v>44223</v>
      </c>
      <c r="F3749" s="1">
        <v>44236.008333333331</v>
      </c>
      <c r="G3749">
        <v>180</v>
      </c>
    </row>
    <row r="3750" spans="1:7" x14ac:dyDescent="0.25">
      <c r="A3750">
        <v>11725</v>
      </c>
      <c r="B3750">
        <v>524131</v>
      </c>
      <c r="C3750" t="s">
        <v>7</v>
      </c>
      <c r="D3750" t="s">
        <v>4</v>
      </c>
      <c r="E3750" s="1">
        <v>44152</v>
      </c>
      <c r="F3750" s="1">
        <v>44155.454861111109</v>
      </c>
      <c r="G3750">
        <v>166</v>
      </c>
    </row>
    <row r="3751" spans="1:7" x14ac:dyDescent="0.25">
      <c r="A3751">
        <v>11725</v>
      </c>
      <c r="B3751">
        <v>524330</v>
      </c>
      <c r="C3751" t="s">
        <v>7</v>
      </c>
      <c r="D3751" t="s">
        <v>4</v>
      </c>
      <c r="E3751" s="1">
        <v>44181</v>
      </c>
      <c r="F3751" s="1">
        <v>44183.07708333333</v>
      </c>
      <c r="G3751">
        <v>85</v>
      </c>
    </row>
    <row r="3752" spans="1:7" x14ac:dyDescent="0.25">
      <c r="A3752">
        <v>11725</v>
      </c>
      <c r="B3752">
        <v>524823</v>
      </c>
      <c r="C3752" t="s">
        <v>7</v>
      </c>
      <c r="D3752" t="s">
        <v>4</v>
      </c>
      <c r="E3752" s="1">
        <v>44148</v>
      </c>
      <c r="F3752" s="1">
        <v>44151.6</v>
      </c>
      <c r="G3752">
        <v>151</v>
      </c>
    </row>
    <row r="3753" spans="1:7" x14ac:dyDescent="0.25">
      <c r="A3753">
        <v>11725</v>
      </c>
      <c r="B3753">
        <v>525055</v>
      </c>
      <c r="C3753" t="s">
        <v>6</v>
      </c>
      <c r="D3753" t="s">
        <v>4</v>
      </c>
      <c r="E3753" s="1">
        <v>44152</v>
      </c>
      <c r="F3753" s="1">
        <v>44155.455555555556</v>
      </c>
      <c r="G3753">
        <v>175</v>
      </c>
    </row>
    <row r="3754" spans="1:7" x14ac:dyDescent="0.25">
      <c r="A3754">
        <v>11725</v>
      </c>
      <c r="B3754">
        <v>525171</v>
      </c>
      <c r="C3754" t="s">
        <v>7</v>
      </c>
      <c r="D3754" t="s">
        <v>4</v>
      </c>
      <c r="E3754" s="1">
        <v>44179</v>
      </c>
      <c r="F3754" s="1">
        <v>44179.434027777781</v>
      </c>
      <c r="G3754">
        <v>176</v>
      </c>
    </row>
    <row r="3755" spans="1:7" x14ac:dyDescent="0.25">
      <c r="A3755">
        <v>11725</v>
      </c>
      <c r="B3755">
        <v>526217</v>
      </c>
      <c r="C3755" t="s">
        <v>6</v>
      </c>
      <c r="D3755" t="s">
        <v>4</v>
      </c>
      <c r="E3755" s="1">
        <v>44148</v>
      </c>
      <c r="F3755" s="1">
        <v>44151.6</v>
      </c>
      <c r="G3755">
        <v>134</v>
      </c>
    </row>
    <row r="3756" spans="1:7" x14ac:dyDescent="0.25">
      <c r="A3756">
        <v>11725</v>
      </c>
      <c r="B3756">
        <v>527675</v>
      </c>
      <c r="C3756" t="s">
        <v>6</v>
      </c>
      <c r="D3756" t="s">
        <v>4</v>
      </c>
      <c r="E3756" s="1">
        <v>44181</v>
      </c>
      <c r="F3756" s="1">
        <v>44183.07708333333</v>
      </c>
      <c r="G3756">
        <v>178</v>
      </c>
    </row>
    <row r="3757" spans="1:7" x14ac:dyDescent="0.25">
      <c r="A3757">
        <v>11725</v>
      </c>
      <c r="B3757">
        <v>532565</v>
      </c>
      <c r="C3757" t="s">
        <v>6</v>
      </c>
      <c r="D3757" t="s">
        <v>4</v>
      </c>
      <c r="E3757" s="1">
        <v>44179</v>
      </c>
      <c r="F3757" s="1">
        <v>44179.434027777781</v>
      </c>
      <c r="G3757">
        <v>178</v>
      </c>
    </row>
    <row r="3758" spans="1:7" x14ac:dyDescent="0.25">
      <c r="A3758">
        <v>11725</v>
      </c>
      <c r="B3758">
        <v>630382</v>
      </c>
      <c r="C3758" t="s">
        <v>7</v>
      </c>
      <c r="D3758" t="s">
        <v>4</v>
      </c>
      <c r="E3758" s="1">
        <v>44181</v>
      </c>
      <c r="F3758" s="1">
        <v>44183.71875</v>
      </c>
      <c r="G3758">
        <v>142</v>
      </c>
    </row>
    <row r="3759" spans="1:7" x14ac:dyDescent="0.25">
      <c r="A3759">
        <v>11725</v>
      </c>
      <c r="B3759">
        <v>630383</v>
      </c>
      <c r="C3759" t="s">
        <v>7</v>
      </c>
      <c r="D3759" t="s">
        <v>4</v>
      </c>
      <c r="E3759" s="1">
        <v>44153</v>
      </c>
      <c r="F3759" s="1">
        <v>44154.546527777777</v>
      </c>
      <c r="G3759">
        <v>48</v>
      </c>
    </row>
    <row r="3760" spans="1:7" x14ac:dyDescent="0.25">
      <c r="A3760">
        <v>11725</v>
      </c>
      <c r="B3760">
        <v>630616</v>
      </c>
      <c r="C3760" t="s">
        <v>6</v>
      </c>
      <c r="D3760" t="s">
        <v>4</v>
      </c>
      <c r="E3760" s="1">
        <v>44179</v>
      </c>
      <c r="F3760" s="1">
        <v>44183.606249999997</v>
      </c>
      <c r="G3760">
        <v>149</v>
      </c>
    </row>
    <row r="3761" spans="1:7" x14ac:dyDescent="0.25">
      <c r="A3761">
        <v>11725</v>
      </c>
      <c r="B3761">
        <v>630617</v>
      </c>
      <c r="C3761" t="s">
        <v>6</v>
      </c>
      <c r="D3761" t="s">
        <v>4</v>
      </c>
      <c r="E3761" s="1">
        <v>44153</v>
      </c>
      <c r="F3761" s="1">
        <v>44154.59652777778</v>
      </c>
      <c r="G3761">
        <v>61</v>
      </c>
    </row>
    <row r="3762" spans="1:7" x14ac:dyDescent="0.25">
      <c r="A3762">
        <v>11725</v>
      </c>
      <c r="B3762">
        <v>631971</v>
      </c>
      <c r="C3762" t="s">
        <v>7</v>
      </c>
      <c r="D3762" t="s">
        <v>4</v>
      </c>
      <c r="E3762" s="1">
        <v>44181</v>
      </c>
      <c r="F3762" s="1">
        <v>44183.763888888891</v>
      </c>
      <c r="G3762">
        <v>113</v>
      </c>
    </row>
    <row r="3763" spans="1:7" x14ac:dyDescent="0.25">
      <c r="A3763">
        <v>11725</v>
      </c>
      <c r="B3763">
        <v>631972</v>
      </c>
      <c r="C3763" t="s">
        <v>7</v>
      </c>
      <c r="D3763" t="s">
        <v>4</v>
      </c>
      <c r="E3763" s="1">
        <v>44154</v>
      </c>
      <c r="F3763" s="1">
        <v>44154.381944444445</v>
      </c>
      <c r="G3763">
        <v>137</v>
      </c>
    </row>
    <row r="3764" spans="1:7" x14ac:dyDescent="0.25">
      <c r="A3764">
        <v>11725</v>
      </c>
      <c r="B3764">
        <v>632073</v>
      </c>
      <c r="C3764" t="s">
        <v>7</v>
      </c>
      <c r="D3764" t="s">
        <v>4</v>
      </c>
      <c r="E3764" s="1">
        <v>44181</v>
      </c>
      <c r="F3764" s="1">
        <v>44183.761111111111</v>
      </c>
      <c r="G3764">
        <v>123</v>
      </c>
    </row>
    <row r="3765" spans="1:7" x14ac:dyDescent="0.25">
      <c r="A3765">
        <v>11725</v>
      </c>
      <c r="B3765">
        <v>632074</v>
      </c>
      <c r="C3765" t="s">
        <v>7</v>
      </c>
      <c r="D3765" t="s">
        <v>4</v>
      </c>
      <c r="E3765" s="1">
        <v>44154</v>
      </c>
      <c r="F3765" s="1">
        <v>44154.381944444445</v>
      </c>
      <c r="G3765">
        <v>112</v>
      </c>
    </row>
    <row r="3766" spans="1:7" x14ac:dyDescent="0.25">
      <c r="A3766">
        <v>11725</v>
      </c>
      <c r="B3766">
        <v>632093</v>
      </c>
      <c r="C3766" t="s">
        <v>7</v>
      </c>
      <c r="D3766" t="s">
        <v>4</v>
      </c>
      <c r="E3766" s="1">
        <v>44181</v>
      </c>
      <c r="F3766" s="1">
        <v>44183.76458333333</v>
      </c>
      <c r="G3766">
        <v>71</v>
      </c>
    </row>
    <row r="3767" spans="1:7" x14ac:dyDescent="0.25">
      <c r="A3767">
        <v>11725</v>
      </c>
      <c r="B3767">
        <v>632094</v>
      </c>
      <c r="C3767" t="s">
        <v>7</v>
      </c>
      <c r="D3767" t="s">
        <v>4</v>
      </c>
      <c r="E3767" s="1">
        <v>44154</v>
      </c>
      <c r="F3767" s="1">
        <v>44154.381944444445</v>
      </c>
      <c r="G3767">
        <v>87</v>
      </c>
    </row>
    <row r="3768" spans="1:7" x14ac:dyDescent="0.25">
      <c r="A3768">
        <v>11725</v>
      </c>
      <c r="B3768">
        <v>632264</v>
      </c>
      <c r="C3768" t="s">
        <v>7</v>
      </c>
      <c r="D3768" t="s">
        <v>4</v>
      </c>
      <c r="E3768" s="1">
        <v>44181</v>
      </c>
      <c r="F3768" s="1">
        <v>44183.765972222223</v>
      </c>
      <c r="G3768">
        <v>108</v>
      </c>
    </row>
    <row r="3769" spans="1:7" x14ac:dyDescent="0.25">
      <c r="A3769">
        <v>11725</v>
      </c>
      <c r="B3769">
        <v>632265</v>
      </c>
      <c r="C3769" t="s">
        <v>7</v>
      </c>
      <c r="D3769" t="s">
        <v>4</v>
      </c>
      <c r="E3769" s="1">
        <v>44154</v>
      </c>
      <c r="F3769" s="1">
        <v>44154.386111111111</v>
      </c>
      <c r="G3769">
        <v>153</v>
      </c>
    </row>
    <row r="3770" spans="1:7" x14ac:dyDescent="0.25">
      <c r="A3770">
        <v>11725</v>
      </c>
      <c r="B3770">
        <v>632284</v>
      </c>
      <c r="C3770" t="s">
        <v>7</v>
      </c>
      <c r="D3770" t="s">
        <v>4</v>
      </c>
      <c r="E3770" s="1">
        <v>44181</v>
      </c>
      <c r="F3770" s="1">
        <v>44183.76666666667</v>
      </c>
      <c r="G3770">
        <v>162</v>
      </c>
    </row>
    <row r="3771" spans="1:7" x14ac:dyDescent="0.25">
      <c r="A3771">
        <v>11725</v>
      </c>
      <c r="B3771">
        <v>632285</v>
      </c>
      <c r="C3771" t="s">
        <v>7</v>
      </c>
      <c r="D3771" t="s">
        <v>4</v>
      </c>
      <c r="E3771" s="1">
        <v>44154</v>
      </c>
      <c r="F3771" s="1">
        <v>44154.386111111111</v>
      </c>
      <c r="G3771">
        <v>173</v>
      </c>
    </row>
    <row r="3772" spans="1:7" x14ac:dyDescent="0.25">
      <c r="A3772">
        <v>11725</v>
      </c>
      <c r="B3772">
        <v>633795</v>
      </c>
      <c r="C3772" t="s">
        <v>7</v>
      </c>
      <c r="D3772" t="s">
        <v>4</v>
      </c>
      <c r="E3772" s="1">
        <v>44181</v>
      </c>
      <c r="F3772" s="1">
        <v>44183.765277777777</v>
      </c>
      <c r="G3772">
        <v>99</v>
      </c>
    </row>
    <row r="3773" spans="1:7" x14ac:dyDescent="0.25">
      <c r="A3773">
        <v>11725</v>
      </c>
      <c r="B3773">
        <v>633796</v>
      </c>
      <c r="C3773" t="s">
        <v>7</v>
      </c>
      <c r="D3773" t="s">
        <v>4</v>
      </c>
      <c r="E3773" s="1">
        <v>44154</v>
      </c>
      <c r="F3773" s="1">
        <v>44154.385416666664</v>
      </c>
      <c r="G3773">
        <v>147</v>
      </c>
    </row>
    <row r="3774" spans="1:7" x14ac:dyDescent="0.25">
      <c r="A3774">
        <v>11725</v>
      </c>
      <c r="B3774">
        <v>649581</v>
      </c>
      <c r="C3774" t="s">
        <v>7</v>
      </c>
      <c r="D3774" t="s">
        <v>4</v>
      </c>
      <c r="E3774" s="1">
        <v>44215</v>
      </c>
      <c r="F3774" s="1">
        <v>44216.723611111112</v>
      </c>
      <c r="G3774">
        <v>120</v>
      </c>
    </row>
    <row r="3775" spans="1:7" x14ac:dyDescent="0.25">
      <c r="A3775">
        <v>11725</v>
      </c>
      <c r="B3775">
        <v>649860</v>
      </c>
      <c r="C3775" t="s">
        <v>6</v>
      </c>
      <c r="D3775" t="s">
        <v>4</v>
      </c>
      <c r="E3775" s="1">
        <v>44214</v>
      </c>
      <c r="F3775" s="1">
        <v>44215.066666666666</v>
      </c>
      <c r="G3775">
        <v>81</v>
      </c>
    </row>
    <row r="3776" spans="1:7" x14ac:dyDescent="0.25">
      <c r="A3776">
        <v>11725</v>
      </c>
      <c r="B3776">
        <v>650403</v>
      </c>
      <c r="C3776" t="s">
        <v>7</v>
      </c>
      <c r="D3776" t="s">
        <v>4</v>
      </c>
      <c r="E3776" s="1">
        <v>44214</v>
      </c>
      <c r="F3776" s="1">
        <v>44215.066666666666</v>
      </c>
      <c r="G3776">
        <v>146</v>
      </c>
    </row>
    <row r="3777" spans="1:7" x14ac:dyDescent="0.25">
      <c r="A3777">
        <v>11725</v>
      </c>
      <c r="B3777">
        <v>650913</v>
      </c>
      <c r="C3777" t="s">
        <v>7</v>
      </c>
      <c r="D3777" t="s">
        <v>4</v>
      </c>
      <c r="E3777" s="1">
        <v>44210</v>
      </c>
      <c r="F3777" s="1">
        <v>44215.620138888888</v>
      </c>
      <c r="G3777">
        <v>97</v>
      </c>
    </row>
    <row r="3778" spans="1:7" x14ac:dyDescent="0.25">
      <c r="A3778">
        <v>11725</v>
      </c>
      <c r="B3778">
        <v>652752</v>
      </c>
      <c r="C3778" t="s">
        <v>6</v>
      </c>
      <c r="D3778" t="s">
        <v>4</v>
      </c>
      <c r="E3778" s="1">
        <v>44210</v>
      </c>
      <c r="F3778" s="1">
        <v>44215.620138888888</v>
      </c>
      <c r="G3778">
        <v>157</v>
      </c>
    </row>
    <row r="3779" spans="1:7" x14ac:dyDescent="0.25">
      <c r="A3779">
        <v>11725</v>
      </c>
      <c r="B3779">
        <v>653652</v>
      </c>
      <c r="C3779" t="s">
        <v>6</v>
      </c>
      <c r="D3779" t="s">
        <v>4</v>
      </c>
      <c r="E3779" s="1">
        <v>44215</v>
      </c>
      <c r="F3779" s="1">
        <v>44216.840277777781</v>
      </c>
      <c r="G3779">
        <v>152</v>
      </c>
    </row>
    <row r="3780" spans="1:7" x14ac:dyDescent="0.25">
      <c r="A3780">
        <v>11725</v>
      </c>
      <c r="B3780">
        <v>688775</v>
      </c>
      <c r="C3780" t="s">
        <v>7</v>
      </c>
      <c r="D3780" t="s">
        <v>4</v>
      </c>
      <c r="E3780" s="1">
        <v>44215</v>
      </c>
      <c r="F3780" s="1">
        <v>44216.722916666666</v>
      </c>
      <c r="G3780">
        <v>105</v>
      </c>
    </row>
    <row r="3781" spans="1:7" x14ac:dyDescent="0.25">
      <c r="A3781">
        <v>11725</v>
      </c>
      <c r="B3781">
        <v>688796</v>
      </c>
      <c r="C3781" t="s">
        <v>7</v>
      </c>
      <c r="D3781" t="s">
        <v>4</v>
      </c>
      <c r="E3781" s="1">
        <v>44215</v>
      </c>
      <c r="F3781" s="1">
        <v>44216.723611111112</v>
      </c>
      <c r="G3781">
        <v>43</v>
      </c>
    </row>
    <row r="3782" spans="1:7" x14ac:dyDescent="0.25">
      <c r="A3782">
        <v>11725</v>
      </c>
      <c r="B3782">
        <v>688805</v>
      </c>
      <c r="C3782" t="s">
        <v>7</v>
      </c>
      <c r="D3782" t="s">
        <v>4</v>
      </c>
      <c r="E3782" s="1">
        <v>44242</v>
      </c>
      <c r="F3782" s="1">
        <v>44245.713194444441</v>
      </c>
      <c r="G3782">
        <v>111</v>
      </c>
    </row>
    <row r="3783" spans="1:7" x14ac:dyDescent="0.25">
      <c r="A3783">
        <v>11725</v>
      </c>
      <c r="B3783">
        <v>695577</v>
      </c>
      <c r="C3783" t="s">
        <v>7</v>
      </c>
      <c r="D3783" t="s">
        <v>4</v>
      </c>
      <c r="E3783" s="1">
        <v>44266</v>
      </c>
      <c r="F3783" s="1">
        <v>44271.47152777778</v>
      </c>
      <c r="G3783">
        <v>137</v>
      </c>
    </row>
    <row r="3784" spans="1:7" x14ac:dyDescent="0.25">
      <c r="A3784">
        <v>11725</v>
      </c>
      <c r="B3784">
        <v>695600</v>
      </c>
      <c r="C3784" t="s">
        <v>7</v>
      </c>
      <c r="D3784" t="s">
        <v>4</v>
      </c>
      <c r="E3784" s="1">
        <v>44242</v>
      </c>
      <c r="F3784" s="1">
        <v>44245.711805555555</v>
      </c>
      <c r="G3784">
        <v>64</v>
      </c>
    </row>
    <row r="3785" spans="1:7" x14ac:dyDescent="0.25">
      <c r="A3785">
        <v>11725</v>
      </c>
      <c r="B3785">
        <v>695890</v>
      </c>
      <c r="C3785" t="s">
        <v>7</v>
      </c>
      <c r="D3785" t="s">
        <v>4</v>
      </c>
      <c r="E3785" s="1">
        <v>44215</v>
      </c>
      <c r="F3785" s="1">
        <v>44216.725694444445</v>
      </c>
      <c r="G3785">
        <v>175</v>
      </c>
    </row>
    <row r="3786" spans="1:7" x14ac:dyDescent="0.25">
      <c r="A3786">
        <v>11725</v>
      </c>
      <c r="B3786">
        <v>695948</v>
      </c>
      <c r="C3786" t="s">
        <v>7</v>
      </c>
      <c r="D3786" t="s">
        <v>4</v>
      </c>
      <c r="E3786" s="1">
        <v>44242</v>
      </c>
      <c r="F3786" s="1">
        <v>44245.713888888888</v>
      </c>
      <c r="G3786">
        <v>145</v>
      </c>
    </row>
    <row r="3787" spans="1:7" x14ac:dyDescent="0.25">
      <c r="A3787">
        <v>11725</v>
      </c>
      <c r="B3787">
        <v>695949</v>
      </c>
      <c r="C3787" t="s">
        <v>7</v>
      </c>
      <c r="D3787" t="s">
        <v>4</v>
      </c>
      <c r="E3787" s="1">
        <v>44266</v>
      </c>
      <c r="F3787" s="1">
        <v>44271.472916666666</v>
      </c>
      <c r="G3787">
        <v>118</v>
      </c>
    </row>
    <row r="3788" spans="1:7" x14ac:dyDescent="0.25">
      <c r="A3788">
        <v>11725</v>
      </c>
      <c r="B3788">
        <v>695956</v>
      </c>
      <c r="C3788" t="s">
        <v>7</v>
      </c>
      <c r="D3788" t="s">
        <v>4</v>
      </c>
      <c r="E3788" s="1">
        <v>44299</v>
      </c>
      <c r="F3788" s="1">
        <v>44300.55</v>
      </c>
      <c r="G3788">
        <v>91</v>
      </c>
    </row>
    <row r="3789" spans="1:7" x14ac:dyDescent="0.25">
      <c r="A3789">
        <v>11725</v>
      </c>
      <c r="B3789">
        <v>695971</v>
      </c>
      <c r="C3789" t="s">
        <v>7</v>
      </c>
      <c r="D3789" t="s">
        <v>4</v>
      </c>
      <c r="E3789" s="1">
        <v>44299</v>
      </c>
      <c r="F3789" s="1">
        <v>44300.549305555556</v>
      </c>
      <c r="G3789">
        <v>138</v>
      </c>
    </row>
    <row r="3790" spans="1:7" x14ac:dyDescent="0.25">
      <c r="A3790">
        <v>11725</v>
      </c>
      <c r="B3790">
        <v>695979</v>
      </c>
      <c r="C3790" t="s">
        <v>7</v>
      </c>
      <c r="D3790" t="s">
        <v>4</v>
      </c>
      <c r="E3790" s="1">
        <v>44299</v>
      </c>
      <c r="F3790" s="1">
        <v>44300.549305555556</v>
      </c>
      <c r="G3790">
        <v>161</v>
      </c>
    </row>
    <row r="3791" spans="1:7" x14ac:dyDescent="0.25">
      <c r="A3791">
        <v>11725</v>
      </c>
      <c r="B3791">
        <v>697525</v>
      </c>
      <c r="C3791" t="s">
        <v>7</v>
      </c>
      <c r="D3791" t="s">
        <v>4</v>
      </c>
      <c r="E3791" s="1">
        <v>44299</v>
      </c>
      <c r="F3791" s="1">
        <v>44300.55</v>
      </c>
      <c r="G3791">
        <v>45</v>
      </c>
    </row>
    <row r="3792" spans="1:7" x14ac:dyDescent="0.25">
      <c r="A3792">
        <v>11725</v>
      </c>
      <c r="B3792">
        <v>697716</v>
      </c>
      <c r="C3792" t="s">
        <v>7</v>
      </c>
      <c r="D3792" t="s">
        <v>4</v>
      </c>
      <c r="E3792" s="1">
        <v>44242</v>
      </c>
      <c r="F3792" s="1">
        <v>44245.712500000001</v>
      </c>
      <c r="G3792">
        <v>124</v>
      </c>
    </row>
    <row r="3793" spans="1:7" x14ac:dyDescent="0.25">
      <c r="A3793">
        <v>11725</v>
      </c>
      <c r="B3793">
        <v>697721</v>
      </c>
      <c r="C3793" t="s">
        <v>7</v>
      </c>
      <c r="D3793" t="s">
        <v>4</v>
      </c>
      <c r="E3793" s="1">
        <v>44266</v>
      </c>
      <c r="F3793" s="1">
        <v>44271.470833333333</v>
      </c>
      <c r="G3793">
        <v>116</v>
      </c>
    </row>
    <row r="3794" spans="1:7" x14ac:dyDescent="0.25">
      <c r="A3794">
        <v>11725</v>
      </c>
      <c r="B3794">
        <v>697724</v>
      </c>
      <c r="C3794" t="s">
        <v>7</v>
      </c>
      <c r="D3794" t="s">
        <v>4</v>
      </c>
      <c r="E3794" s="1">
        <v>44215</v>
      </c>
      <c r="F3794" s="1">
        <v>44216.724305555559</v>
      </c>
      <c r="G3794">
        <v>44</v>
      </c>
    </row>
    <row r="3795" spans="1:7" x14ac:dyDescent="0.25">
      <c r="A3795">
        <v>11725</v>
      </c>
      <c r="B3795">
        <v>703128</v>
      </c>
      <c r="C3795" t="s">
        <v>7</v>
      </c>
      <c r="D3795" t="s">
        <v>4</v>
      </c>
      <c r="E3795" s="1">
        <v>44299</v>
      </c>
      <c r="F3795" s="1">
        <v>44300.550694444442</v>
      </c>
      <c r="G3795">
        <v>52</v>
      </c>
    </row>
    <row r="3796" spans="1:7" x14ac:dyDescent="0.25">
      <c r="A3796">
        <v>11725</v>
      </c>
      <c r="B3796">
        <v>703148</v>
      </c>
      <c r="C3796" t="s">
        <v>7</v>
      </c>
      <c r="D3796" t="s">
        <v>4</v>
      </c>
      <c r="E3796" s="1">
        <v>44266</v>
      </c>
      <c r="F3796" s="1">
        <v>44271.472222222219</v>
      </c>
      <c r="G3796">
        <v>147</v>
      </c>
    </row>
    <row r="3797" spans="1:7" x14ac:dyDescent="0.25">
      <c r="A3797">
        <v>11725</v>
      </c>
      <c r="B3797">
        <v>703149</v>
      </c>
      <c r="C3797" t="s">
        <v>7</v>
      </c>
      <c r="D3797" t="s">
        <v>4</v>
      </c>
      <c r="E3797" s="1">
        <v>44242</v>
      </c>
      <c r="F3797" s="1">
        <v>44245.713888888888</v>
      </c>
      <c r="G3797">
        <v>63</v>
      </c>
    </row>
    <row r="3798" spans="1:7" x14ac:dyDescent="0.25">
      <c r="A3798">
        <v>11725</v>
      </c>
      <c r="B3798">
        <v>704106</v>
      </c>
      <c r="C3798" t="s">
        <v>7</v>
      </c>
      <c r="D3798" t="s">
        <v>4</v>
      </c>
      <c r="E3798" s="1">
        <v>44299</v>
      </c>
      <c r="F3798" s="1">
        <v>44300.548611111109</v>
      </c>
      <c r="G3798">
        <v>81</v>
      </c>
    </row>
    <row r="3799" spans="1:7" x14ac:dyDescent="0.25">
      <c r="A3799">
        <v>11725</v>
      </c>
      <c r="B3799">
        <v>704130</v>
      </c>
      <c r="C3799" t="s">
        <v>7</v>
      </c>
      <c r="D3799" t="s">
        <v>4</v>
      </c>
      <c r="E3799" s="1">
        <v>44266</v>
      </c>
      <c r="F3799" s="1">
        <v>44271.473611111112</v>
      </c>
      <c r="G3799">
        <v>47</v>
      </c>
    </row>
    <row r="3800" spans="1:7" x14ac:dyDescent="0.25">
      <c r="A3800">
        <v>11725</v>
      </c>
      <c r="B3800">
        <v>710281</v>
      </c>
      <c r="C3800" t="s">
        <v>7</v>
      </c>
      <c r="D3800" t="s">
        <v>4</v>
      </c>
      <c r="E3800" s="1">
        <v>44242</v>
      </c>
      <c r="F3800" s="1">
        <v>44245.713888888888</v>
      </c>
      <c r="G3800">
        <v>133</v>
      </c>
    </row>
    <row r="3801" spans="1:7" x14ac:dyDescent="0.25">
      <c r="A3801">
        <v>11725</v>
      </c>
      <c r="B3801">
        <v>710307</v>
      </c>
      <c r="C3801" t="s">
        <v>7</v>
      </c>
      <c r="D3801" t="s">
        <v>4</v>
      </c>
      <c r="E3801" s="1">
        <v>44266</v>
      </c>
      <c r="F3801" s="1">
        <v>44271.473611111112</v>
      </c>
      <c r="G3801">
        <v>152</v>
      </c>
    </row>
    <row r="3802" spans="1:7" x14ac:dyDescent="0.25">
      <c r="A3802">
        <v>11725</v>
      </c>
      <c r="B3802">
        <v>710612</v>
      </c>
      <c r="C3802" t="s">
        <v>7</v>
      </c>
      <c r="D3802" t="s">
        <v>4</v>
      </c>
      <c r="E3802" s="1">
        <v>44215</v>
      </c>
      <c r="F3802" s="1">
        <v>44216.725694444445</v>
      </c>
      <c r="G3802">
        <v>67</v>
      </c>
    </row>
    <row r="3803" spans="1:7" x14ac:dyDescent="0.25">
      <c r="A3803">
        <v>11725</v>
      </c>
      <c r="B3803">
        <v>710624</v>
      </c>
      <c r="C3803" t="s">
        <v>7</v>
      </c>
      <c r="D3803" t="s">
        <v>4</v>
      </c>
      <c r="E3803" s="1">
        <v>44215</v>
      </c>
      <c r="F3803" s="1">
        <v>44216.724999999999</v>
      </c>
      <c r="G3803">
        <v>172</v>
      </c>
    </row>
    <row r="3804" spans="1:7" x14ac:dyDescent="0.25">
      <c r="A3804">
        <v>11725</v>
      </c>
      <c r="B3804">
        <v>760008</v>
      </c>
      <c r="C3804" t="s">
        <v>7</v>
      </c>
      <c r="D3804" t="s">
        <v>4</v>
      </c>
      <c r="E3804" s="1">
        <v>44266</v>
      </c>
      <c r="F3804" s="1">
        <v>44272.627083333333</v>
      </c>
      <c r="G3804">
        <v>79</v>
      </c>
    </row>
    <row r="3805" spans="1:7" x14ac:dyDescent="0.25">
      <c r="A3805">
        <v>11725</v>
      </c>
      <c r="B3805">
        <v>760009</v>
      </c>
      <c r="C3805" t="s">
        <v>7</v>
      </c>
      <c r="D3805" t="s">
        <v>4</v>
      </c>
      <c r="E3805" s="1">
        <v>44238</v>
      </c>
      <c r="F3805" s="1">
        <v>44246.393055555556</v>
      </c>
      <c r="G3805">
        <v>154</v>
      </c>
    </row>
    <row r="3806" spans="1:7" x14ac:dyDescent="0.25">
      <c r="A3806">
        <v>13207</v>
      </c>
      <c r="B3806">
        <v>737633</v>
      </c>
      <c r="C3806" t="s">
        <v>8</v>
      </c>
      <c r="D3806" t="s">
        <v>3</v>
      </c>
      <c r="E3806" s="1">
        <v>44301</v>
      </c>
      <c r="F3806" s="1"/>
      <c r="G3806">
        <v>159</v>
      </c>
    </row>
    <row r="3807" spans="1:7" x14ac:dyDescent="0.25">
      <c r="A3807">
        <v>11725</v>
      </c>
      <c r="B3807">
        <v>761238</v>
      </c>
      <c r="C3807" t="s">
        <v>7</v>
      </c>
      <c r="D3807" t="s">
        <v>4</v>
      </c>
      <c r="E3807" s="1">
        <v>44266</v>
      </c>
      <c r="F3807" s="1">
        <v>44272.698611111111</v>
      </c>
      <c r="G3807">
        <v>80</v>
      </c>
    </row>
    <row r="3808" spans="1:7" x14ac:dyDescent="0.25">
      <c r="A3808">
        <v>11725</v>
      </c>
      <c r="B3808">
        <v>761239</v>
      </c>
      <c r="C3808" t="s">
        <v>7</v>
      </c>
      <c r="D3808" t="s">
        <v>4</v>
      </c>
      <c r="E3808" s="1">
        <v>44238</v>
      </c>
      <c r="F3808" s="1">
        <v>44246.559027777781</v>
      </c>
      <c r="G3808">
        <v>59</v>
      </c>
    </row>
    <row r="3809" spans="1:7" x14ac:dyDescent="0.25">
      <c r="A3809">
        <v>13207</v>
      </c>
      <c r="B3809">
        <v>737638</v>
      </c>
      <c r="C3809" t="s">
        <v>8</v>
      </c>
      <c r="D3809" t="s">
        <v>3</v>
      </c>
      <c r="E3809" s="1">
        <v>44301</v>
      </c>
      <c r="F3809" s="1"/>
      <c r="G3809">
        <v>144</v>
      </c>
    </row>
    <row r="3810" spans="1:7" x14ac:dyDescent="0.25">
      <c r="A3810">
        <v>11737</v>
      </c>
      <c r="B3810">
        <v>523931</v>
      </c>
      <c r="C3810" t="s">
        <v>7</v>
      </c>
      <c r="D3810" t="s">
        <v>4</v>
      </c>
      <c r="E3810" s="1">
        <v>44147</v>
      </c>
      <c r="F3810" s="1">
        <v>44140.546527777777</v>
      </c>
      <c r="G3810">
        <v>75</v>
      </c>
    </row>
    <row r="3811" spans="1:7" x14ac:dyDescent="0.25">
      <c r="A3811">
        <v>11737</v>
      </c>
      <c r="B3811">
        <v>524491</v>
      </c>
      <c r="C3811" t="s">
        <v>7</v>
      </c>
      <c r="D3811" t="s">
        <v>4</v>
      </c>
      <c r="E3811" s="1">
        <v>44176</v>
      </c>
      <c r="F3811" s="1">
        <v>44172.45208333333</v>
      </c>
      <c r="G3811">
        <v>86</v>
      </c>
    </row>
    <row r="3812" spans="1:7" x14ac:dyDescent="0.25">
      <c r="A3812">
        <v>11737</v>
      </c>
      <c r="B3812">
        <v>524831</v>
      </c>
      <c r="C3812" t="s">
        <v>6</v>
      </c>
      <c r="D3812" t="s">
        <v>4</v>
      </c>
      <c r="E3812" s="1">
        <v>44147</v>
      </c>
      <c r="F3812" s="1">
        <v>44154.695138888892</v>
      </c>
      <c r="G3812">
        <v>163</v>
      </c>
    </row>
    <row r="3813" spans="1:7" x14ac:dyDescent="0.25">
      <c r="A3813">
        <v>11737</v>
      </c>
      <c r="B3813">
        <v>525404</v>
      </c>
      <c r="C3813" t="s">
        <v>6</v>
      </c>
      <c r="D3813" t="s">
        <v>4</v>
      </c>
      <c r="E3813" s="1">
        <v>44176</v>
      </c>
      <c r="F3813" s="1">
        <v>44174.481944444444</v>
      </c>
      <c r="G3813">
        <v>174</v>
      </c>
    </row>
    <row r="3814" spans="1:7" x14ac:dyDescent="0.25">
      <c r="A3814">
        <v>11737</v>
      </c>
      <c r="B3814">
        <v>525562</v>
      </c>
      <c r="C3814" t="s">
        <v>6</v>
      </c>
      <c r="D3814" t="s">
        <v>4</v>
      </c>
      <c r="E3814" s="1">
        <v>44147</v>
      </c>
      <c r="F3814" s="1">
        <v>44151.434027777781</v>
      </c>
      <c r="G3814">
        <v>92</v>
      </c>
    </row>
    <row r="3815" spans="1:7" x14ac:dyDescent="0.25">
      <c r="A3815">
        <v>11737</v>
      </c>
      <c r="B3815">
        <v>525624</v>
      </c>
      <c r="C3815" t="s">
        <v>6</v>
      </c>
      <c r="D3815" t="s">
        <v>4</v>
      </c>
      <c r="E3815" s="1">
        <v>44151</v>
      </c>
      <c r="F3815" s="1">
        <v>44152.742361111108</v>
      </c>
      <c r="G3815">
        <v>73</v>
      </c>
    </row>
    <row r="3816" spans="1:7" x14ac:dyDescent="0.25">
      <c r="A3816">
        <v>11737</v>
      </c>
      <c r="B3816">
        <v>526170</v>
      </c>
      <c r="C3816" t="s">
        <v>6</v>
      </c>
      <c r="D3816" t="s">
        <v>4</v>
      </c>
      <c r="E3816" s="1">
        <v>44179</v>
      </c>
      <c r="F3816" s="1">
        <v>44179.718055555553</v>
      </c>
      <c r="G3816">
        <v>169</v>
      </c>
    </row>
    <row r="3817" spans="1:7" x14ac:dyDescent="0.25">
      <c r="A3817">
        <v>11737</v>
      </c>
      <c r="B3817">
        <v>526722</v>
      </c>
      <c r="C3817" t="s">
        <v>6</v>
      </c>
      <c r="D3817" t="s">
        <v>4</v>
      </c>
      <c r="E3817" s="1">
        <v>44147</v>
      </c>
      <c r="F3817" s="1">
        <v>44154.695833333331</v>
      </c>
      <c r="G3817">
        <v>111</v>
      </c>
    </row>
    <row r="3818" spans="1:7" x14ac:dyDescent="0.25">
      <c r="A3818">
        <v>11737</v>
      </c>
      <c r="B3818">
        <v>528115</v>
      </c>
      <c r="C3818" t="s">
        <v>6</v>
      </c>
      <c r="D3818" t="s">
        <v>4</v>
      </c>
      <c r="E3818" s="1">
        <v>44176</v>
      </c>
      <c r="F3818" s="1">
        <v>44179.697916666664</v>
      </c>
      <c r="G3818">
        <v>94</v>
      </c>
    </row>
    <row r="3819" spans="1:7" x14ac:dyDescent="0.25">
      <c r="A3819">
        <v>11737</v>
      </c>
      <c r="B3819">
        <v>529970</v>
      </c>
      <c r="C3819" t="s">
        <v>6</v>
      </c>
      <c r="D3819" t="s">
        <v>4</v>
      </c>
      <c r="E3819" s="1">
        <v>44176</v>
      </c>
      <c r="F3819" s="1">
        <v>44174.481944444444</v>
      </c>
      <c r="G3819">
        <v>93</v>
      </c>
    </row>
    <row r="3820" spans="1:7" x14ac:dyDescent="0.25">
      <c r="A3820">
        <v>11737</v>
      </c>
      <c r="B3820">
        <v>570081</v>
      </c>
      <c r="C3820" t="s">
        <v>7</v>
      </c>
      <c r="D3820" t="s">
        <v>4</v>
      </c>
      <c r="E3820" s="1">
        <v>44176</v>
      </c>
      <c r="F3820" s="1">
        <v>44173.455555555556</v>
      </c>
      <c r="G3820">
        <v>151</v>
      </c>
    </row>
    <row r="3821" spans="1:7" x14ac:dyDescent="0.25">
      <c r="A3821">
        <v>11737</v>
      </c>
      <c r="B3821">
        <v>572002</v>
      </c>
      <c r="C3821" t="s">
        <v>7</v>
      </c>
      <c r="D3821" t="s">
        <v>4</v>
      </c>
      <c r="E3821" s="1">
        <v>44176</v>
      </c>
      <c r="F3821" s="1">
        <v>44173.455555555556</v>
      </c>
      <c r="G3821">
        <v>113</v>
      </c>
    </row>
    <row r="3822" spans="1:7" x14ac:dyDescent="0.25">
      <c r="A3822">
        <v>11737</v>
      </c>
      <c r="B3822">
        <v>572111</v>
      </c>
      <c r="C3822" t="s">
        <v>7</v>
      </c>
      <c r="D3822" t="s">
        <v>4</v>
      </c>
      <c r="E3822" s="1">
        <v>44176</v>
      </c>
      <c r="F3822" s="1">
        <v>44179.697916666664</v>
      </c>
      <c r="G3822">
        <v>117</v>
      </c>
    </row>
    <row r="3823" spans="1:7" x14ac:dyDescent="0.25">
      <c r="A3823">
        <v>11737</v>
      </c>
      <c r="B3823">
        <v>572267</v>
      </c>
      <c r="C3823" t="s">
        <v>7</v>
      </c>
      <c r="D3823" t="s">
        <v>4</v>
      </c>
      <c r="E3823" s="1">
        <v>44147</v>
      </c>
      <c r="F3823" s="1">
        <v>44147.718055555553</v>
      </c>
      <c r="G3823">
        <v>180</v>
      </c>
    </row>
    <row r="3824" spans="1:7" x14ac:dyDescent="0.25">
      <c r="A3824">
        <v>11737</v>
      </c>
      <c r="B3824">
        <v>572750</v>
      </c>
      <c r="C3824" t="s">
        <v>7</v>
      </c>
      <c r="D3824" t="s">
        <v>4</v>
      </c>
      <c r="E3824" s="1">
        <v>44147</v>
      </c>
      <c r="F3824" s="1">
        <v>44151.433333333334</v>
      </c>
      <c r="G3824">
        <v>63</v>
      </c>
    </row>
    <row r="3825" spans="1:7" x14ac:dyDescent="0.25">
      <c r="A3825">
        <v>11737</v>
      </c>
      <c r="B3825">
        <v>573967</v>
      </c>
      <c r="C3825" t="s">
        <v>7</v>
      </c>
      <c r="D3825" t="s">
        <v>4</v>
      </c>
      <c r="E3825" s="1">
        <v>44147</v>
      </c>
      <c r="F3825" s="1">
        <v>44151.432638888888</v>
      </c>
      <c r="G3825">
        <v>152</v>
      </c>
    </row>
    <row r="3826" spans="1:7" x14ac:dyDescent="0.25">
      <c r="A3826">
        <v>11737</v>
      </c>
      <c r="B3826">
        <v>574057</v>
      </c>
      <c r="C3826" t="s">
        <v>7</v>
      </c>
      <c r="D3826" t="s">
        <v>4</v>
      </c>
      <c r="E3826" s="1">
        <v>44176</v>
      </c>
      <c r="F3826" s="1">
        <v>44173.455555555556</v>
      </c>
      <c r="G3826">
        <v>180</v>
      </c>
    </row>
    <row r="3827" spans="1:7" x14ac:dyDescent="0.25">
      <c r="A3827">
        <v>11737</v>
      </c>
      <c r="B3827">
        <v>574165</v>
      </c>
      <c r="C3827" t="s">
        <v>7</v>
      </c>
      <c r="D3827" t="s">
        <v>4</v>
      </c>
      <c r="E3827" s="1">
        <v>44176</v>
      </c>
      <c r="F3827" s="1">
        <v>44179.697916666664</v>
      </c>
      <c r="G3827">
        <v>99</v>
      </c>
    </row>
    <row r="3828" spans="1:7" x14ac:dyDescent="0.25">
      <c r="A3828">
        <v>11737</v>
      </c>
      <c r="B3828">
        <v>581669</v>
      </c>
      <c r="C3828" t="s">
        <v>7</v>
      </c>
      <c r="D3828" t="s">
        <v>4</v>
      </c>
      <c r="E3828" s="1">
        <v>44147</v>
      </c>
      <c r="F3828" s="1">
        <v>44147.718055555553</v>
      </c>
      <c r="G3828">
        <v>42</v>
      </c>
    </row>
    <row r="3829" spans="1:7" x14ac:dyDescent="0.25">
      <c r="A3829">
        <v>11737</v>
      </c>
      <c r="B3829">
        <v>583162</v>
      </c>
      <c r="C3829" t="s">
        <v>7</v>
      </c>
      <c r="D3829" t="s">
        <v>4</v>
      </c>
      <c r="E3829" s="1">
        <v>44147</v>
      </c>
      <c r="F3829" s="1">
        <v>44147.718055555553</v>
      </c>
      <c r="G3829">
        <v>44</v>
      </c>
    </row>
    <row r="3830" spans="1:7" x14ac:dyDescent="0.25">
      <c r="A3830">
        <v>11737</v>
      </c>
      <c r="B3830">
        <v>625065</v>
      </c>
      <c r="C3830" t="s">
        <v>6</v>
      </c>
      <c r="D3830" t="s">
        <v>4</v>
      </c>
      <c r="E3830" s="1">
        <v>44179</v>
      </c>
      <c r="F3830" s="1">
        <v>44175.568749999999</v>
      </c>
      <c r="G3830">
        <v>162</v>
      </c>
    </row>
    <row r="3831" spans="1:7" x14ac:dyDescent="0.25">
      <c r="A3831">
        <v>11737</v>
      </c>
      <c r="B3831">
        <v>625066</v>
      </c>
      <c r="C3831" t="s">
        <v>6</v>
      </c>
      <c r="D3831" t="s">
        <v>4</v>
      </c>
      <c r="E3831" s="1">
        <v>44148</v>
      </c>
      <c r="F3831" s="1">
        <v>44152.467361111114</v>
      </c>
      <c r="G3831">
        <v>158</v>
      </c>
    </row>
    <row r="3832" spans="1:7" x14ac:dyDescent="0.25">
      <c r="A3832">
        <v>11737</v>
      </c>
      <c r="B3832">
        <v>625076</v>
      </c>
      <c r="C3832" t="s">
        <v>7</v>
      </c>
      <c r="D3832" t="s">
        <v>4</v>
      </c>
      <c r="E3832" s="1">
        <v>44179</v>
      </c>
      <c r="F3832" s="1">
        <v>44181.431250000001</v>
      </c>
      <c r="G3832">
        <v>144</v>
      </c>
    </row>
    <row r="3833" spans="1:7" x14ac:dyDescent="0.25">
      <c r="A3833">
        <v>11737</v>
      </c>
      <c r="B3833">
        <v>625077</v>
      </c>
      <c r="C3833" t="s">
        <v>7</v>
      </c>
      <c r="D3833" t="s">
        <v>4</v>
      </c>
      <c r="E3833" s="1">
        <v>44148</v>
      </c>
      <c r="F3833" s="1">
        <v>44152.449305555558</v>
      </c>
      <c r="G3833">
        <v>134</v>
      </c>
    </row>
    <row r="3834" spans="1:7" x14ac:dyDescent="0.25">
      <c r="A3834">
        <v>11737</v>
      </c>
      <c r="B3834">
        <v>625087</v>
      </c>
      <c r="C3834" t="s">
        <v>7</v>
      </c>
      <c r="D3834" t="s">
        <v>4</v>
      </c>
      <c r="E3834" s="1">
        <v>44179</v>
      </c>
      <c r="F3834" s="1">
        <v>44181.431250000001</v>
      </c>
      <c r="G3834">
        <v>95</v>
      </c>
    </row>
    <row r="3835" spans="1:7" x14ac:dyDescent="0.25">
      <c r="A3835">
        <v>11737</v>
      </c>
      <c r="B3835">
        <v>625088</v>
      </c>
      <c r="C3835" t="s">
        <v>7</v>
      </c>
      <c r="D3835" t="s">
        <v>4</v>
      </c>
      <c r="E3835" s="1">
        <v>44148</v>
      </c>
      <c r="F3835" s="1">
        <v>44152.449305555558</v>
      </c>
      <c r="G3835">
        <v>154</v>
      </c>
    </row>
    <row r="3836" spans="1:7" x14ac:dyDescent="0.25">
      <c r="A3836">
        <v>11737</v>
      </c>
      <c r="B3836">
        <v>649119</v>
      </c>
      <c r="C3836" t="s">
        <v>7</v>
      </c>
      <c r="D3836" t="s">
        <v>4</v>
      </c>
      <c r="E3836" s="1">
        <v>44209</v>
      </c>
      <c r="F3836" s="1">
        <v>44202.538888888892</v>
      </c>
      <c r="G3836">
        <v>113</v>
      </c>
    </row>
    <row r="3837" spans="1:7" x14ac:dyDescent="0.25">
      <c r="A3837">
        <v>11737</v>
      </c>
      <c r="B3837">
        <v>649128</v>
      </c>
      <c r="C3837" t="s">
        <v>6</v>
      </c>
      <c r="D3837" t="s">
        <v>4</v>
      </c>
      <c r="E3837" s="1">
        <v>44209</v>
      </c>
      <c r="F3837" s="1">
        <v>44210.500694444447</v>
      </c>
      <c r="G3837">
        <v>114</v>
      </c>
    </row>
    <row r="3838" spans="1:7" x14ac:dyDescent="0.25">
      <c r="A3838">
        <v>11737</v>
      </c>
      <c r="B3838">
        <v>649415</v>
      </c>
      <c r="C3838" t="s">
        <v>6</v>
      </c>
      <c r="D3838" t="s">
        <v>4</v>
      </c>
      <c r="E3838" s="1">
        <v>44209</v>
      </c>
      <c r="F3838" s="1">
        <v>44217.568749999999</v>
      </c>
      <c r="G3838">
        <v>93</v>
      </c>
    </row>
    <row r="3839" spans="1:7" x14ac:dyDescent="0.25">
      <c r="A3839">
        <v>11737</v>
      </c>
      <c r="B3839">
        <v>649667</v>
      </c>
      <c r="C3839" t="s">
        <v>6</v>
      </c>
      <c r="D3839" t="s">
        <v>4</v>
      </c>
      <c r="E3839" s="1">
        <v>44209</v>
      </c>
      <c r="F3839" s="1">
        <v>44210.5</v>
      </c>
      <c r="G3839">
        <v>163</v>
      </c>
    </row>
    <row r="3840" spans="1:7" x14ac:dyDescent="0.25">
      <c r="A3840">
        <v>11737</v>
      </c>
      <c r="B3840">
        <v>650602</v>
      </c>
      <c r="C3840" t="s">
        <v>6</v>
      </c>
      <c r="D3840" t="s">
        <v>4</v>
      </c>
      <c r="E3840" s="1">
        <v>44208</v>
      </c>
      <c r="F3840" s="1">
        <v>44207.666666666664</v>
      </c>
      <c r="G3840">
        <v>148</v>
      </c>
    </row>
    <row r="3841" spans="1:7" x14ac:dyDescent="0.25">
      <c r="A3841">
        <v>11737</v>
      </c>
      <c r="B3841">
        <v>651201</v>
      </c>
      <c r="C3841" t="s">
        <v>6</v>
      </c>
      <c r="D3841" t="s">
        <v>4</v>
      </c>
      <c r="E3841" s="1">
        <v>44210</v>
      </c>
      <c r="F3841" s="1">
        <v>44215.490972222222</v>
      </c>
      <c r="G3841">
        <v>163</v>
      </c>
    </row>
    <row r="3842" spans="1:7" x14ac:dyDescent="0.25">
      <c r="A3842">
        <v>11737</v>
      </c>
      <c r="B3842">
        <v>651468</v>
      </c>
      <c r="C3842" t="s">
        <v>6</v>
      </c>
      <c r="D3842" t="s">
        <v>4</v>
      </c>
      <c r="E3842" s="1">
        <v>44209</v>
      </c>
      <c r="F3842" s="1">
        <v>44209.756944444445</v>
      </c>
      <c r="G3842">
        <v>133</v>
      </c>
    </row>
    <row r="3843" spans="1:7" x14ac:dyDescent="0.25">
      <c r="A3843">
        <v>11737</v>
      </c>
      <c r="B3843">
        <v>651955</v>
      </c>
      <c r="C3843" t="s">
        <v>6</v>
      </c>
      <c r="D3843" t="s">
        <v>4</v>
      </c>
      <c r="E3843" s="1">
        <v>44208</v>
      </c>
      <c r="F3843" s="1">
        <v>44216.51458333333</v>
      </c>
      <c r="G3843">
        <v>142</v>
      </c>
    </row>
    <row r="3844" spans="1:7" x14ac:dyDescent="0.25">
      <c r="A3844">
        <v>11737</v>
      </c>
      <c r="B3844">
        <v>651970</v>
      </c>
      <c r="C3844" t="s">
        <v>6</v>
      </c>
      <c r="D3844" t="s">
        <v>4</v>
      </c>
      <c r="E3844" s="1">
        <v>44209</v>
      </c>
      <c r="F3844" s="1">
        <v>44210.62777777778</v>
      </c>
      <c r="G3844">
        <v>85</v>
      </c>
    </row>
    <row r="3845" spans="1:7" x14ac:dyDescent="0.25">
      <c r="A3845">
        <v>11737</v>
      </c>
      <c r="B3845">
        <v>652042</v>
      </c>
      <c r="C3845" t="s">
        <v>6</v>
      </c>
      <c r="D3845" t="s">
        <v>4</v>
      </c>
      <c r="E3845" s="1">
        <v>44208</v>
      </c>
      <c r="F3845" s="1">
        <v>44216.513888888891</v>
      </c>
      <c r="G3845">
        <v>90</v>
      </c>
    </row>
    <row r="3846" spans="1:7" x14ac:dyDescent="0.25">
      <c r="A3846">
        <v>11737</v>
      </c>
      <c r="B3846">
        <v>652639</v>
      </c>
      <c r="C3846" t="s">
        <v>6</v>
      </c>
      <c r="D3846" t="s">
        <v>4</v>
      </c>
      <c r="E3846" s="1">
        <v>44208</v>
      </c>
      <c r="F3846" s="1">
        <v>44211.904166666667</v>
      </c>
      <c r="G3846">
        <v>104</v>
      </c>
    </row>
    <row r="3847" spans="1:7" x14ac:dyDescent="0.25">
      <c r="A3847">
        <v>11737</v>
      </c>
      <c r="B3847">
        <v>653336</v>
      </c>
      <c r="C3847" t="s">
        <v>6</v>
      </c>
      <c r="D3847" t="s">
        <v>4</v>
      </c>
      <c r="E3847" s="1">
        <v>44210</v>
      </c>
      <c r="F3847" s="1">
        <v>44211.834722222222</v>
      </c>
      <c r="G3847">
        <v>57</v>
      </c>
    </row>
    <row r="3848" spans="1:7" x14ac:dyDescent="0.25">
      <c r="A3848">
        <v>11737</v>
      </c>
      <c r="B3848">
        <v>653361</v>
      </c>
      <c r="C3848" t="s">
        <v>6</v>
      </c>
      <c r="D3848" t="s">
        <v>4</v>
      </c>
      <c r="E3848" s="1">
        <v>44208</v>
      </c>
      <c r="F3848" s="1">
        <v>44217.731249999997</v>
      </c>
      <c r="G3848">
        <v>107</v>
      </c>
    </row>
    <row r="3849" spans="1:7" x14ac:dyDescent="0.25">
      <c r="A3849">
        <v>11737</v>
      </c>
      <c r="B3849">
        <v>656443</v>
      </c>
      <c r="C3849" t="s">
        <v>6</v>
      </c>
      <c r="D3849" t="s">
        <v>4</v>
      </c>
      <c r="E3849" s="1">
        <v>44208</v>
      </c>
      <c r="F3849" s="1">
        <v>44211.904861111114</v>
      </c>
      <c r="G3849">
        <v>47</v>
      </c>
    </row>
    <row r="3850" spans="1:7" x14ac:dyDescent="0.25">
      <c r="A3850">
        <v>11737</v>
      </c>
      <c r="B3850">
        <v>656746</v>
      </c>
      <c r="C3850" t="s">
        <v>6</v>
      </c>
      <c r="D3850" t="s">
        <v>4</v>
      </c>
      <c r="E3850" s="1">
        <v>44209</v>
      </c>
      <c r="F3850" s="1">
        <v>44210.873611111114</v>
      </c>
      <c r="G3850">
        <v>173</v>
      </c>
    </row>
    <row r="3851" spans="1:7" x14ac:dyDescent="0.25">
      <c r="A3851">
        <v>11737</v>
      </c>
      <c r="B3851">
        <v>688783</v>
      </c>
      <c r="C3851" t="s">
        <v>7</v>
      </c>
      <c r="D3851" t="s">
        <v>4</v>
      </c>
      <c r="E3851" s="1">
        <v>44266</v>
      </c>
      <c r="F3851" s="1">
        <v>44271.557638888888</v>
      </c>
      <c r="G3851">
        <v>127</v>
      </c>
    </row>
    <row r="3852" spans="1:7" x14ac:dyDescent="0.25">
      <c r="A3852">
        <v>11737</v>
      </c>
      <c r="B3852">
        <v>690084</v>
      </c>
      <c r="C3852" t="s">
        <v>7</v>
      </c>
      <c r="D3852" t="s">
        <v>4</v>
      </c>
      <c r="E3852" s="1">
        <v>44209</v>
      </c>
      <c r="F3852" s="1">
        <v>44210.872916666667</v>
      </c>
      <c r="G3852">
        <v>121</v>
      </c>
    </row>
    <row r="3853" spans="1:7" x14ac:dyDescent="0.25">
      <c r="A3853">
        <v>11737</v>
      </c>
      <c r="B3853">
        <v>695571</v>
      </c>
      <c r="C3853" t="s">
        <v>7</v>
      </c>
      <c r="D3853" t="s">
        <v>4</v>
      </c>
      <c r="E3853" s="1">
        <v>44299</v>
      </c>
      <c r="F3853" s="1">
        <v>44299.710416666669</v>
      </c>
      <c r="G3853">
        <v>104</v>
      </c>
    </row>
    <row r="3854" spans="1:7" x14ac:dyDescent="0.25">
      <c r="A3854">
        <v>11737</v>
      </c>
      <c r="B3854">
        <v>697701</v>
      </c>
      <c r="C3854" t="s">
        <v>7</v>
      </c>
      <c r="D3854" t="s">
        <v>4</v>
      </c>
      <c r="E3854" s="1">
        <v>44210</v>
      </c>
      <c r="F3854" s="1">
        <v>44215.499305555553</v>
      </c>
      <c r="G3854">
        <v>177</v>
      </c>
    </row>
    <row r="3855" spans="1:7" x14ac:dyDescent="0.25">
      <c r="A3855">
        <v>11737</v>
      </c>
      <c r="B3855">
        <v>703386</v>
      </c>
      <c r="C3855" t="s">
        <v>7</v>
      </c>
      <c r="D3855" t="s">
        <v>4</v>
      </c>
      <c r="E3855" s="1">
        <v>44209</v>
      </c>
      <c r="F3855" s="1">
        <v>44209.615277777775</v>
      </c>
      <c r="G3855">
        <v>164</v>
      </c>
    </row>
    <row r="3856" spans="1:7" x14ac:dyDescent="0.25">
      <c r="A3856">
        <v>11737</v>
      </c>
      <c r="B3856">
        <v>704076</v>
      </c>
      <c r="C3856" t="s">
        <v>7</v>
      </c>
      <c r="D3856" t="s">
        <v>4</v>
      </c>
      <c r="E3856" s="1">
        <v>44265</v>
      </c>
      <c r="F3856" s="1">
        <v>44263.560416666667</v>
      </c>
      <c r="G3856">
        <v>154</v>
      </c>
    </row>
    <row r="3857" spans="1:7" x14ac:dyDescent="0.25">
      <c r="A3857">
        <v>11737</v>
      </c>
      <c r="B3857">
        <v>704077</v>
      </c>
      <c r="C3857" t="s">
        <v>7</v>
      </c>
      <c r="D3857" t="s">
        <v>4</v>
      </c>
      <c r="E3857" s="1">
        <v>44238</v>
      </c>
      <c r="F3857" s="1">
        <v>44236.643750000003</v>
      </c>
      <c r="G3857">
        <v>70</v>
      </c>
    </row>
    <row r="3858" spans="1:7" x14ac:dyDescent="0.25">
      <c r="A3858">
        <v>11737</v>
      </c>
      <c r="B3858">
        <v>704224</v>
      </c>
      <c r="C3858" t="s">
        <v>7</v>
      </c>
      <c r="D3858" t="s">
        <v>4</v>
      </c>
      <c r="E3858" s="1">
        <v>44265</v>
      </c>
      <c r="F3858" s="1">
        <v>44265.706944444442</v>
      </c>
      <c r="G3858">
        <v>118</v>
      </c>
    </row>
    <row r="3859" spans="1:7" x14ac:dyDescent="0.25">
      <c r="A3859">
        <v>11737</v>
      </c>
      <c r="B3859">
        <v>704225</v>
      </c>
      <c r="C3859" t="s">
        <v>7</v>
      </c>
      <c r="D3859" t="s">
        <v>4</v>
      </c>
      <c r="E3859" s="1">
        <v>44238</v>
      </c>
      <c r="F3859" s="1">
        <v>44237.685416666667</v>
      </c>
      <c r="G3859">
        <v>59</v>
      </c>
    </row>
    <row r="3860" spans="1:7" x14ac:dyDescent="0.25">
      <c r="A3860">
        <v>11737</v>
      </c>
      <c r="B3860">
        <v>704797</v>
      </c>
      <c r="C3860" t="s">
        <v>7</v>
      </c>
      <c r="D3860" t="s">
        <v>4</v>
      </c>
      <c r="E3860" s="1">
        <v>44209</v>
      </c>
      <c r="F3860" s="1">
        <v>44209.615277777775</v>
      </c>
      <c r="G3860">
        <v>74</v>
      </c>
    </row>
    <row r="3861" spans="1:7" x14ac:dyDescent="0.25">
      <c r="A3861">
        <v>11737</v>
      </c>
      <c r="B3861">
        <v>704837</v>
      </c>
      <c r="C3861" t="s">
        <v>7</v>
      </c>
      <c r="D3861" t="s">
        <v>4</v>
      </c>
      <c r="E3861" s="1">
        <v>44239</v>
      </c>
      <c r="F3861" s="1">
        <v>44243.447916666664</v>
      </c>
      <c r="G3861">
        <v>70</v>
      </c>
    </row>
    <row r="3862" spans="1:7" x14ac:dyDescent="0.25">
      <c r="A3862">
        <v>11737</v>
      </c>
      <c r="B3862">
        <v>705427</v>
      </c>
      <c r="C3862" t="s">
        <v>7</v>
      </c>
      <c r="D3862" t="s">
        <v>4</v>
      </c>
      <c r="E3862" s="1">
        <v>44299</v>
      </c>
      <c r="F3862" s="1">
        <v>44300.71597222222</v>
      </c>
      <c r="G3862">
        <v>44</v>
      </c>
    </row>
    <row r="3863" spans="1:7" x14ac:dyDescent="0.25">
      <c r="A3863">
        <v>11737</v>
      </c>
      <c r="B3863">
        <v>706525</v>
      </c>
      <c r="C3863" t="s">
        <v>7</v>
      </c>
      <c r="D3863" t="s">
        <v>4</v>
      </c>
      <c r="E3863" s="1">
        <v>44209</v>
      </c>
      <c r="F3863" s="1">
        <v>44209.615277777775</v>
      </c>
      <c r="G3863">
        <v>164</v>
      </c>
    </row>
    <row r="3864" spans="1:7" x14ac:dyDescent="0.25">
      <c r="A3864">
        <v>11737</v>
      </c>
      <c r="B3864">
        <v>710594</v>
      </c>
      <c r="C3864" t="s">
        <v>7</v>
      </c>
      <c r="D3864" t="s">
        <v>4</v>
      </c>
      <c r="E3864" s="1">
        <v>44299</v>
      </c>
      <c r="F3864" s="1">
        <v>44299.727083333331</v>
      </c>
      <c r="G3864">
        <v>151</v>
      </c>
    </row>
    <row r="3865" spans="1:7" x14ac:dyDescent="0.25">
      <c r="A3865">
        <v>11737</v>
      </c>
      <c r="B3865">
        <v>710629</v>
      </c>
      <c r="C3865" t="s">
        <v>7</v>
      </c>
      <c r="D3865" t="s">
        <v>4</v>
      </c>
      <c r="E3865" s="1">
        <v>44209</v>
      </c>
      <c r="F3865" s="1">
        <v>44210.872916666667</v>
      </c>
      <c r="G3865">
        <v>146</v>
      </c>
    </row>
    <row r="3866" spans="1:7" x14ac:dyDescent="0.25">
      <c r="A3866">
        <v>11737</v>
      </c>
      <c r="B3866">
        <v>710836</v>
      </c>
      <c r="C3866" t="s">
        <v>7</v>
      </c>
      <c r="D3866" t="s">
        <v>4</v>
      </c>
      <c r="E3866" s="1">
        <v>44210</v>
      </c>
      <c r="F3866" s="1">
        <v>44215.499305555553</v>
      </c>
      <c r="G3866">
        <v>102</v>
      </c>
    </row>
    <row r="3867" spans="1:7" x14ac:dyDescent="0.25">
      <c r="A3867">
        <v>11745</v>
      </c>
      <c r="B3867">
        <v>546203</v>
      </c>
      <c r="C3867" t="s">
        <v>7</v>
      </c>
      <c r="D3867" t="s">
        <v>2</v>
      </c>
      <c r="E3867" s="1">
        <v>44173</v>
      </c>
      <c r="F3867" s="1">
        <v>44174.89166666667</v>
      </c>
      <c r="G3867">
        <v>87</v>
      </c>
    </row>
    <row r="3868" spans="1:7" x14ac:dyDescent="0.25">
      <c r="A3868">
        <v>11745</v>
      </c>
      <c r="B3868">
        <v>552419</v>
      </c>
      <c r="C3868" t="s">
        <v>7</v>
      </c>
      <c r="D3868" t="s">
        <v>2</v>
      </c>
      <c r="E3868" s="1">
        <v>44151</v>
      </c>
      <c r="F3868" s="1">
        <v>44151.736805555556</v>
      </c>
      <c r="G3868">
        <v>179</v>
      </c>
    </row>
    <row r="3869" spans="1:7" x14ac:dyDescent="0.25">
      <c r="A3869">
        <v>11745</v>
      </c>
      <c r="B3869">
        <v>588044</v>
      </c>
      <c r="C3869" t="s">
        <v>7</v>
      </c>
      <c r="D3869" t="s">
        <v>3</v>
      </c>
      <c r="E3869" s="1">
        <v>44144</v>
      </c>
      <c r="F3869" s="1">
        <v>44145.750694444447</v>
      </c>
      <c r="G3869">
        <v>79</v>
      </c>
    </row>
    <row r="3870" spans="1:7" x14ac:dyDescent="0.25">
      <c r="A3870">
        <v>11745</v>
      </c>
      <c r="B3870">
        <v>589208</v>
      </c>
      <c r="C3870" t="s">
        <v>7</v>
      </c>
      <c r="D3870" t="s">
        <v>3</v>
      </c>
      <c r="E3870" s="1">
        <v>44173</v>
      </c>
      <c r="F3870" s="1">
        <v>44174.815972222219</v>
      </c>
      <c r="G3870">
        <v>76</v>
      </c>
    </row>
    <row r="3871" spans="1:7" x14ac:dyDescent="0.25">
      <c r="A3871">
        <v>11745</v>
      </c>
      <c r="B3871">
        <v>589214</v>
      </c>
      <c r="C3871" t="s">
        <v>7</v>
      </c>
      <c r="D3871" t="s">
        <v>3</v>
      </c>
      <c r="E3871" s="1">
        <v>44141</v>
      </c>
      <c r="F3871" s="1">
        <v>44144.756249999999</v>
      </c>
      <c r="G3871">
        <v>142</v>
      </c>
    </row>
    <row r="3872" spans="1:7" x14ac:dyDescent="0.25">
      <c r="A3872">
        <v>11745</v>
      </c>
      <c r="B3872">
        <v>589265</v>
      </c>
      <c r="C3872" t="s">
        <v>7</v>
      </c>
      <c r="D3872" t="s">
        <v>3</v>
      </c>
      <c r="E3872" s="1">
        <v>44173</v>
      </c>
      <c r="F3872" s="1">
        <v>44174.815972222219</v>
      </c>
      <c r="G3872">
        <v>163</v>
      </c>
    </row>
    <row r="3873" spans="1:7" x14ac:dyDescent="0.25">
      <c r="A3873">
        <v>11745</v>
      </c>
      <c r="B3873">
        <v>589269</v>
      </c>
      <c r="C3873" t="s">
        <v>7</v>
      </c>
      <c r="D3873" t="s">
        <v>3</v>
      </c>
      <c r="E3873" s="1">
        <v>44173</v>
      </c>
      <c r="F3873" s="1">
        <v>44173.7</v>
      </c>
      <c r="G3873">
        <v>135</v>
      </c>
    </row>
    <row r="3874" spans="1:7" x14ac:dyDescent="0.25">
      <c r="A3874">
        <v>11745</v>
      </c>
      <c r="B3874">
        <v>589880</v>
      </c>
      <c r="C3874" t="s">
        <v>7</v>
      </c>
      <c r="D3874" t="s">
        <v>3</v>
      </c>
      <c r="E3874" s="1">
        <v>44141</v>
      </c>
      <c r="F3874" s="1">
        <v>44144.511111111111</v>
      </c>
      <c r="G3874">
        <v>166</v>
      </c>
    </row>
    <row r="3875" spans="1:7" x14ac:dyDescent="0.25">
      <c r="A3875">
        <v>11745</v>
      </c>
      <c r="B3875">
        <v>589883</v>
      </c>
      <c r="C3875" t="s">
        <v>7</v>
      </c>
      <c r="D3875" t="s">
        <v>3</v>
      </c>
      <c r="E3875" s="1">
        <v>44173</v>
      </c>
      <c r="F3875" s="1">
        <v>44173.699305555558</v>
      </c>
      <c r="G3875">
        <v>125</v>
      </c>
    </row>
    <row r="3876" spans="1:7" x14ac:dyDescent="0.25">
      <c r="A3876">
        <v>11745</v>
      </c>
      <c r="B3876">
        <v>590009</v>
      </c>
      <c r="C3876" t="s">
        <v>7</v>
      </c>
      <c r="D3876" t="s">
        <v>3</v>
      </c>
      <c r="E3876" s="1">
        <v>44141</v>
      </c>
      <c r="F3876" s="1">
        <v>44144.511111111111</v>
      </c>
      <c r="G3876">
        <v>147</v>
      </c>
    </row>
    <row r="3877" spans="1:7" x14ac:dyDescent="0.25">
      <c r="A3877">
        <v>11745</v>
      </c>
      <c r="B3877">
        <v>590014</v>
      </c>
      <c r="C3877" t="s">
        <v>7</v>
      </c>
      <c r="D3877" t="s">
        <v>3</v>
      </c>
      <c r="E3877" s="1">
        <v>44141</v>
      </c>
      <c r="F3877" s="1">
        <v>44144.756249999999</v>
      </c>
      <c r="G3877">
        <v>47</v>
      </c>
    </row>
    <row r="3878" spans="1:7" x14ac:dyDescent="0.25">
      <c r="A3878">
        <v>11745</v>
      </c>
      <c r="B3878">
        <v>591395</v>
      </c>
      <c r="C3878" t="s">
        <v>6</v>
      </c>
      <c r="D3878" t="s">
        <v>3</v>
      </c>
      <c r="E3878" s="1">
        <v>44145</v>
      </c>
      <c r="F3878" s="1">
        <v>44145.499305555553</v>
      </c>
      <c r="G3878">
        <v>64</v>
      </c>
    </row>
    <row r="3879" spans="1:7" x14ac:dyDescent="0.25">
      <c r="A3879">
        <v>11745</v>
      </c>
      <c r="B3879">
        <v>591417</v>
      </c>
      <c r="C3879" t="s">
        <v>6</v>
      </c>
      <c r="D3879" t="s">
        <v>3</v>
      </c>
      <c r="E3879" s="1">
        <v>44138</v>
      </c>
      <c r="F3879" s="1">
        <v>44138.745138888888</v>
      </c>
      <c r="G3879">
        <v>120</v>
      </c>
    </row>
    <row r="3880" spans="1:7" x14ac:dyDescent="0.25">
      <c r="A3880">
        <v>11745</v>
      </c>
      <c r="B3880">
        <v>591429</v>
      </c>
      <c r="C3880" t="s">
        <v>6</v>
      </c>
      <c r="D3880" t="s">
        <v>3</v>
      </c>
      <c r="E3880" s="1">
        <v>44180</v>
      </c>
      <c r="F3880" s="1">
        <v>44175.518055555556</v>
      </c>
      <c r="G3880">
        <v>107</v>
      </c>
    </row>
    <row r="3881" spans="1:7" x14ac:dyDescent="0.25">
      <c r="A3881">
        <v>11745</v>
      </c>
      <c r="B3881">
        <v>591592</v>
      </c>
      <c r="C3881" t="s">
        <v>7</v>
      </c>
      <c r="D3881" t="s">
        <v>3</v>
      </c>
      <c r="E3881" s="1">
        <v>44174</v>
      </c>
      <c r="F3881" s="1">
        <v>44174.497916666667</v>
      </c>
      <c r="G3881">
        <v>136</v>
      </c>
    </row>
    <row r="3882" spans="1:7" x14ac:dyDescent="0.25">
      <c r="A3882">
        <v>11745</v>
      </c>
      <c r="B3882">
        <v>591593</v>
      </c>
      <c r="C3882" t="s">
        <v>7</v>
      </c>
      <c r="D3882" t="s">
        <v>3</v>
      </c>
      <c r="E3882" s="1">
        <v>44144</v>
      </c>
      <c r="F3882" s="1">
        <v>44145.75</v>
      </c>
      <c r="G3882">
        <v>146</v>
      </c>
    </row>
    <row r="3883" spans="1:7" x14ac:dyDescent="0.25">
      <c r="A3883">
        <v>11745</v>
      </c>
      <c r="B3883">
        <v>592246</v>
      </c>
      <c r="C3883" t="s">
        <v>6</v>
      </c>
      <c r="D3883" t="s">
        <v>3</v>
      </c>
      <c r="E3883" s="1">
        <v>44180</v>
      </c>
      <c r="F3883" s="1">
        <v>44175.518750000003</v>
      </c>
      <c r="G3883">
        <v>103</v>
      </c>
    </row>
    <row r="3884" spans="1:7" x14ac:dyDescent="0.25">
      <c r="A3884">
        <v>11745</v>
      </c>
      <c r="B3884">
        <v>592268</v>
      </c>
      <c r="C3884" t="s">
        <v>6</v>
      </c>
      <c r="D3884" t="s">
        <v>3</v>
      </c>
      <c r="E3884" s="1">
        <v>44146</v>
      </c>
      <c r="F3884" s="1">
        <v>44147.84375</v>
      </c>
      <c r="G3884">
        <v>72</v>
      </c>
    </row>
    <row r="3885" spans="1:7" x14ac:dyDescent="0.25">
      <c r="A3885">
        <v>11745</v>
      </c>
      <c r="B3885">
        <v>592774</v>
      </c>
      <c r="C3885" t="s">
        <v>6</v>
      </c>
      <c r="D3885" t="s">
        <v>3</v>
      </c>
      <c r="E3885" s="1">
        <v>44176</v>
      </c>
      <c r="F3885" s="1">
        <v>44175.961111111108</v>
      </c>
      <c r="G3885">
        <v>180</v>
      </c>
    </row>
    <row r="3886" spans="1:7" x14ac:dyDescent="0.25">
      <c r="A3886">
        <v>11745</v>
      </c>
      <c r="B3886">
        <v>592803</v>
      </c>
      <c r="C3886" t="s">
        <v>6</v>
      </c>
      <c r="D3886" t="s">
        <v>3</v>
      </c>
      <c r="E3886" s="1">
        <v>44175</v>
      </c>
      <c r="F3886" s="1">
        <v>44177.368750000001</v>
      </c>
      <c r="G3886">
        <v>130</v>
      </c>
    </row>
    <row r="3887" spans="1:7" x14ac:dyDescent="0.25">
      <c r="A3887">
        <v>11745</v>
      </c>
      <c r="B3887">
        <v>593480</v>
      </c>
      <c r="C3887" t="s">
        <v>6</v>
      </c>
      <c r="D3887" t="s">
        <v>3</v>
      </c>
      <c r="E3887" s="1">
        <v>44146</v>
      </c>
      <c r="F3887" s="1">
        <v>44147.844444444447</v>
      </c>
      <c r="G3887">
        <v>169</v>
      </c>
    </row>
    <row r="3888" spans="1:7" x14ac:dyDescent="0.25">
      <c r="A3888">
        <v>11745</v>
      </c>
      <c r="B3888">
        <v>593488</v>
      </c>
      <c r="C3888" t="s">
        <v>6</v>
      </c>
      <c r="D3888" t="s">
        <v>3</v>
      </c>
      <c r="E3888" s="1">
        <v>44151</v>
      </c>
      <c r="F3888" s="1">
        <v>44146.706944444442</v>
      </c>
      <c r="G3888">
        <v>134</v>
      </c>
    </row>
    <row r="3889" spans="1:7" x14ac:dyDescent="0.25">
      <c r="A3889">
        <v>11745</v>
      </c>
      <c r="B3889">
        <v>593506</v>
      </c>
      <c r="C3889" t="s">
        <v>6</v>
      </c>
      <c r="D3889" t="s">
        <v>3</v>
      </c>
      <c r="E3889" s="1">
        <v>44169</v>
      </c>
      <c r="F3889" s="1">
        <v>44169.511805555558</v>
      </c>
      <c r="G3889">
        <v>180</v>
      </c>
    </row>
    <row r="3890" spans="1:7" x14ac:dyDescent="0.25">
      <c r="A3890">
        <v>11745</v>
      </c>
      <c r="B3890">
        <v>594048</v>
      </c>
      <c r="C3890" t="s">
        <v>6</v>
      </c>
      <c r="D3890" t="s">
        <v>3</v>
      </c>
      <c r="E3890" s="1">
        <v>44175</v>
      </c>
      <c r="F3890" s="1">
        <v>44177.368750000001</v>
      </c>
      <c r="G3890">
        <v>97</v>
      </c>
    </row>
    <row r="3891" spans="1:7" x14ac:dyDescent="0.25">
      <c r="A3891">
        <v>11745</v>
      </c>
      <c r="B3891">
        <v>605589</v>
      </c>
      <c r="C3891" t="s">
        <v>7</v>
      </c>
      <c r="D3891" t="s">
        <v>3</v>
      </c>
      <c r="E3891" s="1">
        <v>44174</v>
      </c>
      <c r="F3891" s="1">
        <v>44174.498611111114</v>
      </c>
      <c r="G3891">
        <v>79</v>
      </c>
    </row>
    <row r="3892" spans="1:7" x14ac:dyDescent="0.25">
      <c r="A3892">
        <v>11745</v>
      </c>
      <c r="B3892">
        <v>609891</v>
      </c>
      <c r="C3892" t="s">
        <v>6</v>
      </c>
      <c r="D3892" t="s">
        <v>3</v>
      </c>
      <c r="E3892" s="1">
        <v>44151</v>
      </c>
      <c r="F3892" s="1">
        <v>44146.707638888889</v>
      </c>
      <c r="G3892">
        <v>83</v>
      </c>
    </row>
    <row r="3893" spans="1:7" x14ac:dyDescent="0.25">
      <c r="A3893">
        <v>11745</v>
      </c>
      <c r="B3893">
        <v>612083</v>
      </c>
      <c r="C3893" t="s">
        <v>6</v>
      </c>
      <c r="D3893" t="s">
        <v>3</v>
      </c>
      <c r="E3893" s="1">
        <v>44138</v>
      </c>
      <c r="F3893" s="1">
        <v>44138.745833333334</v>
      </c>
      <c r="G3893">
        <v>74</v>
      </c>
    </row>
    <row r="3894" spans="1:7" x14ac:dyDescent="0.25">
      <c r="A3894">
        <v>11745</v>
      </c>
      <c r="B3894">
        <v>642562</v>
      </c>
      <c r="C3894" t="s">
        <v>8</v>
      </c>
      <c r="D3894" t="s">
        <v>2</v>
      </c>
      <c r="E3894" s="1">
        <v>44119</v>
      </c>
      <c r="F3894" s="1">
        <v>44123.737500000003</v>
      </c>
      <c r="G3894">
        <v>91</v>
      </c>
    </row>
    <row r="3895" spans="1:7" x14ac:dyDescent="0.25">
      <c r="A3895">
        <v>11745</v>
      </c>
      <c r="B3895">
        <v>665716</v>
      </c>
      <c r="C3895" t="s">
        <v>6</v>
      </c>
      <c r="D3895" t="s">
        <v>3</v>
      </c>
      <c r="E3895" s="1">
        <v>44295</v>
      </c>
      <c r="F3895" s="1">
        <v>44299.563194444447</v>
      </c>
      <c r="G3895">
        <v>111</v>
      </c>
    </row>
    <row r="3896" spans="1:7" x14ac:dyDescent="0.25">
      <c r="A3896">
        <v>11745</v>
      </c>
      <c r="B3896">
        <v>667503</v>
      </c>
      <c r="C3896" t="s">
        <v>7</v>
      </c>
      <c r="D3896" t="s">
        <v>2</v>
      </c>
      <c r="E3896" s="1">
        <v>44243</v>
      </c>
      <c r="F3896" s="1">
        <v>44243.540277777778</v>
      </c>
      <c r="G3896">
        <v>119</v>
      </c>
    </row>
    <row r="3897" spans="1:7" x14ac:dyDescent="0.25">
      <c r="A3897">
        <v>11745</v>
      </c>
      <c r="B3897">
        <v>670380</v>
      </c>
      <c r="C3897" t="s">
        <v>7</v>
      </c>
      <c r="D3897" t="s">
        <v>2</v>
      </c>
      <c r="E3897" s="1">
        <v>44210</v>
      </c>
      <c r="F3897" s="1">
        <v>44214.510416666664</v>
      </c>
      <c r="G3897">
        <v>179</v>
      </c>
    </row>
    <row r="3898" spans="1:7" x14ac:dyDescent="0.25">
      <c r="A3898">
        <v>11745</v>
      </c>
      <c r="B3898">
        <v>670408</v>
      </c>
      <c r="C3898" t="s">
        <v>7</v>
      </c>
      <c r="D3898" t="s">
        <v>2</v>
      </c>
      <c r="E3898" s="1">
        <v>44271</v>
      </c>
      <c r="F3898" s="1">
        <v>44271.486111111109</v>
      </c>
      <c r="G3898">
        <v>120</v>
      </c>
    </row>
    <row r="3899" spans="1:7" x14ac:dyDescent="0.25">
      <c r="A3899">
        <v>11745</v>
      </c>
      <c r="B3899">
        <v>673595</v>
      </c>
      <c r="C3899" t="s">
        <v>7</v>
      </c>
      <c r="D3899" t="s">
        <v>2</v>
      </c>
      <c r="E3899" s="1">
        <v>44301</v>
      </c>
      <c r="F3899" s="1">
        <v>44300.756249999999</v>
      </c>
      <c r="G3899">
        <v>40</v>
      </c>
    </row>
    <row r="3900" spans="1:7" x14ac:dyDescent="0.25">
      <c r="A3900">
        <v>11745</v>
      </c>
      <c r="B3900">
        <v>674505</v>
      </c>
      <c r="C3900" t="s">
        <v>6</v>
      </c>
      <c r="D3900" t="s">
        <v>3</v>
      </c>
      <c r="E3900" s="1">
        <v>44294</v>
      </c>
      <c r="F3900" s="1">
        <v>44295.599305555559</v>
      </c>
      <c r="G3900">
        <v>146</v>
      </c>
    </row>
    <row r="3901" spans="1:7" x14ac:dyDescent="0.25">
      <c r="A3901">
        <v>11745</v>
      </c>
      <c r="B3901">
        <v>674506</v>
      </c>
      <c r="C3901" t="s">
        <v>6</v>
      </c>
      <c r="D3901" t="s">
        <v>3</v>
      </c>
      <c r="E3901" s="1">
        <v>44210</v>
      </c>
      <c r="F3901" s="1">
        <v>44211.46875</v>
      </c>
      <c r="G3901">
        <v>60</v>
      </c>
    </row>
    <row r="3902" spans="1:7" x14ac:dyDescent="0.25">
      <c r="A3902">
        <v>11745</v>
      </c>
      <c r="B3902">
        <v>676383</v>
      </c>
      <c r="C3902" t="s">
        <v>6</v>
      </c>
      <c r="D3902" t="s">
        <v>3</v>
      </c>
      <c r="E3902" s="1">
        <v>44216</v>
      </c>
      <c r="F3902" s="1">
        <v>44217.423611111109</v>
      </c>
      <c r="G3902">
        <v>138</v>
      </c>
    </row>
    <row r="3903" spans="1:7" x14ac:dyDescent="0.25">
      <c r="A3903">
        <v>11745</v>
      </c>
      <c r="B3903">
        <v>710362</v>
      </c>
      <c r="C3903" t="s">
        <v>7</v>
      </c>
      <c r="D3903" t="s">
        <v>3</v>
      </c>
      <c r="E3903" s="1">
        <v>44263</v>
      </c>
      <c r="F3903" s="1">
        <v>44264.547222222223</v>
      </c>
      <c r="G3903">
        <v>87</v>
      </c>
    </row>
    <row r="3904" spans="1:7" x14ac:dyDescent="0.25">
      <c r="A3904">
        <v>11745</v>
      </c>
      <c r="B3904">
        <v>711065</v>
      </c>
      <c r="C3904" t="s">
        <v>7</v>
      </c>
      <c r="D3904" t="s">
        <v>3</v>
      </c>
      <c r="E3904" s="1">
        <v>44203</v>
      </c>
      <c r="F3904" s="1">
        <v>44208.545138888891</v>
      </c>
      <c r="G3904">
        <v>85</v>
      </c>
    </row>
    <row r="3905" spans="1:7" x14ac:dyDescent="0.25">
      <c r="A3905">
        <v>11745</v>
      </c>
      <c r="B3905">
        <v>712154</v>
      </c>
      <c r="C3905" t="s">
        <v>7</v>
      </c>
      <c r="D3905" t="s">
        <v>3</v>
      </c>
      <c r="E3905" s="1">
        <v>44263</v>
      </c>
      <c r="F3905" s="1">
        <v>44263.780555555553</v>
      </c>
      <c r="G3905">
        <v>46</v>
      </c>
    </row>
    <row r="3906" spans="1:7" x14ac:dyDescent="0.25">
      <c r="A3906">
        <v>11745</v>
      </c>
      <c r="B3906">
        <v>712666</v>
      </c>
      <c r="C3906" t="s">
        <v>7</v>
      </c>
      <c r="D3906" t="s">
        <v>3</v>
      </c>
      <c r="E3906" s="1">
        <v>44235</v>
      </c>
      <c r="F3906" s="1">
        <v>44236.654166666667</v>
      </c>
      <c r="G3906">
        <v>180</v>
      </c>
    </row>
    <row r="3907" spans="1:7" x14ac:dyDescent="0.25">
      <c r="A3907">
        <v>11745</v>
      </c>
      <c r="B3907">
        <v>712667</v>
      </c>
      <c r="C3907" t="s">
        <v>7</v>
      </c>
      <c r="D3907" t="s">
        <v>3</v>
      </c>
      <c r="E3907" s="1">
        <v>44292</v>
      </c>
      <c r="F3907" s="1">
        <v>44294.776388888888</v>
      </c>
      <c r="G3907">
        <v>114</v>
      </c>
    </row>
    <row r="3908" spans="1:7" x14ac:dyDescent="0.25">
      <c r="A3908">
        <v>11745</v>
      </c>
      <c r="B3908">
        <v>712795</v>
      </c>
      <c r="C3908" t="s">
        <v>7</v>
      </c>
      <c r="D3908" t="s">
        <v>3</v>
      </c>
      <c r="E3908" s="1">
        <v>44236</v>
      </c>
      <c r="F3908" s="1">
        <v>44236.847222222219</v>
      </c>
      <c r="G3908">
        <v>132</v>
      </c>
    </row>
    <row r="3909" spans="1:7" x14ac:dyDescent="0.25">
      <c r="A3909">
        <v>11745</v>
      </c>
      <c r="B3909">
        <v>712796</v>
      </c>
      <c r="C3909" t="s">
        <v>7</v>
      </c>
      <c r="D3909" t="s">
        <v>3</v>
      </c>
      <c r="E3909" s="1">
        <v>44293</v>
      </c>
      <c r="F3909" s="1">
        <v>44294.801388888889</v>
      </c>
      <c r="G3909">
        <v>101</v>
      </c>
    </row>
    <row r="3910" spans="1:7" x14ac:dyDescent="0.25">
      <c r="A3910">
        <v>11745</v>
      </c>
      <c r="B3910">
        <v>713081</v>
      </c>
      <c r="C3910" t="s">
        <v>7</v>
      </c>
      <c r="D3910" t="s">
        <v>3</v>
      </c>
      <c r="E3910" s="1">
        <v>44264</v>
      </c>
      <c r="F3910" s="1">
        <v>44264.73333333333</v>
      </c>
      <c r="G3910">
        <v>148</v>
      </c>
    </row>
    <row r="3911" spans="1:7" x14ac:dyDescent="0.25">
      <c r="A3911">
        <v>11745</v>
      </c>
      <c r="B3911">
        <v>713091</v>
      </c>
      <c r="C3911" t="s">
        <v>7</v>
      </c>
      <c r="D3911" t="s">
        <v>3</v>
      </c>
      <c r="E3911" s="1">
        <v>44202</v>
      </c>
      <c r="F3911" s="1">
        <v>44207.734722222223</v>
      </c>
      <c r="G3911">
        <v>42</v>
      </c>
    </row>
    <row r="3912" spans="1:7" x14ac:dyDescent="0.25">
      <c r="A3912">
        <v>11745</v>
      </c>
      <c r="B3912">
        <v>714145</v>
      </c>
      <c r="C3912" t="s">
        <v>7</v>
      </c>
      <c r="D3912" t="s">
        <v>3</v>
      </c>
      <c r="E3912" s="1">
        <v>44263</v>
      </c>
      <c r="F3912" s="1">
        <v>44264.547222222223</v>
      </c>
      <c r="G3912">
        <v>107</v>
      </c>
    </row>
    <row r="3913" spans="1:7" x14ac:dyDescent="0.25">
      <c r="A3913">
        <v>11745</v>
      </c>
      <c r="B3913">
        <v>715633</v>
      </c>
      <c r="C3913" t="s">
        <v>6</v>
      </c>
      <c r="D3913" t="s">
        <v>3</v>
      </c>
      <c r="E3913" s="1">
        <v>44265</v>
      </c>
      <c r="F3913" s="1">
        <v>44267.539583333331</v>
      </c>
      <c r="G3913">
        <v>147</v>
      </c>
    </row>
    <row r="3914" spans="1:7" x14ac:dyDescent="0.25">
      <c r="A3914">
        <v>11745</v>
      </c>
      <c r="B3914">
        <v>715639</v>
      </c>
      <c r="C3914" t="s">
        <v>6</v>
      </c>
      <c r="D3914" t="s">
        <v>3</v>
      </c>
      <c r="E3914" s="1">
        <v>44208</v>
      </c>
      <c r="F3914" s="1">
        <v>44209.740972222222</v>
      </c>
      <c r="G3914">
        <v>172</v>
      </c>
    </row>
    <row r="3915" spans="1:7" x14ac:dyDescent="0.25">
      <c r="A3915">
        <v>11745</v>
      </c>
      <c r="B3915">
        <v>715866</v>
      </c>
      <c r="C3915" t="s">
        <v>6</v>
      </c>
      <c r="D3915" t="s">
        <v>3</v>
      </c>
      <c r="E3915" s="1">
        <v>44201</v>
      </c>
      <c r="F3915" s="1">
        <v>44203.611805555556</v>
      </c>
      <c r="G3915">
        <v>89</v>
      </c>
    </row>
    <row r="3916" spans="1:7" x14ac:dyDescent="0.25">
      <c r="A3916">
        <v>11745</v>
      </c>
      <c r="B3916">
        <v>715867</v>
      </c>
      <c r="C3916" t="s">
        <v>6</v>
      </c>
      <c r="D3916" t="s">
        <v>3</v>
      </c>
      <c r="E3916" s="1">
        <v>44231</v>
      </c>
      <c r="F3916" s="1">
        <v>44231.645138888889</v>
      </c>
      <c r="G3916">
        <v>155</v>
      </c>
    </row>
    <row r="3917" spans="1:7" x14ac:dyDescent="0.25">
      <c r="A3917">
        <v>11745</v>
      </c>
      <c r="B3917">
        <v>715874</v>
      </c>
      <c r="C3917" t="s">
        <v>6</v>
      </c>
      <c r="D3917" t="s">
        <v>3</v>
      </c>
      <c r="E3917" s="1">
        <v>44207</v>
      </c>
      <c r="F3917" s="1">
        <v>44211.781944444447</v>
      </c>
      <c r="G3917">
        <v>86</v>
      </c>
    </row>
    <row r="3918" spans="1:7" x14ac:dyDescent="0.25">
      <c r="A3918">
        <v>11745</v>
      </c>
      <c r="B3918">
        <v>715875</v>
      </c>
      <c r="C3918" t="s">
        <v>6</v>
      </c>
      <c r="D3918" t="s">
        <v>3</v>
      </c>
      <c r="E3918" s="1">
        <v>44238</v>
      </c>
      <c r="F3918" s="1">
        <v>44239.715277777781</v>
      </c>
      <c r="G3918">
        <v>44</v>
      </c>
    </row>
    <row r="3919" spans="1:7" x14ac:dyDescent="0.25">
      <c r="A3919">
        <v>11745</v>
      </c>
      <c r="B3919">
        <v>716005</v>
      </c>
      <c r="C3919" t="s">
        <v>6</v>
      </c>
      <c r="D3919" t="s">
        <v>3</v>
      </c>
      <c r="E3919" s="1">
        <v>44238</v>
      </c>
      <c r="F3919" s="1">
        <v>44238.792361111111</v>
      </c>
      <c r="G3919">
        <v>138</v>
      </c>
    </row>
    <row r="3920" spans="1:7" x14ac:dyDescent="0.25">
      <c r="A3920">
        <v>11745</v>
      </c>
      <c r="B3920">
        <v>716048</v>
      </c>
      <c r="C3920" t="s">
        <v>6</v>
      </c>
      <c r="D3920" t="s">
        <v>3</v>
      </c>
      <c r="E3920" s="1">
        <v>44210</v>
      </c>
      <c r="F3920" s="1">
        <v>44210.61041666667</v>
      </c>
      <c r="G3920">
        <v>108</v>
      </c>
    </row>
    <row r="3921" spans="1:7" x14ac:dyDescent="0.25">
      <c r="A3921">
        <v>11745</v>
      </c>
      <c r="B3921">
        <v>716049</v>
      </c>
      <c r="C3921" t="s">
        <v>6</v>
      </c>
      <c r="D3921" t="s">
        <v>3</v>
      </c>
      <c r="E3921" s="1">
        <v>44243</v>
      </c>
      <c r="F3921" s="1">
        <v>44237.849305555559</v>
      </c>
      <c r="G3921">
        <v>146</v>
      </c>
    </row>
    <row r="3922" spans="1:7" x14ac:dyDescent="0.25">
      <c r="A3922">
        <v>11745</v>
      </c>
      <c r="B3922">
        <v>717890</v>
      </c>
      <c r="C3922" t="s">
        <v>6</v>
      </c>
      <c r="D3922" t="s">
        <v>3</v>
      </c>
      <c r="E3922" s="1">
        <v>44201</v>
      </c>
      <c r="F3922" s="1">
        <v>44203.629861111112</v>
      </c>
      <c r="G3922">
        <v>112</v>
      </c>
    </row>
    <row r="3923" spans="1:7" x14ac:dyDescent="0.25">
      <c r="A3923">
        <v>11745</v>
      </c>
      <c r="B3923">
        <v>720550</v>
      </c>
      <c r="C3923" t="s">
        <v>6</v>
      </c>
      <c r="D3923" t="s">
        <v>3</v>
      </c>
      <c r="E3923" s="1">
        <v>44207</v>
      </c>
      <c r="F3923" s="1">
        <v>44211.781944444447</v>
      </c>
      <c r="G3923">
        <v>143</v>
      </c>
    </row>
    <row r="3924" spans="1:7" x14ac:dyDescent="0.25">
      <c r="A3924">
        <v>11745</v>
      </c>
      <c r="B3924">
        <v>720551</v>
      </c>
      <c r="C3924" t="s">
        <v>6</v>
      </c>
      <c r="D3924" t="s">
        <v>3</v>
      </c>
      <c r="E3924" s="1">
        <v>44238</v>
      </c>
      <c r="F3924" s="1">
        <v>44239.715277777781</v>
      </c>
      <c r="G3924">
        <v>103</v>
      </c>
    </row>
    <row r="3925" spans="1:7" x14ac:dyDescent="0.25">
      <c r="A3925">
        <v>11745</v>
      </c>
      <c r="B3925">
        <v>720559</v>
      </c>
      <c r="C3925" t="s">
        <v>6</v>
      </c>
      <c r="D3925" t="s">
        <v>3</v>
      </c>
      <c r="E3925" s="1">
        <v>44266</v>
      </c>
      <c r="F3925" s="1">
        <v>44266.595833333333</v>
      </c>
      <c r="G3925">
        <v>54</v>
      </c>
    </row>
    <row r="3926" spans="1:7" x14ac:dyDescent="0.25">
      <c r="A3926">
        <v>11745</v>
      </c>
      <c r="B3926">
        <v>720789</v>
      </c>
      <c r="C3926" t="s">
        <v>6</v>
      </c>
      <c r="D3926" t="s">
        <v>3</v>
      </c>
      <c r="E3926" s="1">
        <v>44258</v>
      </c>
      <c r="F3926" s="1">
        <v>44259.395833333336</v>
      </c>
      <c r="G3926">
        <v>148</v>
      </c>
    </row>
    <row r="3927" spans="1:7" x14ac:dyDescent="0.25">
      <c r="A3927">
        <v>11745</v>
      </c>
      <c r="B3927">
        <v>720798</v>
      </c>
      <c r="C3927" t="s">
        <v>6</v>
      </c>
      <c r="D3927" t="s">
        <v>3</v>
      </c>
      <c r="E3927" s="1">
        <v>44265</v>
      </c>
      <c r="F3927" s="1">
        <v>44267.539583333331</v>
      </c>
      <c r="G3927">
        <v>137</v>
      </c>
    </row>
    <row r="3928" spans="1:7" x14ac:dyDescent="0.25">
      <c r="A3928">
        <v>11745</v>
      </c>
      <c r="B3928">
        <v>722699</v>
      </c>
      <c r="C3928" t="s">
        <v>7</v>
      </c>
      <c r="D3928" t="s">
        <v>3</v>
      </c>
      <c r="E3928" s="1">
        <v>44202</v>
      </c>
      <c r="F3928" s="1">
        <v>44207.73541666667</v>
      </c>
      <c r="G3928">
        <v>91</v>
      </c>
    </row>
    <row r="3929" spans="1:7" x14ac:dyDescent="0.25">
      <c r="A3929">
        <v>11745</v>
      </c>
      <c r="B3929">
        <v>724550</v>
      </c>
      <c r="C3929" t="s">
        <v>7</v>
      </c>
      <c r="D3929" t="s">
        <v>3</v>
      </c>
      <c r="E3929" s="1">
        <v>44264</v>
      </c>
      <c r="F3929" s="1">
        <v>44264.73333333333</v>
      </c>
      <c r="G3929">
        <v>134</v>
      </c>
    </row>
    <row r="3930" spans="1:7" x14ac:dyDescent="0.25">
      <c r="A3930">
        <v>11745</v>
      </c>
      <c r="B3930">
        <v>724551</v>
      </c>
      <c r="C3930" t="s">
        <v>7</v>
      </c>
      <c r="D3930" t="s">
        <v>3</v>
      </c>
      <c r="E3930" s="1">
        <v>44236</v>
      </c>
      <c r="F3930" s="1">
        <v>44236.847222222219</v>
      </c>
      <c r="G3930">
        <v>153</v>
      </c>
    </row>
    <row r="3931" spans="1:7" x14ac:dyDescent="0.25">
      <c r="A3931">
        <v>11745</v>
      </c>
      <c r="B3931">
        <v>724552</v>
      </c>
      <c r="C3931" t="s">
        <v>7</v>
      </c>
      <c r="D3931" t="s">
        <v>3</v>
      </c>
      <c r="E3931" s="1">
        <v>44293</v>
      </c>
      <c r="F3931" s="1">
        <v>44294.801388888889</v>
      </c>
      <c r="G3931">
        <v>40</v>
      </c>
    </row>
    <row r="3932" spans="1:7" x14ac:dyDescent="0.25">
      <c r="A3932">
        <v>11745</v>
      </c>
      <c r="B3932">
        <v>724557</v>
      </c>
      <c r="C3932" t="s">
        <v>7</v>
      </c>
      <c r="D3932" t="s">
        <v>3</v>
      </c>
      <c r="E3932" s="1">
        <v>44203</v>
      </c>
      <c r="F3932" s="1">
        <v>44207.525694444441</v>
      </c>
      <c r="G3932">
        <v>42</v>
      </c>
    </row>
    <row r="3933" spans="1:7" x14ac:dyDescent="0.25">
      <c r="A3933">
        <v>11745</v>
      </c>
      <c r="B3933">
        <v>724971</v>
      </c>
      <c r="C3933" t="s">
        <v>7</v>
      </c>
      <c r="D3933" t="s">
        <v>3</v>
      </c>
      <c r="E3933" s="1">
        <v>44203</v>
      </c>
      <c r="F3933" s="1">
        <v>44207.525694444441</v>
      </c>
      <c r="G3933">
        <v>47</v>
      </c>
    </row>
    <row r="3934" spans="1:7" x14ac:dyDescent="0.25">
      <c r="A3934">
        <v>11745</v>
      </c>
      <c r="B3934">
        <v>725596</v>
      </c>
      <c r="C3934" t="s">
        <v>7</v>
      </c>
      <c r="D3934" t="s">
        <v>3</v>
      </c>
      <c r="E3934" s="1">
        <v>44235</v>
      </c>
      <c r="F3934" s="1">
        <v>44235.854861111111</v>
      </c>
      <c r="G3934">
        <v>82</v>
      </c>
    </row>
    <row r="3935" spans="1:7" x14ac:dyDescent="0.25">
      <c r="A3935">
        <v>11745</v>
      </c>
      <c r="B3935">
        <v>725735</v>
      </c>
      <c r="C3935" t="s">
        <v>7</v>
      </c>
      <c r="D3935" t="s">
        <v>3</v>
      </c>
      <c r="E3935" s="1">
        <v>44203</v>
      </c>
      <c r="F3935" s="1">
        <v>44208.545138888891</v>
      </c>
      <c r="G3935">
        <v>79</v>
      </c>
    </row>
    <row r="3936" spans="1:7" x14ac:dyDescent="0.25">
      <c r="A3936">
        <v>11745</v>
      </c>
      <c r="B3936">
        <v>725744</v>
      </c>
      <c r="C3936" t="s">
        <v>7</v>
      </c>
      <c r="D3936" t="s">
        <v>3</v>
      </c>
      <c r="E3936" s="1">
        <v>44235</v>
      </c>
      <c r="F3936" s="1">
        <v>44235.854166666664</v>
      </c>
      <c r="G3936">
        <v>63</v>
      </c>
    </row>
    <row r="3937" spans="1:7" x14ac:dyDescent="0.25">
      <c r="A3937">
        <v>11745</v>
      </c>
      <c r="B3937">
        <v>727278</v>
      </c>
      <c r="C3937" t="s">
        <v>6</v>
      </c>
      <c r="D3937" t="s">
        <v>3</v>
      </c>
      <c r="E3937" s="1">
        <v>44300</v>
      </c>
      <c r="F3937" s="1">
        <v>44299.787499999999</v>
      </c>
      <c r="G3937">
        <v>139</v>
      </c>
    </row>
    <row r="3938" spans="1:7" x14ac:dyDescent="0.25">
      <c r="A3938">
        <v>11745</v>
      </c>
      <c r="B3938">
        <v>728149</v>
      </c>
      <c r="C3938" t="s">
        <v>6</v>
      </c>
      <c r="D3938" t="s">
        <v>3</v>
      </c>
      <c r="E3938" s="1">
        <v>44300</v>
      </c>
      <c r="F3938" s="1">
        <v>44299.788194444445</v>
      </c>
      <c r="G3938">
        <v>112</v>
      </c>
    </row>
    <row r="3939" spans="1:7" x14ac:dyDescent="0.25">
      <c r="A3939">
        <v>11745</v>
      </c>
      <c r="B3939">
        <v>728174</v>
      </c>
      <c r="C3939" t="s">
        <v>6</v>
      </c>
      <c r="D3939" t="s">
        <v>3</v>
      </c>
      <c r="E3939" s="1">
        <v>44271</v>
      </c>
      <c r="F3939" s="1">
        <v>44265.765277777777</v>
      </c>
      <c r="G3939">
        <v>156</v>
      </c>
    </row>
    <row r="3940" spans="1:7" x14ac:dyDescent="0.25">
      <c r="A3940">
        <v>11745</v>
      </c>
      <c r="B3940">
        <v>729259</v>
      </c>
      <c r="C3940" t="s">
        <v>7</v>
      </c>
      <c r="D3940" t="s">
        <v>3</v>
      </c>
      <c r="E3940" s="1">
        <v>44263</v>
      </c>
      <c r="F3940" s="1">
        <v>44263.780555555553</v>
      </c>
      <c r="G3940">
        <v>158</v>
      </c>
    </row>
    <row r="3941" spans="1:7" x14ac:dyDescent="0.25">
      <c r="A3941">
        <v>11745</v>
      </c>
      <c r="B3941">
        <v>730227</v>
      </c>
      <c r="C3941" t="s">
        <v>6</v>
      </c>
      <c r="D3941" t="s">
        <v>3</v>
      </c>
      <c r="E3941" s="1">
        <v>44210</v>
      </c>
      <c r="F3941" s="1">
        <v>44210.609722222223</v>
      </c>
      <c r="G3941">
        <v>115</v>
      </c>
    </row>
    <row r="3942" spans="1:7" x14ac:dyDescent="0.25">
      <c r="A3942">
        <v>11745</v>
      </c>
      <c r="B3942">
        <v>730228</v>
      </c>
      <c r="C3942" t="s">
        <v>6</v>
      </c>
      <c r="D3942" t="s">
        <v>3</v>
      </c>
      <c r="E3942" s="1">
        <v>44271</v>
      </c>
      <c r="F3942" s="1">
        <v>44265.765972222223</v>
      </c>
      <c r="G3942">
        <v>138</v>
      </c>
    </row>
    <row r="3943" spans="1:7" x14ac:dyDescent="0.25">
      <c r="A3943">
        <v>11745</v>
      </c>
      <c r="B3943">
        <v>730229</v>
      </c>
      <c r="C3943" t="s">
        <v>6</v>
      </c>
      <c r="D3943" t="s">
        <v>3</v>
      </c>
      <c r="E3943" s="1">
        <v>44243</v>
      </c>
      <c r="F3943" s="1">
        <v>44237.849305555559</v>
      </c>
      <c r="G3943">
        <v>52</v>
      </c>
    </row>
    <row r="3944" spans="1:7" x14ac:dyDescent="0.25">
      <c r="A3944">
        <v>11745</v>
      </c>
      <c r="B3944">
        <v>730578</v>
      </c>
      <c r="C3944" t="s">
        <v>7</v>
      </c>
      <c r="D3944" t="s">
        <v>3</v>
      </c>
      <c r="E3944" s="1">
        <v>44235</v>
      </c>
      <c r="F3944" s="1">
        <v>44236.654166666667</v>
      </c>
      <c r="G3944">
        <v>51</v>
      </c>
    </row>
    <row r="3945" spans="1:7" x14ac:dyDescent="0.25">
      <c r="A3945">
        <v>11745</v>
      </c>
      <c r="B3945">
        <v>730579</v>
      </c>
      <c r="C3945" t="s">
        <v>7</v>
      </c>
      <c r="D3945" t="s">
        <v>3</v>
      </c>
      <c r="E3945" s="1">
        <v>44292</v>
      </c>
      <c r="F3945" s="1">
        <v>44294.776388888888</v>
      </c>
      <c r="G3945">
        <v>83</v>
      </c>
    </row>
    <row r="3946" spans="1:7" x14ac:dyDescent="0.25">
      <c r="A3946">
        <v>11745</v>
      </c>
      <c r="B3946">
        <v>732832</v>
      </c>
      <c r="C3946" t="s">
        <v>6</v>
      </c>
      <c r="D3946" t="s">
        <v>3</v>
      </c>
      <c r="E3946" s="1">
        <v>44295</v>
      </c>
      <c r="F3946" s="1">
        <v>44300.59097222222</v>
      </c>
      <c r="G3946">
        <v>120</v>
      </c>
    </row>
    <row r="3947" spans="1:7" x14ac:dyDescent="0.25">
      <c r="A3947">
        <v>11745</v>
      </c>
      <c r="B3947">
        <v>733272</v>
      </c>
      <c r="C3947" t="s">
        <v>6</v>
      </c>
      <c r="D3947" t="s">
        <v>3</v>
      </c>
      <c r="E3947" s="1">
        <v>44292</v>
      </c>
      <c r="F3947" s="1">
        <v>44292.645833333336</v>
      </c>
      <c r="G3947">
        <v>108</v>
      </c>
    </row>
    <row r="3948" spans="1:7" x14ac:dyDescent="0.25">
      <c r="A3948">
        <v>11745</v>
      </c>
      <c r="B3948">
        <v>733276</v>
      </c>
      <c r="C3948" t="s">
        <v>6</v>
      </c>
      <c r="D3948" t="s">
        <v>3</v>
      </c>
      <c r="E3948" s="1">
        <v>44295</v>
      </c>
      <c r="F3948" s="1">
        <v>44300.59097222222</v>
      </c>
      <c r="G3948">
        <v>43</v>
      </c>
    </row>
    <row r="3949" spans="1:7" x14ac:dyDescent="0.25">
      <c r="A3949">
        <v>13207</v>
      </c>
      <c r="B3949">
        <v>740301</v>
      </c>
      <c r="C3949" t="s">
        <v>8</v>
      </c>
      <c r="D3949" t="s">
        <v>3</v>
      </c>
      <c r="E3949" s="1">
        <v>44301</v>
      </c>
      <c r="F3949" s="1"/>
      <c r="G3949">
        <v>167</v>
      </c>
    </row>
    <row r="3950" spans="1:7" x14ac:dyDescent="0.25">
      <c r="A3950">
        <v>11745</v>
      </c>
      <c r="B3950">
        <v>741403</v>
      </c>
      <c r="C3950" t="s">
        <v>8</v>
      </c>
      <c r="D3950" t="s">
        <v>2</v>
      </c>
      <c r="E3950" s="1">
        <v>44218</v>
      </c>
      <c r="F3950" s="1">
        <v>44218.52847222222</v>
      </c>
      <c r="G3950">
        <v>73</v>
      </c>
    </row>
    <row r="3951" spans="1:7" x14ac:dyDescent="0.25">
      <c r="A3951">
        <v>11745</v>
      </c>
      <c r="B3951">
        <v>760320</v>
      </c>
      <c r="C3951" t="s">
        <v>6</v>
      </c>
      <c r="D3951" t="s">
        <v>3</v>
      </c>
      <c r="E3951" s="1">
        <v>44235</v>
      </c>
      <c r="F3951" s="1">
        <v>44239.663194444445</v>
      </c>
      <c r="G3951">
        <v>66</v>
      </c>
    </row>
    <row r="3952" spans="1:7" x14ac:dyDescent="0.25">
      <c r="A3952">
        <v>11745</v>
      </c>
      <c r="B3952">
        <v>760321</v>
      </c>
      <c r="C3952" t="s">
        <v>6</v>
      </c>
      <c r="D3952" t="s">
        <v>3</v>
      </c>
      <c r="E3952" s="1">
        <v>44235</v>
      </c>
      <c r="F3952" s="1">
        <v>44243.36041666667</v>
      </c>
      <c r="G3952">
        <v>127</v>
      </c>
    </row>
    <row r="3953" spans="1:7" x14ac:dyDescent="0.25">
      <c r="A3953">
        <v>11745</v>
      </c>
      <c r="B3953">
        <v>765227</v>
      </c>
      <c r="C3953" t="s">
        <v>6</v>
      </c>
      <c r="D3953" t="s">
        <v>3</v>
      </c>
      <c r="E3953" s="1">
        <v>44294</v>
      </c>
      <c r="F3953" s="1">
        <v>44294.533333333333</v>
      </c>
      <c r="G3953">
        <v>154</v>
      </c>
    </row>
    <row r="3954" spans="1:7" x14ac:dyDescent="0.25">
      <c r="A3954">
        <v>13207</v>
      </c>
      <c r="B3954">
        <v>740762</v>
      </c>
      <c r="C3954" t="s">
        <v>8</v>
      </c>
      <c r="D3954" t="s">
        <v>3</v>
      </c>
      <c r="E3954" s="1">
        <v>44301</v>
      </c>
      <c r="F3954" s="1"/>
      <c r="G3954">
        <v>81</v>
      </c>
    </row>
    <row r="3955" spans="1:7" x14ac:dyDescent="0.25">
      <c r="A3955">
        <v>11889</v>
      </c>
      <c r="B3955">
        <v>602353</v>
      </c>
      <c r="C3955" t="s">
        <v>8</v>
      </c>
      <c r="D3955" t="s">
        <v>2</v>
      </c>
      <c r="E3955" s="1">
        <v>44147</v>
      </c>
      <c r="F3955" s="1">
        <v>44140.477083333331</v>
      </c>
      <c r="G3955">
        <v>96</v>
      </c>
    </row>
    <row r="3956" spans="1:7" x14ac:dyDescent="0.25">
      <c r="A3956">
        <v>11889</v>
      </c>
      <c r="B3956">
        <v>602851</v>
      </c>
      <c r="C3956" t="s">
        <v>8</v>
      </c>
      <c r="D3956" t="s">
        <v>2</v>
      </c>
      <c r="E3956" s="1">
        <v>44176</v>
      </c>
      <c r="F3956" s="1">
        <v>44174.356249999997</v>
      </c>
      <c r="G3956">
        <v>44</v>
      </c>
    </row>
    <row r="3957" spans="1:7" x14ac:dyDescent="0.25">
      <c r="A3957">
        <v>11889</v>
      </c>
      <c r="B3957">
        <v>603844</v>
      </c>
      <c r="C3957" t="s">
        <v>8</v>
      </c>
      <c r="D3957" t="s">
        <v>1</v>
      </c>
      <c r="E3957" s="1">
        <v>44176</v>
      </c>
      <c r="F3957" s="1">
        <v>44174.359722222223</v>
      </c>
      <c r="G3957">
        <v>134</v>
      </c>
    </row>
    <row r="3958" spans="1:7" x14ac:dyDescent="0.25">
      <c r="A3958">
        <v>11889</v>
      </c>
      <c r="B3958">
        <v>605123</v>
      </c>
      <c r="C3958" t="s">
        <v>8</v>
      </c>
      <c r="D3958" t="s">
        <v>1</v>
      </c>
      <c r="E3958" s="1">
        <v>44147</v>
      </c>
      <c r="F3958" s="1">
        <v>44140.479166666664</v>
      </c>
      <c r="G3958">
        <v>47</v>
      </c>
    </row>
    <row r="3959" spans="1:7" x14ac:dyDescent="0.25">
      <c r="A3959">
        <v>11889</v>
      </c>
      <c r="B3959">
        <v>605229</v>
      </c>
      <c r="C3959" t="s">
        <v>8</v>
      </c>
      <c r="D3959" t="s">
        <v>4</v>
      </c>
      <c r="E3959" s="1">
        <v>44173</v>
      </c>
      <c r="F3959" s="1">
        <v>44173.626388888886</v>
      </c>
      <c r="G3959">
        <v>65</v>
      </c>
    </row>
    <row r="3960" spans="1:7" x14ac:dyDescent="0.25">
      <c r="A3960">
        <v>11889</v>
      </c>
      <c r="B3960">
        <v>605696</v>
      </c>
      <c r="C3960" t="s">
        <v>8</v>
      </c>
      <c r="D3960" t="s">
        <v>5</v>
      </c>
      <c r="E3960" s="1">
        <v>44147</v>
      </c>
      <c r="F3960" s="1">
        <v>44140.478472222225</v>
      </c>
      <c r="G3960">
        <v>57</v>
      </c>
    </row>
    <row r="3961" spans="1:7" x14ac:dyDescent="0.25">
      <c r="A3961">
        <v>11889</v>
      </c>
      <c r="B3961">
        <v>605920</v>
      </c>
      <c r="C3961" t="s">
        <v>8</v>
      </c>
      <c r="D3961" t="s">
        <v>3</v>
      </c>
      <c r="E3961" s="1">
        <v>44147</v>
      </c>
      <c r="F3961" s="1">
        <v>44140.475694444445</v>
      </c>
      <c r="G3961">
        <v>48</v>
      </c>
    </row>
    <row r="3962" spans="1:7" x14ac:dyDescent="0.25">
      <c r="A3962">
        <v>11889</v>
      </c>
      <c r="B3962">
        <v>607609</v>
      </c>
      <c r="C3962" t="s">
        <v>8</v>
      </c>
      <c r="D3962" t="s">
        <v>3</v>
      </c>
      <c r="E3962" s="1">
        <v>44176</v>
      </c>
      <c r="F3962" s="1">
        <v>44174.354166666664</v>
      </c>
      <c r="G3962">
        <v>94</v>
      </c>
    </row>
    <row r="3963" spans="1:7" x14ac:dyDescent="0.25">
      <c r="A3963">
        <v>11889</v>
      </c>
      <c r="B3963">
        <v>608244</v>
      </c>
      <c r="C3963" t="s">
        <v>8</v>
      </c>
      <c r="D3963" t="s">
        <v>4</v>
      </c>
      <c r="E3963" s="1">
        <v>44173</v>
      </c>
      <c r="F3963" s="1">
        <v>44173.626388888886</v>
      </c>
      <c r="G3963">
        <v>118</v>
      </c>
    </row>
    <row r="3964" spans="1:7" x14ac:dyDescent="0.25">
      <c r="A3964">
        <v>11889</v>
      </c>
      <c r="B3964">
        <v>611279</v>
      </c>
      <c r="C3964" t="s">
        <v>8</v>
      </c>
      <c r="D3964" t="s">
        <v>5</v>
      </c>
      <c r="E3964" s="1">
        <v>44176</v>
      </c>
      <c r="F3964" s="1">
        <v>44174.359027777777</v>
      </c>
      <c r="G3964">
        <v>111</v>
      </c>
    </row>
    <row r="3965" spans="1:7" x14ac:dyDescent="0.25">
      <c r="A3965">
        <v>11889</v>
      </c>
      <c r="B3965">
        <v>611561</v>
      </c>
      <c r="C3965" t="s">
        <v>8</v>
      </c>
      <c r="D3965" t="s">
        <v>4</v>
      </c>
      <c r="E3965" s="1">
        <v>44141</v>
      </c>
      <c r="F3965" s="1">
        <v>44140.474305555559</v>
      </c>
      <c r="G3965">
        <v>105</v>
      </c>
    </row>
    <row r="3966" spans="1:7" x14ac:dyDescent="0.25">
      <c r="A3966">
        <v>11889</v>
      </c>
      <c r="B3966">
        <v>611906</v>
      </c>
      <c r="C3966" t="s">
        <v>8</v>
      </c>
      <c r="D3966" t="s">
        <v>4</v>
      </c>
      <c r="E3966" s="1">
        <v>44141</v>
      </c>
      <c r="F3966" s="1">
        <v>44140.477777777778</v>
      </c>
      <c r="G3966">
        <v>103</v>
      </c>
    </row>
    <row r="3967" spans="1:7" x14ac:dyDescent="0.25">
      <c r="A3967">
        <v>11889</v>
      </c>
      <c r="B3967">
        <v>616445</v>
      </c>
      <c r="C3967" t="s">
        <v>8</v>
      </c>
      <c r="D3967" t="s">
        <v>4</v>
      </c>
      <c r="E3967" s="1">
        <v>44173</v>
      </c>
      <c r="F3967" s="1">
        <v>44173.627083333333</v>
      </c>
      <c r="G3967">
        <v>144</v>
      </c>
    </row>
    <row r="3968" spans="1:7" x14ac:dyDescent="0.25">
      <c r="A3968">
        <v>11889</v>
      </c>
      <c r="B3968">
        <v>616446</v>
      </c>
      <c r="C3968" t="s">
        <v>8</v>
      </c>
      <c r="D3968" t="s">
        <v>4</v>
      </c>
      <c r="E3968" s="1">
        <v>44141</v>
      </c>
      <c r="F3968" s="1">
        <v>44140.473611111112</v>
      </c>
      <c r="G3968">
        <v>103</v>
      </c>
    </row>
    <row r="3969" spans="1:7" x14ac:dyDescent="0.25">
      <c r="A3969">
        <v>11889</v>
      </c>
      <c r="B3969">
        <v>616582</v>
      </c>
      <c r="C3969" t="s">
        <v>8</v>
      </c>
      <c r="D3969" t="s">
        <v>4</v>
      </c>
      <c r="E3969" s="1">
        <v>44173</v>
      </c>
      <c r="F3969" s="1">
        <v>44173.627083333333</v>
      </c>
      <c r="G3969">
        <v>82</v>
      </c>
    </row>
    <row r="3970" spans="1:7" x14ac:dyDescent="0.25">
      <c r="A3970">
        <v>11889</v>
      </c>
      <c r="B3970">
        <v>616583</v>
      </c>
      <c r="C3970" t="s">
        <v>8</v>
      </c>
      <c r="D3970" t="s">
        <v>4</v>
      </c>
      <c r="E3970" s="1">
        <v>44141</v>
      </c>
      <c r="F3970" s="1">
        <v>44140.474999999999</v>
      </c>
      <c r="G3970">
        <v>70</v>
      </c>
    </row>
    <row r="3971" spans="1:7" x14ac:dyDescent="0.25">
      <c r="A3971">
        <v>11889</v>
      </c>
      <c r="B3971">
        <v>616933</v>
      </c>
      <c r="C3971" t="s">
        <v>8</v>
      </c>
      <c r="D3971" t="s">
        <v>4</v>
      </c>
      <c r="E3971" s="1">
        <v>44173</v>
      </c>
      <c r="F3971" s="1">
        <v>44173.627083333333</v>
      </c>
      <c r="G3971">
        <v>69</v>
      </c>
    </row>
    <row r="3972" spans="1:7" x14ac:dyDescent="0.25">
      <c r="A3972">
        <v>11889</v>
      </c>
      <c r="B3972">
        <v>616934</v>
      </c>
      <c r="C3972" t="s">
        <v>8</v>
      </c>
      <c r="D3972" t="s">
        <v>4</v>
      </c>
      <c r="E3972" s="1">
        <v>44141</v>
      </c>
      <c r="F3972" s="1">
        <v>44140.474999999999</v>
      </c>
      <c r="G3972">
        <v>96</v>
      </c>
    </row>
    <row r="3973" spans="1:7" x14ac:dyDescent="0.25">
      <c r="A3973">
        <v>11889</v>
      </c>
      <c r="B3973">
        <v>722647</v>
      </c>
      <c r="C3973" t="s">
        <v>8</v>
      </c>
      <c r="D3973" t="s">
        <v>1</v>
      </c>
      <c r="E3973" s="1">
        <v>44209</v>
      </c>
      <c r="F3973" s="1">
        <v>44204.706250000003</v>
      </c>
      <c r="G3973">
        <v>93</v>
      </c>
    </row>
    <row r="3974" spans="1:7" x14ac:dyDescent="0.25">
      <c r="A3974">
        <v>11889</v>
      </c>
      <c r="B3974">
        <v>722648</v>
      </c>
      <c r="C3974" t="s">
        <v>8</v>
      </c>
      <c r="D3974" t="s">
        <v>1</v>
      </c>
      <c r="E3974" s="1">
        <v>44238</v>
      </c>
      <c r="F3974" s="1">
        <v>44235.640277777777</v>
      </c>
      <c r="G3974">
        <v>95</v>
      </c>
    </row>
    <row r="3975" spans="1:7" x14ac:dyDescent="0.25">
      <c r="A3975">
        <v>11889</v>
      </c>
      <c r="B3975">
        <v>723049</v>
      </c>
      <c r="C3975" t="s">
        <v>8</v>
      </c>
      <c r="D3975" t="s">
        <v>3</v>
      </c>
      <c r="E3975" s="1">
        <v>44238</v>
      </c>
      <c r="F3975" s="1">
        <v>44235.640972222223</v>
      </c>
      <c r="G3975">
        <v>72</v>
      </c>
    </row>
    <row r="3976" spans="1:7" x14ac:dyDescent="0.25">
      <c r="A3976">
        <v>11889</v>
      </c>
      <c r="B3976">
        <v>723051</v>
      </c>
      <c r="C3976" t="s">
        <v>8</v>
      </c>
      <c r="D3976" t="s">
        <v>3</v>
      </c>
      <c r="E3976" s="1">
        <v>44299</v>
      </c>
      <c r="F3976" s="1">
        <v>44300.660416666666</v>
      </c>
      <c r="G3976">
        <v>134</v>
      </c>
    </row>
    <row r="3977" spans="1:7" x14ac:dyDescent="0.25">
      <c r="A3977">
        <v>11889</v>
      </c>
      <c r="B3977">
        <v>724427</v>
      </c>
      <c r="C3977" t="s">
        <v>8</v>
      </c>
      <c r="D3977" t="s">
        <v>4</v>
      </c>
      <c r="E3977" s="1">
        <v>44204</v>
      </c>
      <c r="F3977" s="1">
        <v>44204.631249999999</v>
      </c>
      <c r="G3977">
        <v>156</v>
      </c>
    </row>
    <row r="3978" spans="1:7" x14ac:dyDescent="0.25">
      <c r="A3978">
        <v>11889</v>
      </c>
      <c r="B3978">
        <v>725987</v>
      </c>
      <c r="C3978" t="s">
        <v>8</v>
      </c>
      <c r="D3978" t="s">
        <v>4</v>
      </c>
      <c r="E3978" s="1">
        <v>44263</v>
      </c>
      <c r="F3978" s="1">
        <v>44263.57708333333</v>
      </c>
      <c r="G3978">
        <v>78</v>
      </c>
    </row>
    <row r="3979" spans="1:7" x14ac:dyDescent="0.25">
      <c r="A3979">
        <v>11889</v>
      </c>
      <c r="B3979">
        <v>729581</v>
      </c>
      <c r="C3979" t="s">
        <v>8</v>
      </c>
      <c r="D3979" t="s">
        <v>5</v>
      </c>
      <c r="E3979" s="1">
        <v>44209</v>
      </c>
      <c r="F3979" s="1">
        <v>44204.706944444442</v>
      </c>
      <c r="G3979">
        <v>53</v>
      </c>
    </row>
    <row r="3980" spans="1:7" x14ac:dyDescent="0.25">
      <c r="A3980">
        <v>11889</v>
      </c>
      <c r="B3980">
        <v>732246</v>
      </c>
      <c r="C3980" t="s">
        <v>8</v>
      </c>
      <c r="D3980" t="s">
        <v>4</v>
      </c>
      <c r="E3980" s="1">
        <v>44235</v>
      </c>
      <c r="F3980" s="1">
        <v>44235.635416666664</v>
      </c>
      <c r="G3980">
        <v>94</v>
      </c>
    </row>
    <row r="3981" spans="1:7" x14ac:dyDescent="0.25">
      <c r="A3981">
        <v>11889</v>
      </c>
      <c r="B3981">
        <v>732247</v>
      </c>
      <c r="C3981" t="s">
        <v>8</v>
      </c>
      <c r="D3981" t="s">
        <v>4</v>
      </c>
      <c r="E3981" s="1">
        <v>44294</v>
      </c>
      <c r="F3981" s="1">
        <v>44300.650694444441</v>
      </c>
      <c r="G3981">
        <v>149</v>
      </c>
    </row>
    <row r="3982" spans="1:7" x14ac:dyDescent="0.25">
      <c r="A3982">
        <v>11889</v>
      </c>
      <c r="B3982">
        <v>732583</v>
      </c>
      <c r="C3982" t="s">
        <v>8</v>
      </c>
      <c r="D3982" t="s">
        <v>2</v>
      </c>
      <c r="E3982" s="1">
        <v>44299</v>
      </c>
      <c r="F3982" s="1">
        <v>44300.662499999999</v>
      </c>
      <c r="G3982">
        <v>128</v>
      </c>
    </row>
    <row r="3983" spans="1:7" x14ac:dyDescent="0.25">
      <c r="A3983">
        <v>11889</v>
      </c>
      <c r="B3983">
        <v>732730</v>
      </c>
      <c r="C3983" t="s">
        <v>8</v>
      </c>
      <c r="D3983" t="s">
        <v>2</v>
      </c>
      <c r="E3983" s="1">
        <v>44209</v>
      </c>
      <c r="F3983" s="1">
        <v>44204.706944444442</v>
      </c>
      <c r="G3983">
        <v>154</v>
      </c>
    </row>
    <row r="3984" spans="1:7" x14ac:dyDescent="0.25">
      <c r="A3984">
        <v>11889</v>
      </c>
      <c r="B3984">
        <v>734331</v>
      </c>
      <c r="C3984" t="s">
        <v>8</v>
      </c>
      <c r="D3984" t="s">
        <v>4</v>
      </c>
      <c r="E3984" s="1">
        <v>44263</v>
      </c>
      <c r="F3984" s="1">
        <v>44263.578472222223</v>
      </c>
      <c r="G3984">
        <v>160</v>
      </c>
    </row>
    <row r="3985" spans="1:7" x14ac:dyDescent="0.25">
      <c r="A3985">
        <v>11889</v>
      </c>
      <c r="B3985">
        <v>734332</v>
      </c>
      <c r="C3985" t="s">
        <v>8</v>
      </c>
      <c r="D3985" t="s">
        <v>4</v>
      </c>
      <c r="E3985" s="1">
        <v>44235</v>
      </c>
      <c r="F3985" s="1">
        <v>44235.633333333331</v>
      </c>
      <c r="G3985">
        <v>76</v>
      </c>
    </row>
    <row r="3986" spans="1:7" x14ac:dyDescent="0.25">
      <c r="A3986">
        <v>11889</v>
      </c>
      <c r="B3986">
        <v>734333</v>
      </c>
      <c r="C3986" t="s">
        <v>8</v>
      </c>
      <c r="D3986" t="s">
        <v>4</v>
      </c>
      <c r="E3986" s="1">
        <v>44294</v>
      </c>
      <c r="F3986" s="1">
        <v>44300.649305555555</v>
      </c>
      <c r="G3986">
        <v>139</v>
      </c>
    </row>
    <row r="3987" spans="1:7" x14ac:dyDescent="0.25">
      <c r="A3987">
        <v>11889</v>
      </c>
      <c r="B3987">
        <v>735270</v>
      </c>
      <c r="C3987" t="s">
        <v>8</v>
      </c>
      <c r="D3987" t="s">
        <v>4</v>
      </c>
      <c r="E3987" s="1">
        <v>44204</v>
      </c>
      <c r="F3987" s="1">
        <v>44204.630555555559</v>
      </c>
      <c r="G3987">
        <v>99</v>
      </c>
    </row>
    <row r="3988" spans="1:7" x14ac:dyDescent="0.25">
      <c r="A3988">
        <v>11889</v>
      </c>
      <c r="B3988">
        <v>736957</v>
      </c>
      <c r="C3988" t="s">
        <v>8</v>
      </c>
      <c r="D3988" t="s">
        <v>3</v>
      </c>
      <c r="E3988" s="1">
        <v>44266</v>
      </c>
      <c r="F3988" s="1">
        <v>44263.59097222222</v>
      </c>
      <c r="G3988">
        <v>114</v>
      </c>
    </row>
    <row r="3989" spans="1:7" x14ac:dyDescent="0.25">
      <c r="A3989">
        <v>11889</v>
      </c>
      <c r="B3989">
        <v>737192</v>
      </c>
      <c r="C3989" t="s">
        <v>8</v>
      </c>
      <c r="D3989" t="s">
        <v>1</v>
      </c>
      <c r="E3989" s="1">
        <v>44266</v>
      </c>
      <c r="F3989" s="1">
        <v>44263.589583333334</v>
      </c>
      <c r="G3989">
        <v>89</v>
      </c>
    </row>
    <row r="3990" spans="1:7" x14ac:dyDescent="0.25">
      <c r="A3990">
        <v>11889</v>
      </c>
      <c r="B3990">
        <v>737193</v>
      </c>
      <c r="C3990" t="s">
        <v>8</v>
      </c>
      <c r="D3990" t="s">
        <v>1</v>
      </c>
      <c r="E3990" s="1">
        <v>44299</v>
      </c>
      <c r="F3990" s="1">
        <v>44300.659722222219</v>
      </c>
      <c r="G3990">
        <v>112</v>
      </c>
    </row>
    <row r="3991" spans="1:7" x14ac:dyDescent="0.25">
      <c r="A3991">
        <v>11889</v>
      </c>
      <c r="B3991">
        <v>737275</v>
      </c>
      <c r="C3991" t="s">
        <v>8</v>
      </c>
      <c r="D3991" t="s">
        <v>4</v>
      </c>
      <c r="E3991" s="1">
        <v>44204</v>
      </c>
      <c r="F3991" s="1">
        <v>44204.630555555559</v>
      </c>
      <c r="G3991">
        <v>130</v>
      </c>
    </row>
    <row r="3992" spans="1:7" x14ac:dyDescent="0.25">
      <c r="A3992">
        <v>11889</v>
      </c>
      <c r="B3992">
        <v>737719</v>
      </c>
      <c r="C3992" t="s">
        <v>8</v>
      </c>
      <c r="D3992" t="s">
        <v>4</v>
      </c>
      <c r="E3992" s="1">
        <v>44263</v>
      </c>
      <c r="F3992" s="1">
        <v>44263.582638888889</v>
      </c>
      <c r="G3992">
        <v>62</v>
      </c>
    </row>
    <row r="3993" spans="1:7" x14ac:dyDescent="0.25">
      <c r="A3993">
        <v>11889</v>
      </c>
      <c r="B3993">
        <v>739524</v>
      </c>
      <c r="C3993" t="s">
        <v>8</v>
      </c>
      <c r="D3993" t="s">
        <v>5</v>
      </c>
      <c r="E3993" s="1">
        <v>44266</v>
      </c>
      <c r="F3993" s="1">
        <v>44263.585416666669</v>
      </c>
      <c r="G3993">
        <v>169</v>
      </c>
    </row>
    <row r="3994" spans="1:7" x14ac:dyDescent="0.25">
      <c r="A3994">
        <v>11889</v>
      </c>
      <c r="B3994">
        <v>739525</v>
      </c>
      <c r="C3994" t="s">
        <v>8</v>
      </c>
      <c r="D3994" t="s">
        <v>5</v>
      </c>
      <c r="E3994" s="1">
        <v>44238</v>
      </c>
      <c r="F3994" s="1">
        <v>44235.649305555555</v>
      </c>
      <c r="G3994">
        <v>92</v>
      </c>
    </row>
    <row r="3995" spans="1:7" x14ac:dyDescent="0.25">
      <c r="A3995">
        <v>11889</v>
      </c>
      <c r="B3995">
        <v>739526</v>
      </c>
      <c r="C3995" t="s">
        <v>8</v>
      </c>
      <c r="D3995" t="s">
        <v>5</v>
      </c>
      <c r="E3995" s="1">
        <v>44299</v>
      </c>
      <c r="F3995" s="1">
        <v>44300.661111111112</v>
      </c>
      <c r="G3995">
        <v>94</v>
      </c>
    </row>
    <row r="3996" spans="1:7" x14ac:dyDescent="0.25">
      <c r="A3996">
        <v>11889</v>
      </c>
      <c r="B3996">
        <v>739550</v>
      </c>
      <c r="C3996" t="s">
        <v>8</v>
      </c>
      <c r="D3996" t="s">
        <v>2</v>
      </c>
      <c r="E3996" s="1">
        <v>44238</v>
      </c>
      <c r="F3996" s="1">
        <v>44235.65</v>
      </c>
      <c r="G3996">
        <v>80</v>
      </c>
    </row>
    <row r="3997" spans="1:7" x14ac:dyDescent="0.25">
      <c r="A3997">
        <v>11889</v>
      </c>
      <c r="B3997">
        <v>739926</v>
      </c>
      <c r="C3997" t="s">
        <v>8</v>
      </c>
      <c r="D3997" t="s">
        <v>4</v>
      </c>
      <c r="E3997" s="1">
        <v>44235</v>
      </c>
      <c r="F3997" s="1">
        <v>44235.632638888892</v>
      </c>
      <c r="G3997">
        <v>61</v>
      </c>
    </row>
    <row r="3998" spans="1:7" x14ac:dyDescent="0.25">
      <c r="A3998">
        <v>11889</v>
      </c>
      <c r="B3998">
        <v>739927</v>
      </c>
      <c r="C3998" t="s">
        <v>8</v>
      </c>
      <c r="D3998" t="s">
        <v>4</v>
      </c>
      <c r="E3998" s="1">
        <v>44294</v>
      </c>
      <c r="F3998" s="1">
        <v>44299.455555555556</v>
      </c>
      <c r="G3998">
        <v>109</v>
      </c>
    </row>
    <row r="3999" spans="1:7" x14ac:dyDescent="0.25">
      <c r="A3999">
        <v>11889</v>
      </c>
      <c r="B3999">
        <v>739964</v>
      </c>
      <c r="C3999" t="s">
        <v>8</v>
      </c>
      <c r="D3999" t="s">
        <v>4</v>
      </c>
      <c r="E3999" s="1">
        <v>44235</v>
      </c>
      <c r="F3999" s="1">
        <v>44235.634722222225</v>
      </c>
      <c r="G3999">
        <v>96</v>
      </c>
    </row>
    <row r="4000" spans="1:7" x14ac:dyDescent="0.25">
      <c r="A4000">
        <v>11889</v>
      </c>
      <c r="B4000">
        <v>739965</v>
      </c>
      <c r="C4000" t="s">
        <v>8</v>
      </c>
      <c r="D4000" t="s">
        <v>4</v>
      </c>
      <c r="E4000" s="1">
        <v>44294</v>
      </c>
      <c r="F4000" s="1">
        <v>44300.65347222222</v>
      </c>
      <c r="G4000">
        <v>44</v>
      </c>
    </row>
    <row r="4001" spans="1:7" x14ac:dyDescent="0.25">
      <c r="A4001">
        <v>11889</v>
      </c>
      <c r="B4001">
        <v>740230</v>
      </c>
      <c r="C4001" t="s">
        <v>8</v>
      </c>
      <c r="D4001" t="s">
        <v>3</v>
      </c>
      <c r="E4001" s="1">
        <v>44209</v>
      </c>
      <c r="F4001" s="1">
        <v>44204.706250000003</v>
      </c>
      <c r="G4001">
        <v>57</v>
      </c>
    </row>
    <row r="4002" spans="1:7" x14ac:dyDescent="0.25">
      <c r="A4002">
        <v>11889</v>
      </c>
      <c r="B4002">
        <v>741290</v>
      </c>
      <c r="C4002" t="s">
        <v>8</v>
      </c>
      <c r="D4002" t="s">
        <v>2</v>
      </c>
      <c r="E4002" s="1">
        <v>44266</v>
      </c>
      <c r="F4002" s="1">
        <v>44263.586805555555</v>
      </c>
      <c r="G4002">
        <v>83</v>
      </c>
    </row>
    <row r="4003" spans="1:7" x14ac:dyDescent="0.25">
      <c r="A4003">
        <v>11889</v>
      </c>
      <c r="B4003">
        <v>742485</v>
      </c>
      <c r="C4003" t="s">
        <v>8</v>
      </c>
      <c r="D4003" t="s">
        <v>4</v>
      </c>
      <c r="E4003" s="1">
        <v>44263</v>
      </c>
      <c r="F4003" s="1">
        <v>44263.579861111109</v>
      </c>
      <c r="G4003">
        <v>68</v>
      </c>
    </row>
    <row r="4004" spans="1:7" x14ac:dyDescent="0.25">
      <c r="A4004">
        <v>11889</v>
      </c>
      <c r="B4004">
        <v>742506</v>
      </c>
      <c r="C4004" t="s">
        <v>8</v>
      </c>
      <c r="D4004" t="s">
        <v>4</v>
      </c>
      <c r="E4004" s="1">
        <v>44263</v>
      </c>
      <c r="F4004" s="1">
        <v>44263.577777777777</v>
      </c>
      <c r="G4004">
        <v>172</v>
      </c>
    </row>
    <row r="4005" spans="1:7" x14ac:dyDescent="0.25">
      <c r="A4005">
        <v>11889</v>
      </c>
      <c r="B4005">
        <v>742507</v>
      </c>
      <c r="C4005" t="s">
        <v>8</v>
      </c>
      <c r="D4005" t="s">
        <v>4</v>
      </c>
      <c r="E4005" s="1">
        <v>44235</v>
      </c>
      <c r="F4005" s="1">
        <v>44235.634027777778</v>
      </c>
      <c r="G4005">
        <v>58</v>
      </c>
    </row>
    <row r="4006" spans="1:7" x14ac:dyDescent="0.25">
      <c r="A4006">
        <v>11889</v>
      </c>
      <c r="B4006">
        <v>742508</v>
      </c>
      <c r="C4006" t="s">
        <v>8</v>
      </c>
      <c r="D4006" t="s">
        <v>4</v>
      </c>
      <c r="E4006" s="1">
        <v>44294</v>
      </c>
      <c r="F4006" s="1">
        <v>44300.65625</v>
      </c>
      <c r="G4006">
        <v>81</v>
      </c>
    </row>
    <row r="4007" spans="1:7" x14ac:dyDescent="0.25">
      <c r="A4007">
        <v>11889</v>
      </c>
      <c r="B4007">
        <v>742686</v>
      </c>
      <c r="C4007" t="s">
        <v>8</v>
      </c>
      <c r="D4007" t="s">
        <v>4</v>
      </c>
      <c r="E4007" s="1">
        <v>44204</v>
      </c>
      <c r="F4007" s="1">
        <v>44204.631249999999</v>
      </c>
      <c r="G4007">
        <v>107</v>
      </c>
    </row>
    <row r="4008" spans="1:7" x14ac:dyDescent="0.25">
      <c r="A4008">
        <v>11889</v>
      </c>
      <c r="B4008">
        <v>743049</v>
      </c>
      <c r="C4008" t="s">
        <v>8</v>
      </c>
      <c r="D4008" t="s">
        <v>4</v>
      </c>
      <c r="E4008" s="1">
        <v>44204</v>
      </c>
      <c r="F4008" s="1">
        <v>44204.631944444445</v>
      </c>
      <c r="G4008">
        <v>113</v>
      </c>
    </row>
    <row r="4009" spans="1:7" x14ac:dyDescent="0.25">
      <c r="A4009">
        <v>11891</v>
      </c>
      <c r="B4009">
        <v>604017</v>
      </c>
      <c r="C4009" t="s">
        <v>8</v>
      </c>
      <c r="D4009" t="s">
        <v>1</v>
      </c>
      <c r="E4009" s="1">
        <v>44186</v>
      </c>
      <c r="F4009" s="1">
        <v>44189.179166666669</v>
      </c>
      <c r="G4009">
        <v>42</v>
      </c>
    </row>
    <row r="4010" spans="1:7" x14ac:dyDescent="0.25">
      <c r="A4010">
        <v>11891</v>
      </c>
      <c r="B4010">
        <v>604215</v>
      </c>
      <c r="C4010" t="s">
        <v>8</v>
      </c>
      <c r="D4010" t="s">
        <v>1</v>
      </c>
      <c r="E4010" s="1">
        <v>44186</v>
      </c>
      <c r="F4010" s="1">
        <v>44193.48333333333</v>
      </c>
      <c r="G4010">
        <v>66</v>
      </c>
    </row>
    <row r="4011" spans="1:7" x14ac:dyDescent="0.25">
      <c r="A4011">
        <v>11891</v>
      </c>
      <c r="B4011">
        <v>604241</v>
      </c>
      <c r="C4011" t="s">
        <v>8</v>
      </c>
      <c r="D4011" t="s">
        <v>1</v>
      </c>
      <c r="E4011" s="1">
        <v>44158</v>
      </c>
      <c r="F4011" s="1">
        <v>44159.386111111111</v>
      </c>
      <c r="G4011">
        <v>163</v>
      </c>
    </row>
    <row r="4012" spans="1:7" x14ac:dyDescent="0.25">
      <c r="A4012">
        <v>11891</v>
      </c>
      <c r="B4012">
        <v>604726</v>
      </c>
      <c r="C4012" t="s">
        <v>8</v>
      </c>
      <c r="D4012" t="s">
        <v>1</v>
      </c>
      <c r="E4012" s="1">
        <v>44186</v>
      </c>
      <c r="F4012" s="1">
        <v>44193.490277777775</v>
      </c>
      <c r="G4012">
        <v>83</v>
      </c>
    </row>
    <row r="4013" spans="1:7" x14ac:dyDescent="0.25">
      <c r="A4013">
        <v>11891</v>
      </c>
      <c r="B4013">
        <v>604829</v>
      </c>
      <c r="C4013" t="s">
        <v>8</v>
      </c>
      <c r="D4013" t="s">
        <v>4</v>
      </c>
      <c r="E4013" s="1">
        <v>44158</v>
      </c>
      <c r="F4013" s="1">
        <v>44159.434027777781</v>
      </c>
      <c r="G4013">
        <v>43</v>
      </c>
    </row>
    <row r="4014" spans="1:7" x14ac:dyDescent="0.25">
      <c r="A4014">
        <v>11891</v>
      </c>
      <c r="B4014">
        <v>605117</v>
      </c>
      <c r="C4014" t="s">
        <v>8</v>
      </c>
      <c r="D4014" t="s">
        <v>1</v>
      </c>
      <c r="E4014" s="1">
        <v>44186</v>
      </c>
      <c r="F4014" s="1">
        <v>44193.491666666669</v>
      </c>
      <c r="G4014">
        <v>88</v>
      </c>
    </row>
    <row r="4015" spans="1:7" x14ac:dyDescent="0.25">
      <c r="A4015">
        <v>11891</v>
      </c>
      <c r="B4015">
        <v>605150</v>
      </c>
      <c r="C4015" t="s">
        <v>8</v>
      </c>
      <c r="D4015" t="s">
        <v>3</v>
      </c>
      <c r="E4015" s="1">
        <v>44145</v>
      </c>
      <c r="F4015" s="1">
        <v>44152.652777777781</v>
      </c>
      <c r="G4015">
        <v>106</v>
      </c>
    </row>
    <row r="4016" spans="1:7" x14ac:dyDescent="0.25">
      <c r="A4016">
        <v>11891</v>
      </c>
      <c r="B4016">
        <v>605153</v>
      </c>
      <c r="C4016" t="s">
        <v>8</v>
      </c>
      <c r="D4016" t="s">
        <v>3</v>
      </c>
      <c r="E4016" s="1">
        <v>44174</v>
      </c>
      <c r="F4016" s="1">
        <v>44193.497916666667</v>
      </c>
      <c r="G4016">
        <v>144</v>
      </c>
    </row>
    <row r="4017" spans="1:7" x14ac:dyDescent="0.25">
      <c r="A4017">
        <v>11891</v>
      </c>
      <c r="B4017">
        <v>605711</v>
      </c>
      <c r="C4017" t="s">
        <v>8</v>
      </c>
      <c r="D4017" t="s">
        <v>2</v>
      </c>
      <c r="E4017" s="1">
        <v>44158</v>
      </c>
      <c r="F4017" s="1">
        <v>44145.614583333336</v>
      </c>
      <c r="G4017">
        <v>162</v>
      </c>
    </row>
    <row r="4018" spans="1:7" x14ac:dyDescent="0.25">
      <c r="A4018">
        <v>11891</v>
      </c>
      <c r="B4018">
        <v>605846</v>
      </c>
      <c r="C4018" t="s">
        <v>8</v>
      </c>
      <c r="D4018" t="s">
        <v>1</v>
      </c>
      <c r="E4018" s="1">
        <v>44158</v>
      </c>
      <c r="F4018" s="1">
        <v>44160.660416666666</v>
      </c>
      <c r="G4018">
        <v>151</v>
      </c>
    </row>
    <row r="4019" spans="1:7" x14ac:dyDescent="0.25">
      <c r="A4019">
        <v>11891</v>
      </c>
      <c r="B4019">
        <v>605862</v>
      </c>
      <c r="C4019" t="s">
        <v>8</v>
      </c>
      <c r="D4019" t="s">
        <v>1</v>
      </c>
      <c r="E4019" s="1">
        <v>44186</v>
      </c>
      <c r="F4019" s="1">
        <v>44193.486805555556</v>
      </c>
      <c r="G4019">
        <v>137</v>
      </c>
    </row>
    <row r="4020" spans="1:7" x14ac:dyDescent="0.25">
      <c r="A4020">
        <v>11891</v>
      </c>
      <c r="B4020">
        <v>605867</v>
      </c>
      <c r="C4020" t="s">
        <v>8</v>
      </c>
      <c r="D4020" t="s">
        <v>1</v>
      </c>
      <c r="E4020" s="1">
        <v>44158</v>
      </c>
      <c r="F4020" s="1">
        <v>44159.43472222222</v>
      </c>
      <c r="G4020">
        <v>51</v>
      </c>
    </row>
    <row r="4021" spans="1:7" x14ac:dyDescent="0.25">
      <c r="A4021">
        <v>11891</v>
      </c>
      <c r="B4021">
        <v>605971</v>
      </c>
      <c r="C4021" t="s">
        <v>8</v>
      </c>
      <c r="D4021" t="s">
        <v>4</v>
      </c>
      <c r="E4021" s="1">
        <v>44181</v>
      </c>
      <c r="F4021" s="1">
        <v>44193.486111111109</v>
      </c>
      <c r="G4021">
        <v>157</v>
      </c>
    </row>
    <row r="4022" spans="1:7" x14ac:dyDescent="0.25">
      <c r="A4022">
        <v>11891</v>
      </c>
      <c r="B4022">
        <v>606102</v>
      </c>
      <c r="C4022" t="s">
        <v>8</v>
      </c>
      <c r="D4022" t="s">
        <v>3</v>
      </c>
      <c r="E4022" s="1">
        <v>44174</v>
      </c>
      <c r="F4022" s="1">
        <v>44193.499305555553</v>
      </c>
      <c r="G4022">
        <v>143</v>
      </c>
    </row>
    <row r="4023" spans="1:7" x14ac:dyDescent="0.25">
      <c r="A4023">
        <v>11891</v>
      </c>
      <c r="B4023">
        <v>606208</v>
      </c>
      <c r="C4023" t="s">
        <v>8</v>
      </c>
      <c r="D4023" t="s">
        <v>3</v>
      </c>
      <c r="E4023" s="1">
        <v>44160</v>
      </c>
      <c r="F4023" s="1">
        <v>44152.663194444445</v>
      </c>
      <c r="G4023">
        <v>142</v>
      </c>
    </row>
    <row r="4024" spans="1:7" x14ac:dyDescent="0.25">
      <c r="A4024">
        <v>11891</v>
      </c>
      <c r="B4024">
        <v>606766</v>
      </c>
      <c r="C4024" t="s">
        <v>8</v>
      </c>
      <c r="D4024" t="s">
        <v>1</v>
      </c>
      <c r="E4024" s="1">
        <v>44186</v>
      </c>
      <c r="F4024" s="1">
        <v>44186.392361111109</v>
      </c>
      <c r="G4024">
        <v>168</v>
      </c>
    </row>
    <row r="4025" spans="1:7" x14ac:dyDescent="0.25">
      <c r="A4025">
        <v>11891</v>
      </c>
      <c r="B4025">
        <v>606767</v>
      </c>
      <c r="C4025" t="s">
        <v>8</v>
      </c>
      <c r="D4025" t="s">
        <v>1</v>
      </c>
      <c r="E4025" s="1">
        <v>44140</v>
      </c>
      <c r="F4025" s="1">
        <v>44146.625694444447</v>
      </c>
      <c r="G4025">
        <v>45</v>
      </c>
    </row>
    <row r="4026" spans="1:7" x14ac:dyDescent="0.25">
      <c r="A4026">
        <v>11891</v>
      </c>
      <c r="B4026">
        <v>606770</v>
      </c>
      <c r="C4026" t="s">
        <v>8</v>
      </c>
      <c r="D4026" t="s">
        <v>1</v>
      </c>
      <c r="E4026" s="1">
        <v>44186</v>
      </c>
      <c r="F4026" s="1">
        <v>44193.484027777777</v>
      </c>
      <c r="G4026">
        <v>68</v>
      </c>
    </row>
    <row r="4027" spans="1:7" x14ac:dyDescent="0.25">
      <c r="A4027">
        <v>11891</v>
      </c>
      <c r="B4027">
        <v>606774</v>
      </c>
      <c r="C4027" t="s">
        <v>8</v>
      </c>
      <c r="D4027" t="s">
        <v>1</v>
      </c>
      <c r="E4027" s="1">
        <v>44158</v>
      </c>
      <c r="F4027" s="1">
        <v>44159.432638888888</v>
      </c>
      <c r="G4027">
        <v>156</v>
      </c>
    </row>
    <row r="4028" spans="1:7" x14ac:dyDescent="0.25">
      <c r="A4028">
        <v>11891</v>
      </c>
      <c r="B4028">
        <v>606805</v>
      </c>
      <c r="C4028" t="s">
        <v>8</v>
      </c>
      <c r="D4028" t="s">
        <v>3</v>
      </c>
      <c r="E4028" s="1">
        <v>44160</v>
      </c>
      <c r="F4028" s="1">
        <v>44162.547222222223</v>
      </c>
      <c r="G4028">
        <v>138</v>
      </c>
    </row>
    <row r="4029" spans="1:7" x14ac:dyDescent="0.25">
      <c r="A4029">
        <v>11891</v>
      </c>
      <c r="B4029">
        <v>607144</v>
      </c>
      <c r="C4029" t="s">
        <v>8</v>
      </c>
      <c r="D4029" t="s">
        <v>1</v>
      </c>
      <c r="E4029" s="1">
        <v>44158</v>
      </c>
      <c r="F4029" s="1">
        <v>44159.434027777781</v>
      </c>
      <c r="G4029">
        <v>43</v>
      </c>
    </row>
    <row r="4030" spans="1:7" x14ac:dyDescent="0.25">
      <c r="A4030">
        <v>11891</v>
      </c>
      <c r="B4030">
        <v>607384</v>
      </c>
      <c r="C4030" t="s">
        <v>8</v>
      </c>
      <c r="D4030" t="s">
        <v>4</v>
      </c>
      <c r="E4030" s="1">
        <v>44138</v>
      </c>
      <c r="F4030" s="1">
        <v>44139.446527777778</v>
      </c>
      <c r="G4030">
        <v>127</v>
      </c>
    </row>
    <row r="4031" spans="1:7" x14ac:dyDescent="0.25">
      <c r="A4031">
        <v>11891</v>
      </c>
      <c r="B4031">
        <v>607612</v>
      </c>
      <c r="C4031" t="s">
        <v>8</v>
      </c>
      <c r="D4031" t="s">
        <v>3</v>
      </c>
      <c r="E4031" s="1">
        <v>44176</v>
      </c>
      <c r="F4031" s="1">
        <v>44200.583333333336</v>
      </c>
      <c r="G4031">
        <v>40</v>
      </c>
    </row>
    <row r="4032" spans="1:7" x14ac:dyDescent="0.25">
      <c r="A4032">
        <v>11891</v>
      </c>
      <c r="B4032">
        <v>607669</v>
      </c>
      <c r="C4032" t="s">
        <v>8</v>
      </c>
      <c r="D4032" t="s">
        <v>1</v>
      </c>
      <c r="E4032" s="1">
        <v>44186</v>
      </c>
      <c r="F4032" s="1">
        <v>44186.400694444441</v>
      </c>
      <c r="G4032">
        <v>131</v>
      </c>
    </row>
    <row r="4033" spans="1:7" x14ac:dyDescent="0.25">
      <c r="A4033">
        <v>11891</v>
      </c>
      <c r="B4033">
        <v>607673</v>
      </c>
      <c r="C4033" t="s">
        <v>8</v>
      </c>
      <c r="D4033" t="s">
        <v>1</v>
      </c>
      <c r="E4033" s="1">
        <v>44186</v>
      </c>
      <c r="F4033" s="1">
        <v>44186.402777777781</v>
      </c>
      <c r="G4033">
        <v>99</v>
      </c>
    </row>
    <row r="4034" spans="1:7" x14ac:dyDescent="0.25">
      <c r="A4034">
        <v>11891</v>
      </c>
      <c r="B4034">
        <v>608267</v>
      </c>
      <c r="C4034" t="s">
        <v>8</v>
      </c>
      <c r="D4034" t="s">
        <v>1</v>
      </c>
      <c r="E4034" s="1">
        <v>44158</v>
      </c>
      <c r="F4034" s="1">
        <v>44159.43472222222</v>
      </c>
      <c r="G4034">
        <v>92</v>
      </c>
    </row>
    <row r="4035" spans="1:7" x14ac:dyDescent="0.25">
      <c r="A4035">
        <v>11891</v>
      </c>
      <c r="B4035">
        <v>608619</v>
      </c>
      <c r="C4035" t="s">
        <v>8</v>
      </c>
      <c r="D4035" t="s">
        <v>1</v>
      </c>
      <c r="E4035" s="1">
        <v>44172</v>
      </c>
      <c r="F4035" s="1">
        <v>44174.634722222225</v>
      </c>
      <c r="G4035">
        <v>152</v>
      </c>
    </row>
    <row r="4036" spans="1:7" x14ac:dyDescent="0.25">
      <c r="A4036">
        <v>11891</v>
      </c>
      <c r="B4036">
        <v>608627</v>
      </c>
      <c r="C4036" t="s">
        <v>8</v>
      </c>
      <c r="D4036" t="s">
        <v>1</v>
      </c>
      <c r="E4036" s="1">
        <v>44158</v>
      </c>
      <c r="F4036" s="1">
        <v>44159.433333333334</v>
      </c>
      <c r="G4036">
        <v>41</v>
      </c>
    </row>
    <row r="4037" spans="1:7" x14ac:dyDescent="0.25">
      <c r="A4037">
        <v>11891</v>
      </c>
      <c r="B4037">
        <v>608632</v>
      </c>
      <c r="C4037" t="s">
        <v>8</v>
      </c>
      <c r="D4037" t="s">
        <v>1</v>
      </c>
      <c r="E4037" s="1">
        <v>44186</v>
      </c>
      <c r="F4037" s="1">
        <v>44193.487500000003</v>
      </c>
      <c r="G4037">
        <v>101</v>
      </c>
    </row>
    <row r="4038" spans="1:7" x14ac:dyDescent="0.25">
      <c r="A4038">
        <v>11891</v>
      </c>
      <c r="B4038">
        <v>608636</v>
      </c>
      <c r="C4038" t="s">
        <v>8</v>
      </c>
      <c r="D4038" t="s">
        <v>1</v>
      </c>
      <c r="E4038" s="1">
        <v>44186</v>
      </c>
      <c r="F4038" s="1">
        <v>44193.475694444445</v>
      </c>
      <c r="G4038">
        <v>158</v>
      </c>
    </row>
    <row r="4039" spans="1:7" x14ac:dyDescent="0.25">
      <c r="A4039">
        <v>11891</v>
      </c>
      <c r="B4039">
        <v>608750</v>
      </c>
      <c r="C4039" t="s">
        <v>8</v>
      </c>
      <c r="D4039" t="s">
        <v>1</v>
      </c>
      <c r="E4039" s="1">
        <v>44186</v>
      </c>
      <c r="F4039" s="1">
        <v>44186.397222222222</v>
      </c>
      <c r="G4039">
        <v>169</v>
      </c>
    </row>
    <row r="4040" spans="1:7" x14ac:dyDescent="0.25">
      <c r="A4040">
        <v>11891</v>
      </c>
      <c r="B4040">
        <v>608787</v>
      </c>
      <c r="C4040" t="s">
        <v>8</v>
      </c>
      <c r="D4040" t="s">
        <v>3</v>
      </c>
      <c r="E4040" s="1">
        <v>44145</v>
      </c>
      <c r="F4040" s="1">
        <v>44162.550694444442</v>
      </c>
      <c r="G4040">
        <v>129</v>
      </c>
    </row>
    <row r="4041" spans="1:7" x14ac:dyDescent="0.25">
      <c r="A4041">
        <v>11891</v>
      </c>
      <c r="B4041">
        <v>608800</v>
      </c>
      <c r="C4041" t="s">
        <v>8</v>
      </c>
      <c r="D4041" t="s">
        <v>3</v>
      </c>
      <c r="E4041" s="1">
        <v>44176</v>
      </c>
      <c r="F4041" s="1">
        <v>44200.362500000003</v>
      </c>
      <c r="G4041">
        <v>132</v>
      </c>
    </row>
    <row r="4042" spans="1:7" x14ac:dyDescent="0.25">
      <c r="A4042">
        <v>11891</v>
      </c>
      <c r="B4042">
        <v>608891</v>
      </c>
      <c r="C4042" t="s">
        <v>8</v>
      </c>
      <c r="D4042" t="s">
        <v>3</v>
      </c>
      <c r="E4042" s="1">
        <v>44174</v>
      </c>
      <c r="F4042" s="1">
        <v>44193.5</v>
      </c>
      <c r="G4042">
        <v>175</v>
      </c>
    </row>
    <row r="4043" spans="1:7" x14ac:dyDescent="0.25">
      <c r="A4043">
        <v>11891</v>
      </c>
      <c r="B4043">
        <v>609113</v>
      </c>
      <c r="C4043" t="s">
        <v>8</v>
      </c>
      <c r="D4043" t="s">
        <v>1</v>
      </c>
      <c r="E4043" s="1">
        <v>44139</v>
      </c>
      <c r="F4043" s="1">
        <v>44145.693749999999</v>
      </c>
      <c r="G4043">
        <v>156</v>
      </c>
    </row>
    <row r="4044" spans="1:7" x14ac:dyDescent="0.25">
      <c r="A4044">
        <v>11891</v>
      </c>
      <c r="B4044">
        <v>609128</v>
      </c>
      <c r="C4044" t="s">
        <v>8</v>
      </c>
      <c r="D4044" t="s">
        <v>1</v>
      </c>
      <c r="E4044" s="1">
        <v>44186</v>
      </c>
      <c r="F4044" s="1">
        <v>44193.490972222222</v>
      </c>
      <c r="G4044">
        <v>136</v>
      </c>
    </row>
    <row r="4045" spans="1:7" x14ac:dyDescent="0.25">
      <c r="A4045">
        <v>11891</v>
      </c>
      <c r="B4045">
        <v>609144</v>
      </c>
      <c r="C4045" t="s">
        <v>8</v>
      </c>
      <c r="D4045" t="s">
        <v>3</v>
      </c>
      <c r="E4045" s="1">
        <v>44174</v>
      </c>
      <c r="F4045" s="1">
        <v>44193.498611111114</v>
      </c>
      <c r="G4045">
        <v>122</v>
      </c>
    </row>
    <row r="4046" spans="1:7" x14ac:dyDescent="0.25">
      <c r="A4046">
        <v>11891</v>
      </c>
      <c r="B4046">
        <v>609461</v>
      </c>
      <c r="C4046" t="s">
        <v>8</v>
      </c>
      <c r="D4046" t="s">
        <v>1</v>
      </c>
      <c r="E4046" s="1">
        <v>44169</v>
      </c>
      <c r="F4046" s="1">
        <v>44175.744444444441</v>
      </c>
      <c r="G4046">
        <v>51</v>
      </c>
    </row>
    <row r="4047" spans="1:7" x14ac:dyDescent="0.25">
      <c r="A4047">
        <v>11891</v>
      </c>
      <c r="B4047">
        <v>609465</v>
      </c>
      <c r="C4047" t="s">
        <v>8</v>
      </c>
      <c r="D4047" t="s">
        <v>1</v>
      </c>
      <c r="E4047" s="1">
        <v>44169</v>
      </c>
      <c r="F4047" s="1">
        <v>44175.745833333334</v>
      </c>
      <c r="G4047">
        <v>176</v>
      </c>
    </row>
    <row r="4048" spans="1:7" x14ac:dyDescent="0.25">
      <c r="A4048">
        <v>11891</v>
      </c>
      <c r="B4048">
        <v>609467</v>
      </c>
      <c r="C4048" t="s">
        <v>8</v>
      </c>
      <c r="D4048" t="s">
        <v>1</v>
      </c>
      <c r="E4048" s="1">
        <v>44139</v>
      </c>
      <c r="F4048" s="1">
        <v>44145.686111111114</v>
      </c>
      <c r="G4048">
        <v>101</v>
      </c>
    </row>
    <row r="4049" spans="1:7" x14ac:dyDescent="0.25">
      <c r="A4049">
        <v>11891</v>
      </c>
      <c r="B4049">
        <v>609520</v>
      </c>
      <c r="C4049" t="s">
        <v>8</v>
      </c>
      <c r="D4049" t="s">
        <v>1</v>
      </c>
      <c r="E4049" s="1">
        <v>44140</v>
      </c>
      <c r="F4049" s="1">
        <v>44146.628472222219</v>
      </c>
      <c r="G4049">
        <v>166</v>
      </c>
    </row>
    <row r="4050" spans="1:7" x14ac:dyDescent="0.25">
      <c r="A4050">
        <v>11891</v>
      </c>
      <c r="B4050">
        <v>611299</v>
      </c>
      <c r="C4050" t="s">
        <v>8</v>
      </c>
      <c r="D4050" t="s">
        <v>2</v>
      </c>
      <c r="E4050" s="1">
        <v>44176</v>
      </c>
      <c r="F4050" s="1">
        <v>44173.519444444442</v>
      </c>
      <c r="G4050">
        <v>152</v>
      </c>
    </row>
    <row r="4051" spans="1:7" x14ac:dyDescent="0.25">
      <c r="A4051">
        <v>11891</v>
      </c>
      <c r="B4051">
        <v>611446</v>
      </c>
      <c r="C4051" t="s">
        <v>8</v>
      </c>
      <c r="D4051" t="s">
        <v>1</v>
      </c>
      <c r="E4051" s="1">
        <v>44158</v>
      </c>
      <c r="F4051" s="1">
        <v>44159.433333333334</v>
      </c>
      <c r="G4051">
        <v>78</v>
      </c>
    </row>
    <row r="4052" spans="1:7" x14ac:dyDescent="0.25">
      <c r="A4052">
        <v>11891</v>
      </c>
      <c r="B4052">
        <v>611476</v>
      </c>
      <c r="C4052" t="s">
        <v>8</v>
      </c>
      <c r="D4052" t="s">
        <v>3</v>
      </c>
      <c r="E4052" s="1">
        <v>44145</v>
      </c>
      <c r="F4052" s="1">
        <v>44162.549305555556</v>
      </c>
      <c r="G4052">
        <v>100</v>
      </c>
    </row>
    <row r="4053" spans="1:7" x14ac:dyDescent="0.25">
      <c r="A4053">
        <v>11891</v>
      </c>
      <c r="B4053">
        <v>611913</v>
      </c>
      <c r="C4053" t="s">
        <v>8</v>
      </c>
      <c r="D4053" t="s">
        <v>1</v>
      </c>
      <c r="E4053" s="1">
        <v>44139</v>
      </c>
      <c r="F4053" s="1">
        <v>44145.688888888886</v>
      </c>
      <c r="G4053">
        <v>83</v>
      </c>
    </row>
    <row r="4054" spans="1:7" x14ac:dyDescent="0.25">
      <c r="A4054">
        <v>11891</v>
      </c>
      <c r="B4054">
        <v>611916</v>
      </c>
      <c r="C4054" t="s">
        <v>8</v>
      </c>
      <c r="D4054" t="s">
        <v>1</v>
      </c>
      <c r="E4054" s="1">
        <v>44169</v>
      </c>
      <c r="F4054" s="1">
        <v>44175.746527777781</v>
      </c>
      <c r="G4054">
        <v>154</v>
      </c>
    </row>
    <row r="4055" spans="1:7" x14ac:dyDescent="0.25">
      <c r="A4055">
        <v>11891</v>
      </c>
      <c r="B4055">
        <v>611927</v>
      </c>
      <c r="C4055" t="s">
        <v>8</v>
      </c>
      <c r="D4055" t="s">
        <v>1</v>
      </c>
      <c r="E4055" s="1">
        <v>44158</v>
      </c>
      <c r="F4055" s="1">
        <v>44159.434027777781</v>
      </c>
      <c r="G4055">
        <v>162</v>
      </c>
    </row>
    <row r="4056" spans="1:7" x14ac:dyDescent="0.25">
      <c r="A4056">
        <v>11891</v>
      </c>
      <c r="B4056">
        <v>611944</v>
      </c>
      <c r="C4056" t="s">
        <v>8</v>
      </c>
      <c r="D4056" t="s">
        <v>3</v>
      </c>
      <c r="E4056" s="1">
        <v>44145</v>
      </c>
      <c r="F4056" s="1">
        <v>44162.552083333336</v>
      </c>
      <c r="G4056">
        <v>153</v>
      </c>
    </row>
    <row r="4057" spans="1:7" x14ac:dyDescent="0.25">
      <c r="A4057">
        <v>11891</v>
      </c>
      <c r="B4057">
        <v>611967</v>
      </c>
      <c r="C4057" t="s">
        <v>8</v>
      </c>
      <c r="D4057" t="s">
        <v>2</v>
      </c>
      <c r="E4057" s="1">
        <v>44176</v>
      </c>
      <c r="F4057" s="1">
        <v>44176.666666666664</v>
      </c>
      <c r="G4057">
        <v>177</v>
      </c>
    </row>
    <row r="4058" spans="1:7" x14ac:dyDescent="0.25">
      <c r="A4058">
        <v>11891</v>
      </c>
      <c r="B4058">
        <v>611968</v>
      </c>
      <c r="C4058" t="s">
        <v>8</v>
      </c>
      <c r="D4058" t="s">
        <v>2</v>
      </c>
      <c r="E4058" s="1">
        <v>44158</v>
      </c>
      <c r="F4058" s="1">
        <v>44148.45</v>
      </c>
      <c r="G4058">
        <v>155</v>
      </c>
    </row>
    <row r="4059" spans="1:7" x14ac:dyDescent="0.25">
      <c r="A4059">
        <v>11891</v>
      </c>
      <c r="B4059">
        <v>612457</v>
      </c>
      <c r="C4059" t="s">
        <v>8</v>
      </c>
      <c r="D4059" t="s">
        <v>1</v>
      </c>
      <c r="E4059" s="1">
        <v>44186</v>
      </c>
      <c r="F4059" s="1">
        <v>44183.751388888886</v>
      </c>
      <c r="G4059">
        <v>102</v>
      </c>
    </row>
    <row r="4060" spans="1:7" x14ac:dyDescent="0.25">
      <c r="A4060">
        <v>11891</v>
      </c>
      <c r="B4060">
        <v>612458</v>
      </c>
      <c r="C4060" t="s">
        <v>8</v>
      </c>
      <c r="D4060" t="s">
        <v>1</v>
      </c>
      <c r="E4060" s="1">
        <v>44158</v>
      </c>
      <c r="F4060" s="1">
        <v>44159.383333333331</v>
      </c>
      <c r="G4060">
        <v>107</v>
      </c>
    </row>
    <row r="4061" spans="1:7" x14ac:dyDescent="0.25">
      <c r="A4061">
        <v>11891</v>
      </c>
      <c r="B4061">
        <v>612483</v>
      </c>
      <c r="C4061" t="s">
        <v>8</v>
      </c>
      <c r="D4061" t="s">
        <v>1</v>
      </c>
      <c r="E4061" s="1">
        <v>44186</v>
      </c>
      <c r="F4061" s="1">
        <v>44189.175694444442</v>
      </c>
      <c r="G4061">
        <v>158</v>
      </c>
    </row>
    <row r="4062" spans="1:7" x14ac:dyDescent="0.25">
      <c r="A4062">
        <v>11891</v>
      </c>
      <c r="B4062">
        <v>612484</v>
      </c>
      <c r="C4062" t="s">
        <v>8</v>
      </c>
      <c r="D4062" t="s">
        <v>1</v>
      </c>
      <c r="E4062" s="1">
        <v>44158</v>
      </c>
      <c r="F4062" s="1">
        <v>44159.386111111111</v>
      </c>
      <c r="G4062">
        <v>110</v>
      </c>
    </row>
    <row r="4063" spans="1:7" x14ac:dyDescent="0.25">
      <c r="A4063">
        <v>11891</v>
      </c>
      <c r="B4063">
        <v>612503</v>
      </c>
      <c r="C4063" t="s">
        <v>8</v>
      </c>
      <c r="D4063" t="s">
        <v>1</v>
      </c>
      <c r="E4063" s="1">
        <v>44186</v>
      </c>
      <c r="F4063" s="1">
        <v>44189.138194444444</v>
      </c>
      <c r="G4063">
        <v>157</v>
      </c>
    </row>
    <row r="4064" spans="1:7" x14ac:dyDescent="0.25">
      <c r="A4064">
        <v>11891</v>
      </c>
      <c r="B4064">
        <v>612504</v>
      </c>
      <c r="C4064" t="s">
        <v>8</v>
      </c>
      <c r="D4064" t="s">
        <v>1</v>
      </c>
      <c r="E4064" s="1">
        <v>44158</v>
      </c>
      <c r="F4064" s="1">
        <v>44159.384027777778</v>
      </c>
      <c r="G4064">
        <v>144</v>
      </c>
    </row>
    <row r="4065" spans="1:7" x14ac:dyDescent="0.25">
      <c r="A4065">
        <v>11891</v>
      </c>
      <c r="B4065">
        <v>612516</v>
      </c>
      <c r="C4065" t="s">
        <v>8</v>
      </c>
      <c r="D4065" t="s">
        <v>1</v>
      </c>
      <c r="E4065" s="1">
        <v>44186</v>
      </c>
      <c r="F4065" s="1">
        <v>44193.488194444442</v>
      </c>
      <c r="G4065">
        <v>163</v>
      </c>
    </row>
    <row r="4066" spans="1:7" x14ac:dyDescent="0.25">
      <c r="A4066">
        <v>11891</v>
      </c>
      <c r="B4066">
        <v>612517</v>
      </c>
      <c r="C4066" t="s">
        <v>8</v>
      </c>
      <c r="D4066" t="s">
        <v>1</v>
      </c>
      <c r="E4066" s="1">
        <v>44158</v>
      </c>
      <c r="F4066" s="1">
        <v>44159.434027777781</v>
      </c>
      <c r="G4066">
        <v>107</v>
      </c>
    </row>
    <row r="4067" spans="1:7" x14ac:dyDescent="0.25">
      <c r="A4067">
        <v>11891</v>
      </c>
      <c r="B4067">
        <v>625460</v>
      </c>
      <c r="C4067" t="s">
        <v>8</v>
      </c>
      <c r="D4067" t="s">
        <v>1</v>
      </c>
      <c r="E4067" s="1">
        <v>44186</v>
      </c>
      <c r="F4067" s="1">
        <v>44193.505555555559</v>
      </c>
      <c r="G4067">
        <v>87</v>
      </c>
    </row>
    <row r="4068" spans="1:7" x14ac:dyDescent="0.25">
      <c r="A4068">
        <v>11891</v>
      </c>
      <c r="B4068">
        <v>625461</v>
      </c>
      <c r="C4068" t="s">
        <v>8</v>
      </c>
      <c r="D4068" t="s">
        <v>1</v>
      </c>
      <c r="E4068" s="1">
        <v>44158</v>
      </c>
      <c r="F4068" s="1">
        <v>44159.436805555553</v>
      </c>
      <c r="G4068">
        <v>118</v>
      </c>
    </row>
    <row r="4069" spans="1:7" x14ac:dyDescent="0.25">
      <c r="A4069">
        <v>11891</v>
      </c>
      <c r="B4069">
        <v>638460</v>
      </c>
      <c r="C4069" t="s">
        <v>8</v>
      </c>
      <c r="D4069" t="s">
        <v>5</v>
      </c>
      <c r="E4069" s="1">
        <v>44180</v>
      </c>
      <c r="F4069" s="1">
        <v>44181.716666666667</v>
      </c>
      <c r="G4069">
        <v>168</v>
      </c>
    </row>
    <row r="4070" spans="1:7" x14ac:dyDescent="0.25">
      <c r="A4070">
        <v>11891</v>
      </c>
      <c r="B4070">
        <v>638461</v>
      </c>
      <c r="C4070" t="s">
        <v>8</v>
      </c>
      <c r="D4070" t="s">
        <v>5</v>
      </c>
      <c r="E4070" s="1">
        <v>44151</v>
      </c>
      <c r="F4070" s="1">
        <v>44153.429861111108</v>
      </c>
      <c r="G4070">
        <v>109</v>
      </c>
    </row>
    <row r="4071" spans="1:7" x14ac:dyDescent="0.25">
      <c r="A4071">
        <v>13207</v>
      </c>
      <c r="B4071">
        <v>740764</v>
      </c>
      <c r="C4071" t="s">
        <v>8</v>
      </c>
      <c r="D4071" t="s">
        <v>3</v>
      </c>
      <c r="E4071" s="1">
        <v>44301</v>
      </c>
      <c r="F4071" s="1"/>
      <c r="G4071">
        <v>171</v>
      </c>
    </row>
    <row r="4072" spans="1:7" x14ac:dyDescent="0.25">
      <c r="A4072">
        <v>13207</v>
      </c>
      <c r="B4072">
        <v>742717</v>
      </c>
      <c r="C4072" t="s">
        <v>8</v>
      </c>
      <c r="D4072" t="s">
        <v>3</v>
      </c>
      <c r="E4072" s="1">
        <v>44301</v>
      </c>
      <c r="F4072" s="1"/>
      <c r="G4072">
        <v>135</v>
      </c>
    </row>
    <row r="4073" spans="1:7" x14ac:dyDescent="0.25">
      <c r="A4073">
        <v>11891</v>
      </c>
      <c r="B4073">
        <v>723010</v>
      </c>
      <c r="C4073" t="s">
        <v>8</v>
      </c>
      <c r="D4073" t="s">
        <v>1</v>
      </c>
      <c r="E4073" s="1">
        <v>44277</v>
      </c>
      <c r="F4073" s="1">
        <v>44281.574305555558</v>
      </c>
      <c r="G4073">
        <v>82</v>
      </c>
    </row>
    <row r="4074" spans="1:7" x14ac:dyDescent="0.25">
      <c r="A4074">
        <v>11891</v>
      </c>
      <c r="B4074">
        <v>723015</v>
      </c>
      <c r="C4074" t="s">
        <v>8</v>
      </c>
      <c r="D4074" t="s">
        <v>1</v>
      </c>
      <c r="E4074" s="1">
        <v>44218</v>
      </c>
      <c r="F4074" s="1">
        <v>44221.431944444441</v>
      </c>
      <c r="G4074">
        <v>173</v>
      </c>
    </row>
    <row r="4075" spans="1:7" x14ac:dyDescent="0.25">
      <c r="A4075">
        <v>11891</v>
      </c>
      <c r="B4075">
        <v>723016</v>
      </c>
      <c r="C4075" t="s">
        <v>8</v>
      </c>
      <c r="D4075" t="s">
        <v>1</v>
      </c>
      <c r="E4075" s="1">
        <v>44246</v>
      </c>
      <c r="F4075" s="1">
        <v>44255.658333333333</v>
      </c>
      <c r="G4075">
        <v>141</v>
      </c>
    </row>
    <row r="4076" spans="1:7" x14ac:dyDescent="0.25">
      <c r="A4076">
        <v>11891</v>
      </c>
      <c r="B4076">
        <v>723020</v>
      </c>
      <c r="C4076" t="s">
        <v>8</v>
      </c>
      <c r="D4076" t="s">
        <v>1</v>
      </c>
      <c r="E4076" s="1">
        <v>44218</v>
      </c>
      <c r="F4076" s="1">
        <v>44221.429861111108</v>
      </c>
      <c r="G4076">
        <v>109</v>
      </c>
    </row>
    <row r="4077" spans="1:7" x14ac:dyDescent="0.25">
      <c r="A4077">
        <v>11891</v>
      </c>
      <c r="B4077">
        <v>723053</v>
      </c>
      <c r="C4077" t="s">
        <v>8</v>
      </c>
      <c r="D4077" t="s">
        <v>3</v>
      </c>
      <c r="E4077" s="1">
        <v>44251</v>
      </c>
      <c r="F4077" s="1">
        <v>44255.700694444444</v>
      </c>
      <c r="G4077">
        <v>133</v>
      </c>
    </row>
    <row r="4078" spans="1:7" x14ac:dyDescent="0.25">
      <c r="A4078">
        <v>13233</v>
      </c>
      <c r="B4078">
        <v>669294</v>
      </c>
      <c r="C4078" t="s">
        <v>6</v>
      </c>
      <c r="D4078" t="s">
        <v>1</v>
      </c>
      <c r="E4078" s="1">
        <v>44301</v>
      </c>
      <c r="F4078" s="1"/>
      <c r="G4078">
        <v>90</v>
      </c>
    </row>
    <row r="4079" spans="1:7" x14ac:dyDescent="0.25">
      <c r="A4079">
        <v>11891</v>
      </c>
      <c r="B4079">
        <v>728901</v>
      </c>
      <c r="C4079" t="s">
        <v>8</v>
      </c>
      <c r="D4079" t="s">
        <v>1</v>
      </c>
      <c r="E4079" s="1">
        <v>44218</v>
      </c>
      <c r="F4079" s="1">
        <v>44222.707638888889</v>
      </c>
      <c r="G4079">
        <v>99</v>
      </c>
    </row>
    <row r="4080" spans="1:7" x14ac:dyDescent="0.25">
      <c r="A4080">
        <v>11891</v>
      </c>
      <c r="B4080">
        <v>728906</v>
      </c>
      <c r="C4080" t="s">
        <v>8</v>
      </c>
      <c r="D4080" t="s">
        <v>1</v>
      </c>
      <c r="E4080" s="1">
        <v>44218</v>
      </c>
      <c r="F4080" s="1">
        <v>44222.71875</v>
      </c>
      <c r="G4080">
        <v>138</v>
      </c>
    </row>
    <row r="4081" spans="1:7" x14ac:dyDescent="0.25">
      <c r="A4081">
        <v>11891</v>
      </c>
      <c r="B4081">
        <v>728909</v>
      </c>
      <c r="C4081" t="s">
        <v>8</v>
      </c>
      <c r="D4081" t="s">
        <v>1</v>
      </c>
      <c r="E4081" s="1">
        <v>44277</v>
      </c>
      <c r="F4081" s="1">
        <v>44281.568749999999</v>
      </c>
      <c r="G4081">
        <v>58</v>
      </c>
    </row>
    <row r="4082" spans="1:7" x14ac:dyDescent="0.25">
      <c r="A4082">
        <v>11891</v>
      </c>
      <c r="B4082">
        <v>728933</v>
      </c>
      <c r="C4082" t="s">
        <v>8</v>
      </c>
      <c r="D4082" t="s">
        <v>3</v>
      </c>
      <c r="E4082" s="1">
        <v>44218</v>
      </c>
      <c r="F4082" s="1">
        <v>44222.727083333331</v>
      </c>
      <c r="G4082">
        <v>114</v>
      </c>
    </row>
    <row r="4083" spans="1:7" x14ac:dyDescent="0.25">
      <c r="A4083">
        <v>11891</v>
      </c>
      <c r="B4083">
        <v>728951</v>
      </c>
      <c r="C4083" t="s">
        <v>8</v>
      </c>
      <c r="D4083" t="s">
        <v>3</v>
      </c>
      <c r="E4083" s="1">
        <v>44251</v>
      </c>
      <c r="F4083" s="1">
        <v>44255.70208333333</v>
      </c>
      <c r="G4083">
        <v>157</v>
      </c>
    </row>
    <row r="4084" spans="1:7" x14ac:dyDescent="0.25">
      <c r="A4084">
        <v>11891</v>
      </c>
      <c r="B4084">
        <v>728955</v>
      </c>
      <c r="C4084" t="s">
        <v>8</v>
      </c>
      <c r="D4084" t="s">
        <v>2</v>
      </c>
      <c r="E4084" s="1">
        <v>44279</v>
      </c>
      <c r="F4084" s="1">
        <v>44281.59097222222</v>
      </c>
      <c r="G4084">
        <v>53</v>
      </c>
    </row>
    <row r="4085" spans="1:7" x14ac:dyDescent="0.25">
      <c r="A4085">
        <v>11891</v>
      </c>
      <c r="B4085">
        <v>730363</v>
      </c>
      <c r="C4085" t="s">
        <v>8</v>
      </c>
      <c r="D4085" t="s">
        <v>1</v>
      </c>
      <c r="E4085" s="1">
        <v>44277</v>
      </c>
      <c r="F4085" s="1">
        <v>44281.573611111111</v>
      </c>
      <c r="G4085">
        <v>154</v>
      </c>
    </row>
    <row r="4086" spans="1:7" x14ac:dyDescent="0.25">
      <c r="A4086">
        <v>11891</v>
      </c>
      <c r="B4086">
        <v>730369</v>
      </c>
      <c r="C4086" t="s">
        <v>8</v>
      </c>
      <c r="D4086" t="s">
        <v>1</v>
      </c>
      <c r="E4086" s="1">
        <v>44246</v>
      </c>
      <c r="F4086" s="1">
        <v>44255.671527777777</v>
      </c>
      <c r="G4086">
        <v>151</v>
      </c>
    </row>
    <row r="4087" spans="1:7" x14ac:dyDescent="0.25">
      <c r="A4087">
        <v>11891</v>
      </c>
      <c r="B4087">
        <v>730372</v>
      </c>
      <c r="C4087" t="s">
        <v>8</v>
      </c>
      <c r="D4087" t="s">
        <v>1</v>
      </c>
      <c r="E4087" s="1">
        <v>44218</v>
      </c>
      <c r="F4087" s="1">
        <v>44222.706944444442</v>
      </c>
      <c r="G4087">
        <v>62</v>
      </c>
    </row>
    <row r="4088" spans="1:7" x14ac:dyDescent="0.25">
      <c r="A4088">
        <v>11891</v>
      </c>
      <c r="B4088">
        <v>730373</v>
      </c>
      <c r="C4088" t="s">
        <v>8</v>
      </c>
      <c r="D4088" t="s">
        <v>1</v>
      </c>
      <c r="E4088" s="1">
        <v>44246</v>
      </c>
      <c r="F4088" s="1">
        <v>44255.688888888886</v>
      </c>
      <c r="G4088">
        <v>76</v>
      </c>
    </row>
    <row r="4089" spans="1:7" x14ac:dyDescent="0.25">
      <c r="A4089">
        <v>11891</v>
      </c>
      <c r="B4089">
        <v>730376</v>
      </c>
      <c r="C4089" t="s">
        <v>8</v>
      </c>
      <c r="D4089" t="s">
        <v>1</v>
      </c>
      <c r="E4089" s="1">
        <v>44218</v>
      </c>
      <c r="F4089" s="1">
        <v>44222.731249999997</v>
      </c>
      <c r="G4089">
        <v>121</v>
      </c>
    </row>
    <row r="4090" spans="1:7" x14ac:dyDescent="0.25">
      <c r="A4090">
        <v>13233</v>
      </c>
      <c r="B4090">
        <v>669296</v>
      </c>
      <c r="C4090" t="s">
        <v>6</v>
      </c>
      <c r="D4090" t="s">
        <v>1</v>
      </c>
      <c r="E4090" s="1">
        <v>44301</v>
      </c>
      <c r="F4090" s="1"/>
      <c r="G4090">
        <v>155</v>
      </c>
    </row>
    <row r="4091" spans="1:7" x14ac:dyDescent="0.25">
      <c r="A4091">
        <v>11891</v>
      </c>
      <c r="B4091">
        <v>730399</v>
      </c>
      <c r="C4091" t="s">
        <v>8</v>
      </c>
      <c r="D4091" t="s">
        <v>1</v>
      </c>
      <c r="E4091" s="1">
        <v>44218</v>
      </c>
      <c r="F4091" s="1">
        <v>44221.433333333334</v>
      </c>
      <c r="G4091">
        <v>75</v>
      </c>
    </row>
    <row r="4092" spans="1:7" x14ac:dyDescent="0.25">
      <c r="A4092">
        <v>11891</v>
      </c>
      <c r="B4092">
        <v>730710</v>
      </c>
      <c r="C4092" t="s">
        <v>8</v>
      </c>
      <c r="D4092" t="s">
        <v>3</v>
      </c>
      <c r="E4092" s="1">
        <v>44280</v>
      </c>
      <c r="F4092" s="1">
        <v>44281.665972222225</v>
      </c>
      <c r="G4092">
        <v>94</v>
      </c>
    </row>
    <row r="4093" spans="1:7" x14ac:dyDescent="0.25">
      <c r="A4093">
        <v>13233</v>
      </c>
      <c r="B4093">
        <v>670779</v>
      </c>
      <c r="C4093" t="s">
        <v>6</v>
      </c>
      <c r="D4093" t="s">
        <v>1</v>
      </c>
      <c r="E4093" s="1">
        <v>44301</v>
      </c>
      <c r="F4093" s="1"/>
      <c r="G4093">
        <v>80</v>
      </c>
    </row>
    <row r="4094" spans="1:7" x14ac:dyDescent="0.25">
      <c r="A4094">
        <v>13233</v>
      </c>
      <c r="B4094">
        <v>671033</v>
      </c>
      <c r="C4094" t="s">
        <v>6</v>
      </c>
      <c r="D4094" t="s">
        <v>1</v>
      </c>
      <c r="E4094" s="1">
        <v>44301</v>
      </c>
      <c r="F4094" s="1"/>
      <c r="G4094">
        <v>168</v>
      </c>
    </row>
    <row r="4095" spans="1:7" x14ac:dyDescent="0.25">
      <c r="A4095">
        <v>11891</v>
      </c>
      <c r="B4095">
        <v>732571</v>
      </c>
      <c r="C4095" t="s">
        <v>8</v>
      </c>
      <c r="D4095" t="s">
        <v>5</v>
      </c>
      <c r="E4095" s="1">
        <v>44243</v>
      </c>
      <c r="F4095" s="1">
        <v>44246.356944444444</v>
      </c>
      <c r="G4095">
        <v>126</v>
      </c>
    </row>
    <row r="4096" spans="1:7" x14ac:dyDescent="0.25">
      <c r="A4096">
        <v>13233</v>
      </c>
      <c r="B4096">
        <v>671860</v>
      </c>
      <c r="C4096" t="s">
        <v>6</v>
      </c>
      <c r="D4096" t="s">
        <v>1</v>
      </c>
      <c r="E4096" s="1">
        <v>44301</v>
      </c>
      <c r="F4096" s="1"/>
      <c r="G4096">
        <v>103</v>
      </c>
    </row>
    <row r="4097" spans="1:7" x14ac:dyDescent="0.25">
      <c r="A4097">
        <v>13233</v>
      </c>
      <c r="B4097">
        <v>677765</v>
      </c>
      <c r="C4097" t="s">
        <v>6</v>
      </c>
      <c r="D4097" t="s">
        <v>1</v>
      </c>
      <c r="E4097" s="1">
        <v>44301</v>
      </c>
      <c r="F4097" s="1"/>
      <c r="G4097">
        <v>167</v>
      </c>
    </row>
    <row r="4098" spans="1:7" x14ac:dyDescent="0.25">
      <c r="A4098">
        <v>11891</v>
      </c>
      <c r="B4098">
        <v>733239</v>
      </c>
      <c r="C4098" t="s">
        <v>8</v>
      </c>
      <c r="D4098" t="s">
        <v>1</v>
      </c>
      <c r="E4098" s="1">
        <v>44277</v>
      </c>
      <c r="F4098" s="1">
        <v>44281.577777777777</v>
      </c>
      <c r="G4098">
        <v>46</v>
      </c>
    </row>
    <row r="4099" spans="1:7" x14ac:dyDescent="0.25">
      <c r="A4099">
        <v>11891</v>
      </c>
      <c r="B4099">
        <v>733244</v>
      </c>
      <c r="C4099" t="s">
        <v>8</v>
      </c>
      <c r="D4099" t="s">
        <v>1</v>
      </c>
      <c r="E4099" s="1">
        <v>44277</v>
      </c>
      <c r="F4099" s="1">
        <v>44281.572222222225</v>
      </c>
      <c r="G4099">
        <v>143</v>
      </c>
    </row>
    <row r="4100" spans="1:7" x14ac:dyDescent="0.25">
      <c r="A4100">
        <v>11891</v>
      </c>
      <c r="B4100">
        <v>733247</v>
      </c>
      <c r="C4100" t="s">
        <v>8</v>
      </c>
      <c r="D4100" t="s">
        <v>1</v>
      </c>
      <c r="E4100" s="1">
        <v>44218</v>
      </c>
      <c r="F4100" s="1">
        <v>44222.724305555559</v>
      </c>
      <c r="G4100">
        <v>81</v>
      </c>
    </row>
    <row r="4101" spans="1:7" x14ac:dyDescent="0.25">
      <c r="A4101">
        <v>13233</v>
      </c>
      <c r="B4101">
        <v>756458</v>
      </c>
      <c r="C4101" t="s">
        <v>6</v>
      </c>
      <c r="D4101" t="s">
        <v>1</v>
      </c>
      <c r="E4101" s="1">
        <v>44301</v>
      </c>
      <c r="F4101" s="1"/>
      <c r="G4101">
        <v>159</v>
      </c>
    </row>
    <row r="4102" spans="1:7" x14ac:dyDescent="0.25">
      <c r="A4102">
        <v>11891</v>
      </c>
      <c r="B4102">
        <v>733538</v>
      </c>
      <c r="C4102" t="s">
        <v>8</v>
      </c>
      <c r="D4102" t="s">
        <v>3</v>
      </c>
      <c r="E4102" s="1">
        <v>44218</v>
      </c>
      <c r="F4102" s="1">
        <v>44222.727777777778</v>
      </c>
      <c r="G4102">
        <v>117</v>
      </c>
    </row>
    <row r="4103" spans="1:7" x14ac:dyDescent="0.25">
      <c r="A4103">
        <v>11891</v>
      </c>
      <c r="B4103">
        <v>733541</v>
      </c>
      <c r="C4103" t="s">
        <v>8</v>
      </c>
      <c r="D4103" t="s">
        <v>3</v>
      </c>
      <c r="E4103" s="1">
        <v>44278</v>
      </c>
      <c r="F4103" s="1">
        <v>44281.587500000001</v>
      </c>
      <c r="G4103">
        <v>56</v>
      </c>
    </row>
    <row r="4104" spans="1:7" x14ac:dyDescent="0.25">
      <c r="A4104">
        <v>11891</v>
      </c>
      <c r="B4104">
        <v>733542</v>
      </c>
      <c r="C4104" t="s">
        <v>8</v>
      </c>
      <c r="D4104" t="s">
        <v>3</v>
      </c>
      <c r="E4104" s="1">
        <v>44250</v>
      </c>
      <c r="F4104" s="1">
        <v>44255.731249999997</v>
      </c>
      <c r="G4104">
        <v>49</v>
      </c>
    </row>
    <row r="4105" spans="1:7" x14ac:dyDescent="0.25">
      <c r="A4105">
        <v>13245</v>
      </c>
      <c r="B4105">
        <v>708992</v>
      </c>
      <c r="C4105" t="s">
        <v>7</v>
      </c>
      <c r="D4105" t="s">
        <v>2</v>
      </c>
      <c r="E4105" s="1">
        <v>44301</v>
      </c>
      <c r="F4105" s="1"/>
      <c r="G4105">
        <v>89</v>
      </c>
    </row>
    <row r="4106" spans="1:7" x14ac:dyDescent="0.25">
      <c r="A4106">
        <v>11891</v>
      </c>
      <c r="B4106">
        <v>733618</v>
      </c>
      <c r="C4106" t="s">
        <v>8</v>
      </c>
      <c r="D4106" t="s">
        <v>3</v>
      </c>
      <c r="E4106" s="1">
        <v>44278</v>
      </c>
      <c r="F4106" s="1">
        <v>44281.581250000003</v>
      </c>
      <c r="G4106">
        <v>133</v>
      </c>
    </row>
    <row r="4107" spans="1:7" x14ac:dyDescent="0.25">
      <c r="A4107">
        <v>13331</v>
      </c>
      <c r="B4107">
        <v>715436</v>
      </c>
      <c r="C4107" t="s">
        <v>8</v>
      </c>
      <c r="D4107" t="s">
        <v>5</v>
      </c>
      <c r="E4107" s="1">
        <v>44301</v>
      </c>
      <c r="F4107" s="1"/>
      <c r="G4107">
        <v>165</v>
      </c>
    </row>
    <row r="4108" spans="1:7" x14ac:dyDescent="0.25">
      <c r="A4108">
        <v>11891</v>
      </c>
      <c r="B4108">
        <v>733721</v>
      </c>
      <c r="C4108" t="s">
        <v>8</v>
      </c>
      <c r="D4108" t="s">
        <v>1</v>
      </c>
      <c r="E4108" s="1">
        <v>44277</v>
      </c>
      <c r="F4108" s="1">
        <v>44281.574999999997</v>
      </c>
      <c r="G4108">
        <v>165</v>
      </c>
    </row>
    <row r="4109" spans="1:7" x14ac:dyDescent="0.25">
      <c r="A4109">
        <v>11891</v>
      </c>
      <c r="B4109">
        <v>733723</v>
      </c>
      <c r="C4109" t="s">
        <v>8</v>
      </c>
      <c r="D4109" t="s">
        <v>1</v>
      </c>
      <c r="E4109" s="1">
        <v>44277</v>
      </c>
      <c r="F4109" s="1">
        <v>44281.570138888892</v>
      </c>
      <c r="G4109">
        <v>174</v>
      </c>
    </row>
    <row r="4110" spans="1:7" x14ac:dyDescent="0.25">
      <c r="A4110">
        <v>11891</v>
      </c>
      <c r="B4110">
        <v>733724</v>
      </c>
      <c r="C4110" t="s">
        <v>8</v>
      </c>
      <c r="D4110" t="s">
        <v>1</v>
      </c>
      <c r="E4110" s="1">
        <v>44246</v>
      </c>
      <c r="F4110" s="1">
        <v>44255.718055555553</v>
      </c>
      <c r="G4110">
        <v>166</v>
      </c>
    </row>
    <row r="4111" spans="1:7" x14ac:dyDescent="0.25">
      <c r="A4111">
        <v>11891</v>
      </c>
      <c r="B4111">
        <v>733730</v>
      </c>
      <c r="C4111" t="s">
        <v>8</v>
      </c>
      <c r="D4111" t="s">
        <v>3</v>
      </c>
      <c r="E4111" s="1">
        <v>44274</v>
      </c>
      <c r="F4111" s="1">
        <v>44274.626388888886</v>
      </c>
      <c r="G4111">
        <v>166</v>
      </c>
    </row>
    <row r="4112" spans="1:7" x14ac:dyDescent="0.25">
      <c r="A4112">
        <v>11891</v>
      </c>
      <c r="B4112">
        <v>734359</v>
      </c>
      <c r="C4112" t="s">
        <v>8</v>
      </c>
      <c r="D4112" t="s">
        <v>4</v>
      </c>
      <c r="E4112" s="1">
        <v>44280</v>
      </c>
      <c r="F4112" s="1">
        <v>44281.666666666664</v>
      </c>
      <c r="G4112">
        <v>176</v>
      </c>
    </row>
    <row r="4113" spans="1:7" x14ac:dyDescent="0.25">
      <c r="A4113">
        <v>11891</v>
      </c>
      <c r="B4113">
        <v>734360</v>
      </c>
      <c r="C4113" t="s">
        <v>8</v>
      </c>
      <c r="D4113" t="s">
        <v>4</v>
      </c>
      <c r="E4113" s="1">
        <v>44249</v>
      </c>
      <c r="F4113" s="1">
        <v>44255.715277777781</v>
      </c>
      <c r="G4113">
        <v>114</v>
      </c>
    </row>
    <row r="4114" spans="1:7" x14ac:dyDescent="0.25">
      <c r="A4114">
        <v>13337</v>
      </c>
      <c r="B4114">
        <v>732359</v>
      </c>
      <c r="C4114" t="s">
        <v>8</v>
      </c>
      <c r="D4114" t="s">
        <v>5</v>
      </c>
      <c r="E4114" s="1">
        <v>44301</v>
      </c>
      <c r="F4114" s="1"/>
      <c r="G4114">
        <v>82</v>
      </c>
    </row>
    <row r="4115" spans="1:7" x14ac:dyDescent="0.25">
      <c r="A4115">
        <v>11891</v>
      </c>
      <c r="B4115">
        <v>736044</v>
      </c>
      <c r="C4115" t="s">
        <v>8</v>
      </c>
      <c r="D4115" t="s">
        <v>5</v>
      </c>
      <c r="E4115" s="1">
        <v>44267</v>
      </c>
      <c r="F4115" s="1">
        <v>44277.401388888888</v>
      </c>
      <c r="G4115">
        <v>153</v>
      </c>
    </row>
    <row r="4116" spans="1:7" x14ac:dyDescent="0.25">
      <c r="A4116">
        <v>11891</v>
      </c>
      <c r="B4116">
        <v>736059</v>
      </c>
      <c r="C4116" t="s">
        <v>8</v>
      </c>
      <c r="D4116" t="s">
        <v>2</v>
      </c>
      <c r="E4116" s="1">
        <v>44218</v>
      </c>
      <c r="F4116" s="1">
        <v>44208.64166666667</v>
      </c>
      <c r="G4116">
        <v>84</v>
      </c>
    </row>
    <row r="4117" spans="1:7" x14ac:dyDescent="0.25">
      <c r="A4117">
        <v>11891</v>
      </c>
      <c r="B4117">
        <v>736060</v>
      </c>
      <c r="C4117" t="s">
        <v>8</v>
      </c>
      <c r="D4117" t="s">
        <v>2</v>
      </c>
      <c r="E4117" s="1">
        <v>44249</v>
      </c>
      <c r="F4117" s="1">
        <v>44255.73333333333</v>
      </c>
      <c r="G4117">
        <v>149</v>
      </c>
    </row>
    <row r="4118" spans="1:7" x14ac:dyDescent="0.25">
      <c r="A4118">
        <v>11891</v>
      </c>
      <c r="B4118">
        <v>736546</v>
      </c>
      <c r="C4118" t="s">
        <v>8</v>
      </c>
      <c r="D4118" t="s">
        <v>5</v>
      </c>
      <c r="E4118" s="1">
        <v>44211</v>
      </c>
      <c r="F4118" s="1">
        <v>44216.511805555558</v>
      </c>
      <c r="G4118">
        <v>63</v>
      </c>
    </row>
    <row r="4119" spans="1:7" x14ac:dyDescent="0.25">
      <c r="A4119">
        <v>13379</v>
      </c>
      <c r="B4119">
        <v>727399</v>
      </c>
      <c r="C4119" t="s">
        <v>8</v>
      </c>
      <c r="D4119" t="s">
        <v>5</v>
      </c>
      <c r="E4119" s="1">
        <v>44301</v>
      </c>
      <c r="F4119" s="1"/>
      <c r="G4119">
        <v>163</v>
      </c>
    </row>
    <row r="4120" spans="1:7" x14ac:dyDescent="0.25">
      <c r="A4120">
        <v>11891</v>
      </c>
      <c r="B4120">
        <v>736619</v>
      </c>
      <c r="C4120" t="s">
        <v>8</v>
      </c>
      <c r="D4120" t="s">
        <v>1</v>
      </c>
      <c r="E4120" s="1">
        <v>44277</v>
      </c>
      <c r="F4120" s="1">
        <v>44281.575694444444</v>
      </c>
      <c r="G4120">
        <v>51</v>
      </c>
    </row>
    <row r="4121" spans="1:7" x14ac:dyDescent="0.25">
      <c r="A4121">
        <v>11891</v>
      </c>
      <c r="B4121">
        <v>736621</v>
      </c>
      <c r="C4121" t="s">
        <v>8</v>
      </c>
      <c r="D4121" t="s">
        <v>1</v>
      </c>
      <c r="E4121" s="1">
        <v>44277</v>
      </c>
      <c r="F4121" s="1">
        <v>44281.569444444445</v>
      </c>
      <c r="G4121">
        <v>138</v>
      </c>
    </row>
    <row r="4122" spans="1:7" x14ac:dyDescent="0.25">
      <c r="A4122">
        <v>11891</v>
      </c>
      <c r="B4122">
        <v>736623</v>
      </c>
      <c r="C4122" t="s">
        <v>8</v>
      </c>
      <c r="D4122" t="s">
        <v>1</v>
      </c>
      <c r="E4122" s="1">
        <v>44246</v>
      </c>
      <c r="F4122" s="1">
        <v>44253.688194444447</v>
      </c>
      <c r="G4122">
        <v>40</v>
      </c>
    </row>
    <row r="4123" spans="1:7" x14ac:dyDescent="0.25">
      <c r="A4123">
        <v>11891</v>
      </c>
      <c r="B4123">
        <v>736625</v>
      </c>
      <c r="C4123" t="s">
        <v>8</v>
      </c>
      <c r="D4123" t="s">
        <v>1</v>
      </c>
      <c r="E4123" s="1">
        <v>44218</v>
      </c>
      <c r="F4123" s="1">
        <v>44222.720138888886</v>
      </c>
      <c r="G4123">
        <v>99</v>
      </c>
    </row>
    <row r="4124" spans="1:7" x14ac:dyDescent="0.25">
      <c r="A4124">
        <v>11891</v>
      </c>
      <c r="B4124">
        <v>736626</v>
      </c>
      <c r="C4124" t="s">
        <v>8</v>
      </c>
      <c r="D4124" t="s">
        <v>1</v>
      </c>
      <c r="E4124" s="1">
        <v>44246</v>
      </c>
      <c r="F4124" s="1">
        <v>44255.718055555553</v>
      </c>
      <c r="G4124">
        <v>81</v>
      </c>
    </row>
    <row r="4125" spans="1:7" x14ac:dyDescent="0.25">
      <c r="A4125">
        <v>11891</v>
      </c>
      <c r="B4125">
        <v>736634</v>
      </c>
      <c r="C4125" t="s">
        <v>8</v>
      </c>
      <c r="D4125" t="s">
        <v>1</v>
      </c>
      <c r="E4125" s="1">
        <v>44277</v>
      </c>
      <c r="F4125" s="1">
        <v>44281.576388888891</v>
      </c>
      <c r="G4125">
        <v>65</v>
      </c>
    </row>
    <row r="4126" spans="1:7" x14ac:dyDescent="0.25">
      <c r="A4126">
        <v>11891</v>
      </c>
      <c r="B4126">
        <v>736635</v>
      </c>
      <c r="C4126" t="s">
        <v>8</v>
      </c>
      <c r="D4126" t="s">
        <v>1</v>
      </c>
      <c r="E4126" s="1">
        <v>44246</v>
      </c>
      <c r="F4126" s="1">
        <v>44255.71597222222</v>
      </c>
      <c r="G4126">
        <v>144</v>
      </c>
    </row>
    <row r="4127" spans="1:7" x14ac:dyDescent="0.25">
      <c r="A4127">
        <v>13391</v>
      </c>
      <c r="B4127">
        <v>726543</v>
      </c>
      <c r="C4127" t="s">
        <v>8</v>
      </c>
      <c r="D4127" t="s">
        <v>5</v>
      </c>
      <c r="E4127" s="1">
        <v>44301</v>
      </c>
      <c r="F4127" s="1"/>
      <c r="G4127">
        <v>65</v>
      </c>
    </row>
    <row r="4128" spans="1:7" x14ac:dyDescent="0.25">
      <c r="A4128">
        <v>11891</v>
      </c>
      <c r="B4128">
        <v>736657</v>
      </c>
      <c r="C4128" t="s">
        <v>8</v>
      </c>
      <c r="D4128" t="s">
        <v>3</v>
      </c>
      <c r="E4128" s="1">
        <v>44246</v>
      </c>
      <c r="F4128" s="1">
        <v>44255.731944444444</v>
      </c>
      <c r="G4128">
        <v>137</v>
      </c>
    </row>
    <row r="4129" spans="1:7" x14ac:dyDescent="0.25">
      <c r="A4129">
        <v>13395</v>
      </c>
      <c r="B4129">
        <v>673487</v>
      </c>
      <c r="C4129" t="s">
        <v>7</v>
      </c>
      <c r="D4129" t="s">
        <v>2</v>
      </c>
      <c r="E4129" s="1">
        <v>44301</v>
      </c>
      <c r="F4129" s="1"/>
      <c r="G4129">
        <v>55</v>
      </c>
    </row>
    <row r="4130" spans="1:7" x14ac:dyDescent="0.25">
      <c r="A4130">
        <v>11891</v>
      </c>
      <c r="B4130">
        <v>737184</v>
      </c>
      <c r="C4130" t="s">
        <v>8</v>
      </c>
      <c r="D4130" t="s">
        <v>1</v>
      </c>
      <c r="E4130" s="1">
        <v>44246</v>
      </c>
      <c r="F4130" s="1">
        <v>44255.722222222219</v>
      </c>
      <c r="G4130">
        <v>175</v>
      </c>
    </row>
    <row r="4131" spans="1:7" x14ac:dyDescent="0.25">
      <c r="A4131">
        <v>11891</v>
      </c>
      <c r="B4131">
        <v>737189</v>
      </c>
      <c r="C4131" t="s">
        <v>8</v>
      </c>
      <c r="D4131" t="s">
        <v>1</v>
      </c>
      <c r="E4131" s="1">
        <v>44218</v>
      </c>
      <c r="F4131" s="1">
        <v>44221.431944444441</v>
      </c>
      <c r="G4131">
        <v>179</v>
      </c>
    </row>
    <row r="4132" spans="1:7" x14ac:dyDescent="0.25">
      <c r="A4132">
        <v>11891</v>
      </c>
      <c r="B4132">
        <v>737211</v>
      </c>
      <c r="C4132" t="s">
        <v>8</v>
      </c>
      <c r="D4132" t="s">
        <v>1</v>
      </c>
      <c r="E4132" s="1">
        <v>44218</v>
      </c>
      <c r="F4132" s="1">
        <v>44222.722222222219</v>
      </c>
      <c r="G4132">
        <v>102</v>
      </c>
    </row>
    <row r="4133" spans="1:7" x14ac:dyDescent="0.25">
      <c r="A4133">
        <v>11891</v>
      </c>
      <c r="B4133">
        <v>737212</v>
      </c>
      <c r="C4133" t="s">
        <v>8</v>
      </c>
      <c r="D4133" t="s">
        <v>1</v>
      </c>
      <c r="E4133" s="1">
        <v>44246</v>
      </c>
      <c r="F4133" s="1">
        <v>44255.720138888886</v>
      </c>
      <c r="G4133">
        <v>123</v>
      </c>
    </row>
    <row r="4134" spans="1:7" x14ac:dyDescent="0.25">
      <c r="A4134">
        <v>11891</v>
      </c>
      <c r="B4134">
        <v>737222</v>
      </c>
      <c r="C4134" t="s">
        <v>8</v>
      </c>
      <c r="D4134" t="s">
        <v>1</v>
      </c>
      <c r="E4134" s="1">
        <v>44246</v>
      </c>
      <c r="F4134" s="1">
        <v>44255.722916666666</v>
      </c>
      <c r="G4134">
        <v>76</v>
      </c>
    </row>
    <row r="4135" spans="1:7" x14ac:dyDescent="0.25">
      <c r="A4135">
        <v>11891</v>
      </c>
      <c r="B4135">
        <v>738070</v>
      </c>
      <c r="C4135" t="s">
        <v>8</v>
      </c>
      <c r="D4135" t="s">
        <v>1</v>
      </c>
      <c r="E4135" s="1">
        <v>44246</v>
      </c>
      <c r="F4135" s="1">
        <v>44255.72152777778</v>
      </c>
      <c r="G4135">
        <v>167</v>
      </c>
    </row>
    <row r="4136" spans="1:7" x14ac:dyDescent="0.25">
      <c r="A4136">
        <v>13395</v>
      </c>
      <c r="B4136">
        <v>693651</v>
      </c>
      <c r="C4136" t="s">
        <v>7</v>
      </c>
      <c r="D4136" t="s">
        <v>2</v>
      </c>
      <c r="E4136" s="1">
        <v>44301</v>
      </c>
      <c r="F4136" s="1"/>
      <c r="G4136">
        <v>147</v>
      </c>
    </row>
    <row r="4137" spans="1:7" x14ac:dyDescent="0.25">
      <c r="A4137">
        <v>11891</v>
      </c>
      <c r="B4137">
        <v>738098</v>
      </c>
      <c r="C4137" t="s">
        <v>8</v>
      </c>
      <c r="D4137" t="s">
        <v>3</v>
      </c>
      <c r="E4137" s="1">
        <v>44274</v>
      </c>
      <c r="F4137" s="1">
        <v>44274.627083333333</v>
      </c>
      <c r="G4137">
        <v>175</v>
      </c>
    </row>
    <row r="4138" spans="1:7" x14ac:dyDescent="0.25">
      <c r="A4138">
        <v>11891</v>
      </c>
      <c r="B4138">
        <v>739007</v>
      </c>
      <c r="C4138" t="s">
        <v>8</v>
      </c>
      <c r="D4138" t="s">
        <v>1</v>
      </c>
      <c r="E4138" s="1">
        <v>44196</v>
      </c>
      <c r="F4138" s="1">
        <v>44204.378472222219</v>
      </c>
      <c r="G4138">
        <v>66</v>
      </c>
    </row>
    <row r="4139" spans="1:7" x14ac:dyDescent="0.25">
      <c r="A4139">
        <v>11891</v>
      </c>
      <c r="B4139">
        <v>739008</v>
      </c>
      <c r="C4139" t="s">
        <v>8</v>
      </c>
      <c r="D4139" t="s">
        <v>1</v>
      </c>
      <c r="E4139" s="1">
        <v>44257</v>
      </c>
      <c r="F4139" s="1">
        <v>44263.501388888886</v>
      </c>
      <c r="G4139">
        <v>72</v>
      </c>
    </row>
    <row r="4140" spans="1:7" x14ac:dyDescent="0.25">
      <c r="A4140">
        <v>11891</v>
      </c>
      <c r="B4140">
        <v>739010</v>
      </c>
      <c r="C4140" t="s">
        <v>8</v>
      </c>
      <c r="D4140" t="s">
        <v>1</v>
      </c>
      <c r="E4140" s="1">
        <v>44246</v>
      </c>
      <c r="F4140" s="1">
        <v>44255.717361111114</v>
      </c>
      <c r="G4140">
        <v>118</v>
      </c>
    </row>
    <row r="4141" spans="1:7" x14ac:dyDescent="0.25">
      <c r="A4141">
        <v>13395</v>
      </c>
      <c r="B4141">
        <v>698063</v>
      </c>
      <c r="C4141" t="s">
        <v>7</v>
      </c>
      <c r="D4141" t="s">
        <v>2</v>
      </c>
      <c r="E4141" s="1">
        <v>44301</v>
      </c>
      <c r="F4141" s="1"/>
      <c r="G4141">
        <v>73</v>
      </c>
    </row>
    <row r="4142" spans="1:7" x14ac:dyDescent="0.25">
      <c r="A4142">
        <v>11891</v>
      </c>
      <c r="B4142">
        <v>739028</v>
      </c>
      <c r="C4142" t="s">
        <v>8</v>
      </c>
      <c r="D4142" t="s">
        <v>1</v>
      </c>
      <c r="E4142" s="1">
        <v>44246</v>
      </c>
      <c r="F4142" s="1">
        <v>44255.716666666667</v>
      </c>
      <c r="G4142">
        <v>45</v>
      </c>
    </row>
    <row r="4143" spans="1:7" x14ac:dyDescent="0.25">
      <c r="A4143">
        <v>11891</v>
      </c>
      <c r="B4143">
        <v>739179</v>
      </c>
      <c r="C4143" t="s">
        <v>8</v>
      </c>
      <c r="D4143" t="s">
        <v>3</v>
      </c>
      <c r="E4143" s="1">
        <v>44246</v>
      </c>
      <c r="F4143" s="1">
        <v>44255.732638888891</v>
      </c>
      <c r="G4143">
        <v>172</v>
      </c>
    </row>
    <row r="4144" spans="1:7" x14ac:dyDescent="0.25">
      <c r="A4144">
        <v>13395</v>
      </c>
      <c r="B4144">
        <v>698446</v>
      </c>
      <c r="C4144" t="s">
        <v>7</v>
      </c>
      <c r="D4144" t="s">
        <v>2</v>
      </c>
      <c r="E4144" s="1">
        <v>44301</v>
      </c>
      <c r="F4144" s="1"/>
      <c r="G4144">
        <v>123</v>
      </c>
    </row>
    <row r="4145" spans="1:7" x14ac:dyDescent="0.25">
      <c r="A4145">
        <v>11891</v>
      </c>
      <c r="B4145">
        <v>739201</v>
      </c>
      <c r="C4145" t="s">
        <v>8</v>
      </c>
      <c r="D4145" t="s">
        <v>2</v>
      </c>
      <c r="E4145" s="1">
        <v>44218</v>
      </c>
      <c r="F4145" s="1">
        <v>44208.670138888891</v>
      </c>
      <c r="G4145">
        <v>52</v>
      </c>
    </row>
    <row r="4146" spans="1:7" x14ac:dyDescent="0.25">
      <c r="A4146">
        <v>13395</v>
      </c>
      <c r="B4146">
        <v>698777</v>
      </c>
      <c r="C4146" t="s">
        <v>7</v>
      </c>
      <c r="D4146" t="s">
        <v>2</v>
      </c>
      <c r="E4146" s="1">
        <v>44301</v>
      </c>
      <c r="F4146" s="1"/>
      <c r="G4146">
        <v>92</v>
      </c>
    </row>
    <row r="4147" spans="1:7" x14ac:dyDescent="0.25">
      <c r="A4147">
        <v>11891</v>
      </c>
      <c r="B4147">
        <v>739217</v>
      </c>
      <c r="C4147" t="s">
        <v>8</v>
      </c>
      <c r="D4147" t="s">
        <v>1</v>
      </c>
      <c r="E4147" s="1">
        <v>44218</v>
      </c>
      <c r="F4147" s="1">
        <v>44232.349305555559</v>
      </c>
      <c r="G4147">
        <v>141</v>
      </c>
    </row>
    <row r="4148" spans="1:7" x14ac:dyDescent="0.25">
      <c r="A4148">
        <v>13395</v>
      </c>
      <c r="B4148">
        <v>698801</v>
      </c>
      <c r="C4148" t="s">
        <v>7</v>
      </c>
      <c r="D4148" t="s">
        <v>2</v>
      </c>
      <c r="E4148" s="1">
        <v>44301</v>
      </c>
      <c r="F4148" s="1"/>
      <c r="G4148">
        <v>51</v>
      </c>
    </row>
    <row r="4149" spans="1:7" x14ac:dyDescent="0.25">
      <c r="A4149">
        <v>13395</v>
      </c>
      <c r="B4149">
        <v>708419</v>
      </c>
      <c r="C4149" t="s">
        <v>7</v>
      </c>
      <c r="D4149" t="s">
        <v>2</v>
      </c>
      <c r="E4149" s="1">
        <v>44301</v>
      </c>
      <c r="F4149" s="1"/>
      <c r="G4149">
        <v>94</v>
      </c>
    </row>
    <row r="4150" spans="1:7" x14ac:dyDescent="0.25">
      <c r="A4150">
        <v>11891</v>
      </c>
      <c r="B4150">
        <v>739989</v>
      </c>
      <c r="C4150" t="s">
        <v>8</v>
      </c>
      <c r="D4150" t="s">
        <v>1</v>
      </c>
      <c r="E4150" s="1">
        <v>44246</v>
      </c>
      <c r="F4150" s="1">
        <v>44255.720833333333</v>
      </c>
      <c r="G4150">
        <v>93</v>
      </c>
    </row>
    <row r="4151" spans="1:7" x14ac:dyDescent="0.25">
      <c r="A4151">
        <v>11891</v>
      </c>
      <c r="B4151">
        <v>740005</v>
      </c>
      <c r="C4151" t="s">
        <v>8</v>
      </c>
      <c r="D4151" t="s">
        <v>3</v>
      </c>
      <c r="E4151" s="1">
        <v>44218</v>
      </c>
      <c r="F4151" s="1">
        <v>44222.728472222225</v>
      </c>
      <c r="G4151">
        <v>169</v>
      </c>
    </row>
    <row r="4152" spans="1:7" x14ac:dyDescent="0.25">
      <c r="A4152">
        <v>13395</v>
      </c>
      <c r="B4152">
        <v>708963</v>
      </c>
      <c r="C4152" t="s">
        <v>7</v>
      </c>
      <c r="D4152" t="s">
        <v>2</v>
      </c>
      <c r="E4152" s="1">
        <v>44301</v>
      </c>
      <c r="F4152" s="1"/>
      <c r="G4152">
        <v>77</v>
      </c>
    </row>
    <row r="4153" spans="1:7" x14ac:dyDescent="0.25">
      <c r="A4153">
        <v>11891</v>
      </c>
      <c r="B4153">
        <v>740036</v>
      </c>
      <c r="C4153" t="s">
        <v>8</v>
      </c>
      <c r="D4153" t="s">
        <v>1</v>
      </c>
      <c r="E4153" s="1">
        <v>44277</v>
      </c>
      <c r="F4153" s="1">
        <v>44281.571527777778</v>
      </c>
      <c r="G4153">
        <v>158</v>
      </c>
    </row>
    <row r="4154" spans="1:7" x14ac:dyDescent="0.25">
      <c r="A4154">
        <v>13395</v>
      </c>
      <c r="B4154">
        <v>753857</v>
      </c>
      <c r="C4154" t="s">
        <v>7</v>
      </c>
      <c r="D4154" t="s">
        <v>2</v>
      </c>
      <c r="E4154" s="1">
        <v>44301</v>
      </c>
      <c r="F4154" s="1"/>
      <c r="G4154">
        <v>176</v>
      </c>
    </row>
    <row r="4155" spans="1:7" x14ac:dyDescent="0.25">
      <c r="A4155">
        <v>13395</v>
      </c>
      <c r="B4155">
        <v>753861</v>
      </c>
      <c r="C4155" t="s">
        <v>7</v>
      </c>
      <c r="D4155" t="s">
        <v>2</v>
      </c>
      <c r="E4155" s="1">
        <v>44301</v>
      </c>
      <c r="F4155" s="1"/>
      <c r="G4155">
        <v>63</v>
      </c>
    </row>
    <row r="4156" spans="1:7" x14ac:dyDescent="0.25">
      <c r="A4156">
        <v>11891</v>
      </c>
      <c r="B4156">
        <v>740059</v>
      </c>
      <c r="C4156" t="s">
        <v>8</v>
      </c>
      <c r="D4156" t="s">
        <v>1</v>
      </c>
      <c r="E4156" s="1">
        <v>44277</v>
      </c>
      <c r="F4156" s="1">
        <v>44281.570833333331</v>
      </c>
      <c r="G4156">
        <v>136</v>
      </c>
    </row>
    <row r="4157" spans="1:7" x14ac:dyDescent="0.25">
      <c r="A4157">
        <v>13395</v>
      </c>
      <c r="B4157">
        <v>753873</v>
      </c>
      <c r="C4157" t="s">
        <v>7</v>
      </c>
      <c r="D4157" t="s">
        <v>2</v>
      </c>
      <c r="E4157" s="1">
        <v>44301</v>
      </c>
      <c r="F4157" s="1"/>
      <c r="G4157">
        <v>172</v>
      </c>
    </row>
    <row r="4158" spans="1:7" x14ac:dyDescent="0.25">
      <c r="A4158">
        <v>11891</v>
      </c>
      <c r="B4158">
        <v>740160</v>
      </c>
      <c r="C4158" t="s">
        <v>8</v>
      </c>
      <c r="D4158" t="s">
        <v>3</v>
      </c>
      <c r="E4158" s="1">
        <v>44280</v>
      </c>
      <c r="F4158" s="1">
        <v>44281.664583333331</v>
      </c>
      <c r="G4158">
        <v>122</v>
      </c>
    </row>
    <row r="4159" spans="1:7" x14ac:dyDescent="0.25">
      <c r="A4159">
        <v>13395</v>
      </c>
      <c r="B4159">
        <v>753877</v>
      </c>
      <c r="C4159" t="s">
        <v>7</v>
      </c>
      <c r="D4159" t="s">
        <v>2</v>
      </c>
      <c r="E4159" s="1">
        <v>44301</v>
      </c>
      <c r="F4159" s="1"/>
      <c r="G4159">
        <v>92</v>
      </c>
    </row>
    <row r="4160" spans="1:7" x14ac:dyDescent="0.25">
      <c r="A4160">
        <v>11891</v>
      </c>
      <c r="B4160">
        <v>740964</v>
      </c>
      <c r="C4160" t="s">
        <v>8</v>
      </c>
      <c r="D4160" t="s">
        <v>4</v>
      </c>
      <c r="E4160" s="1">
        <v>44228</v>
      </c>
      <c r="F4160" s="1">
        <v>44232.335416666669</v>
      </c>
      <c r="G4160">
        <v>152</v>
      </c>
    </row>
    <row r="4161" spans="1:7" x14ac:dyDescent="0.25">
      <c r="A4161">
        <v>11891</v>
      </c>
      <c r="B4161">
        <v>741289</v>
      </c>
      <c r="C4161" t="s">
        <v>8</v>
      </c>
      <c r="D4161" t="s">
        <v>2</v>
      </c>
      <c r="E4161" s="1">
        <v>44279</v>
      </c>
      <c r="F4161" s="1">
        <v>44281.595138888886</v>
      </c>
      <c r="G4161">
        <v>101</v>
      </c>
    </row>
    <row r="4162" spans="1:7" x14ac:dyDescent="0.25">
      <c r="A4162">
        <v>11891</v>
      </c>
      <c r="B4162">
        <v>741630</v>
      </c>
      <c r="C4162" t="s">
        <v>8</v>
      </c>
      <c r="D4162" t="s">
        <v>1</v>
      </c>
      <c r="E4162" s="1">
        <v>44246</v>
      </c>
      <c r="F4162" s="1">
        <v>44255.690972222219</v>
      </c>
      <c r="G4162">
        <v>71</v>
      </c>
    </row>
    <row r="4163" spans="1:7" x14ac:dyDescent="0.25">
      <c r="A4163">
        <v>11891</v>
      </c>
      <c r="B4163">
        <v>741637</v>
      </c>
      <c r="C4163" t="s">
        <v>8</v>
      </c>
      <c r="D4163" t="s">
        <v>1</v>
      </c>
      <c r="E4163" s="1">
        <v>44246</v>
      </c>
      <c r="F4163" s="1">
        <v>44255.65625</v>
      </c>
      <c r="G4163">
        <v>130</v>
      </c>
    </row>
    <row r="4164" spans="1:7" x14ac:dyDescent="0.25">
      <c r="A4164">
        <v>13481</v>
      </c>
      <c r="B4164">
        <v>666751</v>
      </c>
      <c r="C4164" t="s">
        <v>6</v>
      </c>
      <c r="D4164" t="s">
        <v>1</v>
      </c>
      <c r="E4164" s="1">
        <v>44301</v>
      </c>
      <c r="F4164" s="1"/>
      <c r="G4164">
        <v>163</v>
      </c>
    </row>
    <row r="4165" spans="1:7" x14ac:dyDescent="0.25">
      <c r="A4165">
        <v>11891</v>
      </c>
      <c r="B4165">
        <v>741647</v>
      </c>
      <c r="C4165" t="s">
        <v>8</v>
      </c>
      <c r="D4165" t="s">
        <v>1</v>
      </c>
      <c r="E4165" s="1">
        <v>44246</v>
      </c>
      <c r="F4165" s="1">
        <v>44255.689583333333</v>
      </c>
      <c r="G4165">
        <v>56</v>
      </c>
    </row>
    <row r="4166" spans="1:7" x14ac:dyDescent="0.25">
      <c r="A4166">
        <v>13481</v>
      </c>
      <c r="B4166">
        <v>669842</v>
      </c>
      <c r="C4166" t="s">
        <v>6</v>
      </c>
      <c r="D4166" t="s">
        <v>1</v>
      </c>
      <c r="E4166" s="1">
        <v>44301</v>
      </c>
      <c r="F4166" s="1"/>
      <c r="G4166">
        <v>104</v>
      </c>
    </row>
    <row r="4167" spans="1:7" x14ac:dyDescent="0.25">
      <c r="A4167">
        <v>11891</v>
      </c>
      <c r="B4167">
        <v>741655</v>
      </c>
      <c r="C4167" t="s">
        <v>8</v>
      </c>
      <c r="D4167" t="s">
        <v>1</v>
      </c>
      <c r="E4167" s="1">
        <v>44218</v>
      </c>
      <c r="F4167" s="1">
        <v>44222.706250000003</v>
      </c>
      <c r="G4167">
        <v>78</v>
      </c>
    </row>
    <row r="4168" spans="1:7" x14ac:dyDescent="0.25">
      <c r="A4168">
        <v>11891</v>
      </c>
      <c r="B4168">
        <v>741681</v>
      </c>
      <c r="C4168" t="s">
        <v>8</v>
      </c>
      <c r="D4168" t="s">
        <v>1</v>
      </c>
      <c r="E4168" s="1">
        <v>44196</v>
      </c>
      <c r="F4168" s="1">
        <v>44204.379861111112</v>
      </c>
      <c r="G4168">
        <v>83</v>
      </c>
    </row>
    <row r="4169" spans="1:7" x14ac:dyDescent="0.25">
      <c r="A4169">
        <v>11891</v>
      </c>
      <c r="B4169">
        <v>741682</v>
      </c>
      <c r="C4169" t="s">
        <v>8</v>
      </c>
      <c r="D4169" t="s">
        <v>1</v>
      </c>
      <c r="E4169" s="1">
        <v>44257</v>
      </c>
      <c r="F4169" s="1">
        <v>44263.384027777778</v>
      </c>
      <c r="G4169">
        <v>61</v>
      </c>
    </row>
    <row r="4170" spans="1:7" x14ac:dyDescent="0.25">
      <c r="A4170">
        <v>11891</v>
      </c>
      <c r="B4170">
        <v>741685</v>
      </c>
      <c r="C4170" t="s">
        <v>8</v>
      </c>
      <c r="D4170" t="s">
        <v>1</v>
      </c>
      <c r="E4170" s="1">
        <v>44196</v>
      </c>
      <c r="F4170" s="1">
        <v>44204.376388888886</v>
      </c>
      <c r="G4170">
        <v>64</v>
      </c>
    </row>
    <row r="4171" spans="1:7" x14ac:dyDescent="0.25">
      <c r="A4171">
        <v>11891</v>
      </c>
      <c r="B4171">
        <v>741686</v>
      </c>
      <c r="C4171" t="s">
        <v>8</v>
      </c>
      <c r="D4171" t="s">
        <v>1</v>
      </c>
      <c r="E4171" s="1">
        <v>44257</v>
      </c>
      <c r="F4171" s="1">
        <v>44263.506249999999</v>
      </c>
      <c r="G4171">
        <v>126</v>
      </c>
    </row>
    <row r="4172" spans="1:7" x14ac:dyDescent="0.25">
      <c r="A4172">
        <v>11891</v>
      </c>
      <c r="B4172">
        <v>741713</v>
      </c>
      <c r="C4172" t="s">
        <v>8</v>
      </c>
      <c r="D4172" t="s">
        <v>3</v>
      </c>
      <c r="E4172" s="1">
        <v>44211</v>
      </c>
      <c r="F4172" s="1">
        <v>44221.470833333333</v>
      </c>
      <c r="G4172">
        <v>148</v>
      </c>
    </row>
    <row r="4173" spans="1:7" x14ac:dyDescent="0.25">
      <c r="A4173">
        <v>11891</v>
      </c>
      <c r="B4173">
        <v>741721</v>
      </c>
      <c r="C4173" t="s">
        <v>8</v>
      </c>
      <c r="D4173" t="s">
        <v>2</v>
      </c>
      <c r="E4173" s="1">
        <v>44249</v>
      </c>
      <c r="F4173" s="1">
        <v>44255.73333333333</v>
      </c>
      <c r="G4173">
        <v>90</v>
      </c>
    </row>
    <row r="4174" spans="1:7" x14ac:dyDescent="0.25">
      <c r="A4174">
        <v>11891</v>
      </c>
      <c r="B4174">
        <v>741776</v>
      </c>
      <c r="C4174" t="s">
        <v>8</v>
      </c>
      <c r="D4174" t="s">
        <v>1</v>
      </c>
      <c r="E4174" s="1">
        <v>44218</v>
      </c>
      <c r="F4174" s="1">
        <v>44222.724999999999</v>
      </c>
      <c r="G4174">
        <v>134</v>
      </c>
    </row>
    <row r="4175" spans="1:7" x14ac:dyDescent="0.25">
      <c r="A4175">
        <v>11891</v>
      </c>
      <c r="B4175">
        <v>741787</v>
      </c>
      <c r="C4175" t="s">
        <v>8</v>
      </c>
      <c r="D4175" t="s">
        <v>1</v>
      </c>
      <c r="E4175" s="1">
        <v>44266</v>
      </c>
      <c r="F4175" s="1">
        <v>44281.538888888892</v>
      </c>
      <c r="G4175">
        <v>97</v>
      </c>
    </row>
    <row r="4176" spans="1:7" x14ac:dyDescent="0.25">
      <c r="A4176">
        <v>13481</v>
      </c>
      <c r="B4176">
        <v>672458</v>
      </c>
      <c r="C4176" t="s">
        <v>6</v>
      </c>
      <c r="D4176" t="s">
        <v>1</v>
      </c>
      <c r="E4176" s="1">
        <v>44301</v>
      </c>
      <c r="F4176" s="1"/>
      <c r="G4176">
        <v>90</v>
      </c>
    </row>
    <row r="4177" spans="1:7" x14ac:dyDescent="0.25">
      <c r="A4177">
        <v>11891</v>
      </c>
      <c r="B4177">
        <v>741852</v>
      </c>
      <c r="C4177" t="s">
        <v>8</v>
      </c>
      <c r="D4177" t="s">
        <v>1</v>
      </c>
      <c r="E4177" s="1">
        <v>44277</v>
      </c>
      <c r="F4177" s="1">
        <v>44281.57708333333</v>
      </c>
      <c r="G4177">
        <v>84</v>
      </c>
    </row>
    <row r="4178" spans="1:7" x14ac:dyDescent="0.25">
      <c r="A4178">
        <v>11891</v>
      </c>
      <c r="B4178">
        <v>741906</v>
      </c>
      <c r="C4178" t="s">
        <v>8</v>
      </c>
      <c r="D4178" t="s">
        <v>1</v>
      </c>
      <c r="E4178" s="1">
        <v>44218</v>
      </c>
      <c r="F4178" s="1">
        <v>44222.725694444445</v>
      </c>
      <c r="G4178">
        <v>142</v>
      </c>
    </row>
    <row r="4179" spans="1:7" x14ac:dyDescent="0.25">
      <c r="A4179">
        <v>11891</v>
      </c>
      <c r="B4179">
        <v>741908</v>
      </c>
      <c r="C4179" t="s">
        <v>8</v>
      </c>
      <c r="D4179" t="s">
        <v>4</v>
      </c>
      <c r="E4179" s="1">
        <v>44218</v>
      </c>
      <c r="F4179" s="1">
        <v>44222.717361111114</v>
      </c>
      <c r="G4179">
        <v>114</v>
      </c>
    </row>
    <row r="4180" spans="1:7" x14ac:dyDescent="0.25">
      <c r="A4180">
        <v>11891</v>
      </c>
      <c r="B4180">
        <v>741994</v>
      </c>
      <c r="C4180" t="s">
        <v>8</v>
      </c>
      <c r="D4180" t="s">
        <v>1</v>
      </c>
      <c r="E4180" s="1">
        <v>44218</v>
      </c>
      <c r="F4180" s="1">
        <v>44222.718055555553</v>
      </c>
      <c r="G4180">
        <v>73</v>
      </c>
    </row>
    <row r="4181" spans="1:7" x14ac:dyDescent="0.25">
      <c r="A4181">
        <v>11891</v>
      </c>
      <c r="B4181">
        <v>742011</v>
      </c>
      <c r="C4181" t="s">
        <v>8</v>
      </c>
      <c r="D4181" t="s">
        <v>3</v>
      </c>
      <c r="E4181" s="1">
        <v>44218</v>
      </c>
      <c r="F4181" s="1">
        <v>44222.726388888892</v>
      </c>
      <c r="G4181">
        <v>54</v>
      </c>
    </row>
    <row r="4182" spans="1:7" x14ac:dyDescent="0.25">
      <c r="A4182">
        <v>11891</v>
      </c>
      <c r="B4182">
        <v>742041</v>
      </c>
      <c r="C4182" t="s">
        <v>8</v>
      </c>
      <c r="D4182" t="s">
        <v>3</v>
      </c>
      <c r="E4182" s="1">
        <v>44211</v>
      </c>
      <c r="F4182" s="1">
        <v>44221.474999999999</v>
      </c>
      <c r="G4182">
        <v>147</v>
      </c>
    </row>
    <row r="4183" spans="1:7" x14ac:dyDescent="0.25">
      <c r="A4183">
        <v>11891</v>
      </c>
      <c r="B4183">
        <v>742490</v>
      </c>
      <c r="C4183" t="s">
        <v>8</v>
      </c>
      <c r="D4183" t="s">
        <v>4</v>
      </c>
      <c r="E4183" s="1">
        <v>44218</v>
      </c>
      <c r="F4183" s="1">
        <v>44222.715277777781</v>
      </c>
      <c r="G4183">
        <v>112</v>
      </c>
    </row>
    <row r="4184" spans="1:7" x14ac:dyDescent="0.25">
      <c r="A4184">
        <v>13571</v>
      </c>
      <c r="B4184">
        <v>671631</v>
      </c>
      <c r="C4184" t="s">
        <v>7</v>
      </c>
      <c r="D4184" t="s">
        <v>2</v>
      </c>
      <c r="E4184" s="1">
        <v>44301</v>
      </c>
      <c r="F4184" s="1"/>
      <c r="G4184">
        <v>103</v>
      </c>
    </row>
    <row r="4185" spans="1:7" x14ac:dyDescent="0.25">
      <c r="A4185">
        <v>11891</v>
      </c>
      <c r="B4185">
        <v>743058</v>
      </c>
      <c r="C4185" t="s">
        <v>8</v>
      </c>
      <c r="D4185" t="s">
        <v>1</v>
      </c>
      <c r="E4185" s="1">
        <v>44196</v>
      </c>
      <c r="F4185" s="1">
        <v>44204.379166666666</v>
      </c>
      <c r="G4185">
        <v>93</v>
      </c>
    </row>
    <row r="4186" spans="1:7" x14ac:dyDescent="0.25">
      <c r="A4186">
        <v>11891</v>
      </c>
      <c r="B4186">
        <v>743059</v>
      </c>
      <c r="C4186" t="s">
        <v>8</v>
      </c>
      <c r="D4186" t="s">
        <v>1</v>
      </c>
      <c r="E4186" s="1">
        <v>44257</v>
      </c>
      <c r="F4186" s="1">
        <v>44263.385416666664</v>
      </c>
      <c r="G4186">
        <v>149</v>
      </c>
    </row>
    <row r="4187" spans="1:7" x14ac:dyDescent="0.25">
      <c r="A4187">
        <v>11891</v>
      </c>
      <c r="B4187">
        <v>743075</v>
      </c>
      <c r="C4187" t="s">
        <v>8</v>
      </c>
      <c r="D4187" t="s">
        <v>1</v>
      </c>
      <c r="E4187" s="1">
        <v>44246</v>
      </c>
      <c r="F4187" s="1">
        <v>44255.654861111114</v>
      </c>
      <c r="G4187">
        <v>83</v>
      </c>
    </row>
    <row r="4188" spans="1:7" x14ac:dyDescent="0.25">
      <c r="A4188">
        <v>13571</v>
      </c>
      <c r="B4188">
        <v>679489</v>
      </c>
      <c r="C4188" t="s">
        <v>7</v>
      </c>
      <c r="D4188" t="s">
        <v>2</v>
      </c>
      <c r="E4188" s="1">
        <v>44301</v>
      </c>
      <c r="F4188" s="1"/>
      <c r="G4188">
        <v>171</v>
      </c>
    </row>
    <row r="4189" spans="1:7" x14ac:dyDescent="0.25">
      <c r="A4189">
        <v>11891</v>
      </c>
      <c r="B4189">
        <v>743085</v>
      </c>
      <c r="C4189" t="s">
        <v>8</v>
      </c>
      <c r="D4189" t="s">
        <v>3</v>
      </c>
      <c r="E4189" s="1">
        <v>44250</v>
      </c>
      <c r="F4189" s="1">
        <v>44255.731249999997</v>
      </c>
      <c r="G4189">
        <v>53</v>
      </c>
    </row>
    <row r="4190" spans="1:7" x14ac:dyDescent="0.25">
      <c r="A4190">
        <v>11903</v>
      </c>
      <c r="B4190">
        <v>570439</v>
      </c>
      <c r="C4190" t="s">
        <v>7</v>
      </c>
      <c r="D4190" t="s">
        <v>4</v>
      </c>
      <c r="E4190" s="1">
        <v>44147</v>
      </c>
      <c r="F4190" s="1">
        <v>44140.87222222222</v>
      </c>
      <c r="G4190">
        <v>174</v>
      </c>
    </row>
    <row r="4191" spans="1:7" x14ac:dyDescent="0.25">
      <c r="A4191">
        <v>11903</v>
      </c>
      <c r="B4191">
        <v>570972</v>
      </c>
      <c r="C4191" t="s">
        <v>7</v>
      </c>
      <c r="D4191" t="s">
        <v>4</v>
      </c>
      <c r="E4191" s="1">
        <v>44176</v>
      </c>
      <c r="F4191" s="1">
        <v>44172.503472222219</v>
      </c>
      <c r="G4191">
        <v>120</v>
      </c>
    </row>
    <row r="4192" spans="1:7" x14ac:dyDescent="0.25">
      <c r="A4192">
        <v>11903</v>
      </c>
      <c r="B4192">
        <v>571068</v>
      </c>
      <c r="C4192" t="s">
        <v>7</v>
      </c>
      <c r="D4192" t="s">
        <v>4</v>
      </c>
      <c r="E4192" s="1">
        <v>44176</v>
      </c>
      <c r="F4192" s="1">
        <v>44172.503472222219</v>
      </c>
      <c r="G4192">
        <v>62</v>
      </c>
    </row>
    <row r="4193" spans="1:7" x14ac:dyDescent="0.25">
      <c r="A4193">
        <v>11903</v>
      </c>
      <c r="B4193">
        <v>571698</v>
      </c>
      <c r="C4193" t="s">
        <v>7</v>
      </c>
      <c r="D4193" t="s">
        <v>4</v>
      </c>
      <c r="E4193" s="1">
        <v>44147</v>
      </c>
      <c r="F4193" s="1">
        <v>44140.87222222222</v>
      </c>
      <c r="G4193">
        <v>134</v>
      </c>
    </row>
    <row r="4194" spans="1:7" x14ac:dyDescent="0.25">
      <c r="A4194">
        <v>11903</v>
      </c>
      <c r="B4194">
        <v>572792</v>
      </c>
      <c r="C4194" t="s">
        <v>7</v>
      </c>
      <c r="D4194" t="s">
        <v>1</v>
      </c>
      <c r="E4194" s="1">
        <v>44174</v>
      </c>
      <c r="F4194" s="1">
        <v>44174.618055555555</v>
      </c>
      <c r="G4194">
        <v>142</v>
      </c>
    </row>
    <row r="4195" spans="1:7" x14ac:dyDescent="0.25">
      <c r="A4195">
        <v>11903</v>
      </c>
      <c r="B4195">
        <v>572819</v>
      </c>
      <c r="C4195" t="s">
        <v>7</v>
      </c>
      <c r="D4195" t="s">
        <v>1</v>
      </c>
      <c r="E4195" s="1">
        <v>44174</v>
      </c>
      <c r="F4195" s="1">
        <v>44172.488888888889</v>
      </c>
      <c r="G4195">
        <v>63</v>
      </c>
    </row>
    <row r="4196" spans="1:7" x14ac:dyDescent="0.25">
      <c r="A4196">
        <v>11903</v>
      </c>
      <c r="B4196">
        <v>572959</v>
      </c>
      <c r="C4196" t="s">
        <v>7</v>
      </c>
      <c r="D4196" t="s">
        <v>1</v>
      </c>
      <c r="E4196" s="1">
        <v>44145</v>
      </c>
      <c r="F4196" s="1">
        <v>44140.654166666667</v>
      </c>
      <c r="G4196">
        <v>98</v>
      </c>
    </row>
    <row r="4197" spans="1:7" x14ac:dyDescent="0.25">
      <c r="A4197">
        <v>11903</v>
      </c>
      <c r="B4197">
        <v>573007</v>
      </c>
      <c r="C4197" t="s">
        <v>7</v>
      </c>
      <c r="D4197" t="s">
        <v>1</v>
      </c>
      <c r="E4197" s="1">
        <v>44174</v>
      </c>
      <c r="F4197" s="1">
        <v>44174.618750000001</v>
      </c>
      <c r="G4197">
        <v>127</v>
      </c>
    </row>
    <row r="4198" spans="1:7" x14ac:dyDescent="0.25">
      <c r="A4198">
        <v>11903</v>
      </c>
      <c r="B4198">
        <v>574272</v>
      </c>
      <c r="C4198" t="s">
        <v>7</v>
      </c>
      <c r="D4198" t="s">
        <v>1</v>
      </c>
      <c r="E4198" s="1">
        <v>44145</v>
      </c>
      <c r="F4198" s="1">
        <v>44147.520138888889</v>
      </c>
      <c r="G4198">
        <v>46</v>
      </c>
    </row>
    <row r="4199" spans="1:7" x14ac:dyDescent="0.25">
      <c r="A4199">
        <v>11903</v>
      </c>
      <c r="B4199">
        <v>574364</v>
      </c>
      <c r="C4199" t="s">
        <v>7</v>
      </c>
      <c r="D4199" t="s">
        <v>1</v>
      </c>
      <c r="E4199" s="1">
        <v>44145</v>
      </c>
      <c r="F4199" s="1">
        <v>44147.520138888889</v>
      </c>
      <c r="G4199">
        <v>96</v>
      </c>
    </row>
    <row r="4200" spans="1:7" x14ac:dyDescent="0.25">
      <c r="A4200">
        <v>11903</v>
      </c>
      <c r="B4200">
        <v>574388</v>
      </c>
      <c r="C4200" t="s">
        <v>7</v>
      </c>
      <c r="D4200" t="s">
        <v>1</v>
      </c>
      <c r="E4200" s="1">
        <v>44145</v>
      </c>
      <c r="F4200" s="1">
        <v>44140.654166666667</v>
      </c>
      <c r="G4200">
        <v>49</v>
      </c>
    </row>
    <row r="4201" spans="1:7" x14ac:dyDescent="0.25">
      <c r="A4201">
        <v>11903</v>
      </c>
      <c r="B4201">
        <v>575294</v>
      </c>
      <c r="C4201" t="s">
        <v>7</v>
      </c>
      <c r="D4201" t="s">
        <v>1</v>
      </c>
      <c r="E4201" s="1">
        <v>44174</v>
      </c>
      <c r="F4201" s="1">
        <v>44172.488888888889</v>
      </c>
      <c r="G4201">
        <v>74</v>
      </c>
    </row>
    <row r="4202" spans="1:7" x14ac:dyDescent="0.25">
      <c r="A4202">
        <v>11903</v>
      </c>
      <c r="B4202">
        <v>577120</v>
      </c>
      <c r="C4202" t="s">
        <v>7</v>
      </c>
      <c r="D4202" t="s">
        <v>5</v>
      </c>
      <c r="E4202" s="1">
        <v>44145</v>
      </c>
      <c r="F4202" s="1">
        <v>44140.617361111108</v>
      </c>
      <c r="G4202">
        <v>46</v>
      </c>
    </row>
    <row r="4203" spans="1:7" x14ac:dyDescent="0.25">
      <c r="A4203">
        <v>11903</v>
      </c>
      <c r="B4203">
        <v>577812</v>
      </c>
      <c r="C4203" t="s">
        <v>7</v>
      </c>
      <c r="D4203" t="s">
        <v>5</v>
      </c>
      <c r="E4203" s="1">
        <v>44145</v>
      </c>
      <c r="F4203" s="1">
        <v>44140.617361111108</v>
      </c>
      <c r="G4203">
        <v>81</v>
      </c>
    </row>
    <row r="4204" spans="1:7" x14ac:dyDescent="0.25">
      <c r="A4204">
        <v>11903</v>
      </c>
      <c r="B4204">
        <v>577883</v>
      </c>
      <c r="C4204" t="s">
        <v>7</v>
      </c>
      <c r="D4204" t="s">
        <v>5</v>
      </c>
      <c r="E4204" s="1">
        <v>44173</v>
      </c>
      <c r="F4204" s="1">
        <v>44172.472222222219</v>
      </c>
      <c r="G4204">
        <v>96</v>
      </c>
    </row>
    <row r="4205" spans="1:7" x14ac:dyDescent="0.25">
      <c r="A4205">
        <v>11903</v>
      </c>
      <c r="B4205">
        <v>580242</v>
      </c>
      <c r="C4205" t="s">
        <v>7</v>
      </c>
      <c r="D4205" t="s">
        <v>5</v>
      </c>
      <c r="E4205" s="1">
        <v>44173</v>
      </c>
      <c r="F4205" s="1">
        <v>44172.472222222219</v>
      </c>
      <c r="G4205">
        <v>108</v>
      </c>
    </row>
    <row r="4206" spans="1:7" x14ac:dyDescent="0.25">
      <c r="A4206">
        <v>11903</v>
      </c>
      <c r="B4206">
        <v>620029</v>
      </c>
      <c r="C4206" t="s">
        <v>8</v>
      </c>
      <c r="D4206" t="s">
        <v>2</v>
      </c>
      <c r="E4206" s="1">
        <v>44174</v>
      </c>
      <c r="F4206" s="1">
        <v>44173.538194444445</v>
      </c>
      <c r="G4206">
        <v>56</v>
      </c>
    </row>
    <row r="4207" spans="1:7" x14ac:dyDescent="0.25">
      <c r="A4207">
        <v>11903</v>
      </c>
      <c r="B4207">
        <v>620133</v>
      </c>
      <c r="C4207" t="s">
        <v>8</v>
      </c>
      <c r="D4207" t="s">
        <v>2</v>
      </c>
      <c r="E4207" s="1">
        <v>44174</v>
      </c>
      <c r="F4207" s="1">
        <v>44177.593055555553</v>
      </c>
      <c r="G4207">
        <v>118</v>
      </c>
    </row>
    <row r="4208" spans="1:7" x14ac:dyDescent="0.25">
      <c r="A4208">
        <v>11903</v>
      </c>
      <c r="B4208">
        <v>620217</v>
      </c>
      <c r="C4208" t="s">
        <v>8</v>
      </c>
      <c r="D4208" t="s">
        <v>2</v>
      </c>
      <c r="E4208" s="1">
        <v>44175</v>
      </c>
      <c r="F4208" s="1">
        <v>44173.449305555558</v>
      </c>
      <c r="G4208">
        <v>87</v>
      </c>
    </row>
    <row r="4209" spans="1:7" x14ac:dyDescent="0.25">
      <c r="A4209">
        <v>11903</v>
      </c>
      <c r="B4209">
        <v>641342</v>
      </c>
      <c r="C4209" t="s">
        <v>7</v>
      </c>
      <c r="D4209" t="s">
        <v>1</v>
      </c>
      <c r="E4209" s="1">
        <v>44145</v>
      </c>
      <c r="F4209" s="1">
        <v>44146.649305555555</v>
      </c>
      <c r="G4209">
        <v>153</v>
      </c>
    </row>
    <row r="4210" spans="1:7" x14ac:dyDescent="0.25">
      <c r="A4210">
        <v>11903</v>
      </c>
      <c r="B4210">
        <v>641905</v>
      </c>
      <c r="C4210" t="s">
        <v>7</v>
      </c>
      <c r="D4210" t="s">
        <v>3</v>
      </c>
      <c r="E4210" s="1">
        <v>44173</v>
      </c>
      <c r="F4210" s="1">
        <v>44172.621527777781</v>
      </c>
      <c r="G4210">
        <v>67</v>
      </c>
    </row>
    <row r="4211" spans="1:7" x14ac:dyDescent="0.25">
      <c r="A4211">
        <v>11903</v>
      </c>
      <c r="B4211">
        <v>641906</v>
      </c>
      <c r="C4211" t="s">
        <v>7</v>
      </c>
      <c r="D4211" t="s">
        <v>3</v>
      </c>
      <c r="E4211" s="1">
        <v>44141</v>
      </c>
      <c r="F4211" s="1">
        <v>44144.563194444447</v>
      </c>
      <c r="G4211">
        <v>178</v>
      </c>
    </row>
    <row r="4212" spans="1:7" x14ac:dyDescent="0.25">
      <c r="A4212">
        <v>11903</v>
      </c>
      <c r="B4212">
        <v>641911</v>
      </c>
      <c r="C4212" t="s">
        <v>7</v>
      </c>
      <c r="D4212" t="s">
        <v>5</v>
      </c>
      <c r="E4212" s="1">
        <v>44173</v>
      </c>
      <c r="F4212" s="1">
        <v>44172.624305555553</v>
      </c>
      <c r="G4212">
        <v>126</v>
      </c>
    </row>
    <row r="4213" spans="1:7" x14ac:dyDescent="0.25">
      <c r="A4213">
        <v>11903</v>
      </c>
      <c r="B4213">
        <v>641912</v>
      </c>
      <c r="C4213" t="s">
        <v>7</v>
      </c>
      <c r="D4213" t="s">
        <v>5</v>
      </c>
      <c r="E4213" s="1">
        <v>44145</v>
      </c>
      <c r="F4213" s="1">
        <v>44144.697222222225</v>
      </c>
      <c r="G4213">
        <v>166</v>
      </c>
    </row>
    <row r="4214" spans="1:7" x14ac:dyDescent="0.25">
      <c r="A4214">
        <v>11903</v>
      </c>
      <c r="B4214">
        <v>641944</v>
      </c>
      <c r="C4214" t="s">
        <v>7</v>
      </c>
      <c r="D4214" t="s">
        <v>4</v>
      </c>
      <c r="E4214" s="1">
        <v>44176</v>
      </c>
      <c r="F4214" s="1">
        <v>44172.634722222225</v>
      </c>
      <c r="G4214">
        <v>83</v>
      </c>
    </row>
    <row r="4215" spans="1:7" x14ac:dyDescent="0.25">
      <c r="A4215">
        <v>11903</v>
      </c>
      <c r="B4215">
        <v>641945</v>
      </c>
      <c r="C4215" t="s">
        <v>7</v>
      </c>
      <c r="D4215" t="s">
        <v>4</v>
      </c>
      <c r="E4215" s="1">
        <v>44147</v>
      </c>
      <c r="F4215" s="1">
        <v>44144.629166666666</v>
      </c>
      <c r="G4215">
        <v>88</v>
      </c>
    </row>
    <row r="4216" spans="1:7" x14ac:dyDescent="0.25">
      <c r="A4216">
        <v>11903</v>
      </c>
      <c r="B4216">
        <v>667127</v>
      </c>
      <c r="C4216" t="s">
        <v>6</v>
      </c>
      <c r="D4216" t="s">
        <v>3</v>
      </c>
      <c r="E4216" s="1">
        <v>44294</v>
      </c>
      <c r="F4216" s="1">
        <v>44298.667361111111</v>
      </c>
      <c r="G4216">
        <v>126</v>
      </c>
    </row>
    <row r="4217" spans="1:7" x14ac:dyDescent="0.25">
      <c r="A4217">
        <v>11903</v>
      </c>
      <c r="B4217">
        <v>667128</v>
      </c>
      <c r="C4217" t="s">
        <v>6</v>
      </c>
      <c r="D4217" t="s">
        <v>3</v>
      </c>
      <c r="E4217" s="1">
        <v>44204</v>
      </c>
      <c r="F4217" s="1">
        <v>44210.574999999997</v>
      </c>
      <c r="G4217">
        <v>140</v>
      </c>
    </row>
    <row r="4218" spans="1:7" x14ac:dyDescent="0.25">
      <c r="A4218">
        <v>11903</v>
      </c>
      <c r="B4218">
        <v>688808</v>
      </c>
      <c r="C4218" t="s">
        <v>7</v>
      </c>
      <c r="D4218" t="s">
        <v>4</v>
      </c>
      <c r="E4218" s="1">
        <v>44299</v>
      </c>
      <c r="F4218" s="1">
        <v>44295.494444444441</v>
      </c>
      <c r="G4218">
        <v>157</v>
      </c>
    </row>
    <row r="4219" spans="1:7" x14ac:dyDescent="0.25">
      <c r="A4219">
        <v>11903</v>
      </c>
      <c r="B4219">
        <v>690128</v>
      </c>
      <c r="C4219" t="s">
        <v>7</v>
      </c>
      <c r="D4219" t="s">
        <v>1</v>
      </c>
      <c r="E4219" s="1">
        <v>44264</v>
      </c>
      <c r="F4219" s="1">
        <v>44264.376388888886</v>
      </c>
      <c r="G4219">
        <v>66</v>
      </c>
    </row>
    <row r="4220" spans="1:7" x14ac:dyDescent="0.25">
      <c r="A4220">
        <v>11903</v>
      </c>
      <c r="B4220">
        <v>690129</v>
      </c>
      <c r="C4220" t="s">
        <v>7</v>
      </c>
      <c r="D4220" t="s">
        <v>1</v>
      </c>
      <c r="E4220" s="1">
        <v>44236</v>
      </c>
      <c r="F4220" s="1">
        <v>44238.87222222222</v>
      </c>
      <c r="G4220">
        <v>164</v>
      </c>
    </row>
    <row r="4221" spans="1:7" x14ac:dyDescent="0.25">
      <c r="A4221">
        <v>11903</v>
      </c>
      <c r="B4221">
        <v>690864</v>
      </c>
      <c r="C4221" t="s">
        <v>7</v>
      </c>
      <c r="D4221" t="s">
        <v>1</v>
      </c>
      <c r="E4221" s="1">
        <v>44299</v>
      </c>
      <c r="F4221" s="1">
        <v>44299.402083333334</v>
      </c>
      <c r="G4221">
        <v>90</v>
      </c>
    </row>
    <row r="4222" spans="1:7" x14ac:dyDescent="0.25">
      <c r="A4222">
        <v>11903</v>
      </c>
      <c r="B4222">
        <v>691398</v>
      </c>
      <c r="C4222" t="s">
        <v>7</v>
      </c>
      <c r="D4222" t="s">
        <v>1</v>
      </c>
      <c r="E4222" s="1">
        <v>44236</v>
      </c>
      <c r="F4222" s="1">
        <v>44238.87222222222</v>
      </c>
      <c r="G4222">
        <v>98</v>
      </c>
    </row>
    <row r="4223" spans="1:7" x14ac:dyDescent="0.25">
      <c r="A4223">
        <v>11903</v>
      </c>
      <c r="B4223">
        <v>691425</v>
      </c>
      <c r="C4223" t="s">
        <v>7</v>
      </c>
      <c r="D4223" t="s">
        <v>1</v>
      </c>
      <c r="E4223" s="1">
        <v>44208</v>
      </c>
      <c r="F4223" s="1">
        <v>44204.352083333331</v>
      </c>
      <c r="G4223">
        <v>143</v>
      </c>
    </row>
    <row r="4224" spans="1:7" x14ac:dyDescent="0.25">
      <c r="A4224">
        <v>11903</v>
      </c>
      <c r="B4224">
        <v>695580</v>
      </c>
      <c r="C4224" t="s">
        <v>7</v>
      </c>
      <c r="D4224" t="s">
        <v>4</v>
      </c>
      <c r="E4224" s="1">
        <v>44265</v>
      </c>
      <c r="F4224" s="1">
        <v>44266.451388888891</v>
      </c>
      <c r="G4224">
        <v>157</v>
      </c>
    </row>
    <row r="4225" spans="1:7" x14ac:dyDescent="0.25">
      <c r="A4225">
        <v>11903</v>
      </c>
      <c r="B4225">
        <v>695896</v>
      </c>
      <c r="C4225" t="s">
        <v>7</v>
      </c>
      <c r="D4225" t="s">
        <v>4</v>
      </c>
      <c r="E4225" s="1">
        <v>44209</v>
      </c>
      <c r="F4225" s="1">
        <v>44204.373611111114</v>
      </c>
      <c r="G4225">
        <v>44</v>
      </c>
    </row>
    <row r="4226" spans="1:7" x14ac:dyDescent="0.25">
      <c r="A4226">
        <v>11903</v>
      </c>
      <c r="B4226">
        <v>695985</v>
      </c>
      <c r="C4226" t="s">
        <v>7</v>
      </c>
      <c r="D4226" t="s">
        <v>4</v>
      </c>
      <c r="E4226" s="1">
        <v>44238</v>
      </c>
      <c r="F4226" s="1">
        <v>44242.670138888891</v>
      </c>
      <c r="G4226">
        <v>54</v>
      </c>
    </row>
    <row r="4227" spans="1:7" x14ac:dyDescent="0.25">
      <c r="A4227">
        <v>11903</v>
      </c>
      <c r="B4227">
        <v>697145</v>
      </c>
      <c r="C4227" t="s">
        <v>7</v>
      </c>
      <c r="D4227" t="s">
        <v>1</v>
      </c>
      <c r="E4227" s="1">
        <v>44208</v>
      </c>
      <c r="F4227" s="1">
        <v>44204.384027777778</v>
      </c>
      <c r="G4227">
        <v>124</v>
      </c>
    </row>
    <row r="4228" spans="1:7" x14ac:dyDescent="0.25">
      <c r="A4228">
        <v>11903</v>
      </c>
      <c r="B4228">
        <v>697295</v>
      </c>
      <c r="C4228" t="s">
        <v>7</v>
      </c>
      <c r="D4228" t="s">
        <v>1</v>
      </c>
      <c r="E4228" s="1">
        <v>44299</v>
      </c>
      <c r="F4228" s="1">
        <v>44299.402083333334</v>
      </c>
      <c r="G4228">
        <v>82</v>
      </c>
    </row>
    <row r="4229" spans="1:7" x14ac:dyDescent="0.25">
      <c r="A4229">
        <v>11903</v>
      </c>
      <c r="B4229">
        <v>697784</v>
      </c>
      <c r="C4229" t="s">
        <v>7</v>
      </c>
      <c r="D4229" t="s">
        <v>5</v>
      </c>
      <c r="E4229" s="1">
        <v>44235</v>
      </c>
      <c r="F4229" s="1">
        <v>44232.743750000001</v>
      </c>
      <c r="G4229">
        <v>123</v>
      </c>
    </row>
    <row r="4230" spans="1:7" x14ac:dyDescent="0.25">
      <c r="A4230">
        <v>11903</v>
      </c>
      <c r="B4230">
        <v>698891</v>
      </c>
      <c r="C4230" t="s">
        <v>7</v>
      </c>
      <c r="D4230" t="s">
        <v>1</v>
      </c>
      <c r="E4230" s="1">
        <v>44264</v>
      </c>
      <c r="F4230" s="1">
        <v>44259.658333333333</v>
      </c>
      <c r="G4230">
        <v>129</v>
      </c>
    </row>
    <row r="4231" spans="1:7" x14ac:dyDescent="0.25">
      <c r="A4231">
        <v>11903</v>
      </c>
      <c r="B4231">
        <v>698935</v>
      </c>
      <c r="C4231" t="s">
        <v>7</v>
      </c>
      <c r="D4231" t="s">
        <v>1</v>
      </c>
      <c r="E4231" s="1">
        <v>44208</v>
      </c>
      <c r="F4231" s="1">
        <v>44209.507638888892</v>
      </c>
      <c r="G4231">
        <v>117</v>
      </c>
    </row>
    <row r="4232" spans="1:7" x14ac:dyDescent="0.25">
      <c r="A4232">
        <v>11903</v>
      </c>
      <c r="B4232">
        <v>699107</v>
      </c>
      <c r="C4232" t="s">
        <v>7</v>
      </c>
      <c r="D4232" t="s">
        <v>1</v>
      </c>
      <c r="E4232" s="1">
        <v>44236</v>
      </c>
      <c r="F4232" s="1">
        <v>44236.966666666667</v>
      </c>
      <c r="G4232">
        <v>65</v>
      </c>
    </row>
    <row r="4233" spans="1:7" x14ac:dyDescent="0.25">
      <c r="A4233">
        <v>11903</v>
      </c>
      <c r="B4233">
        <v>699191</v>
      </c>
      <c r="C4233" t="s">
        <v>7</v>
      </c>
      <c r="D4233" t="s">
        <v>5</v>
      </c>
      <c r="E4233" s="1">
        <v>44207</v>
      </c>
      <c r="F4233" s="1">
        <v>44204.336805555555</v>
      </c>
      <c r="G4233">
        <v>77</v>
      </c>
    </row>
    <row r="4234" spans="1:7" x14ac:dyDescent="0.25">
      <c r="A4234">
        <v>11903</v>
      </c>
      <c r="B4234">
        <v>700922</v>
      </c>
      <c r="C4234" t="s">
        <v>7</v>
      </c>
      <c r="D4234" t="s">
        <v>5</v>
      </c>
      <c r="E4234" s="1">
        <v>44263</v>
      </c>
      <c r="F4234" s="1">
        <v>44264.392361111109</v>
      </c>
      <c r="G4234">
        <v>106</v>
      </c>
    </row>
    <row r="4235" spans="1:7" x14ac:dyDescent="0.25">
      <c r="A4235">
        <v>11903</v>
      </c>
      <c r="B4235">
        <v>701485</v>
      </c>
      <c r="C4235" t="s">
        <v>7</v>
      </c>
      <c r="D4235" t="s">
        <v>5</v>
      </c>
      <c r="E4235" s="1">
        <v>44207</v>
      </c>
      <c r="F4235" s="1">
        <v>44204.336805555555</v>
      </c>
      <c r="G4235">
        <v>116</v>
      </c>
    </row>
    <row r="4236" spans="1:7" x14ac:dyDescent="0.25">
      <c r="A4236">
        <v>11903</v>
      </c>
      <c r="B4236">
        <v>701486</v>
      </c>
      <c r="C4236" t="s">
        <v>7</v>
      </c>
      <c r="D4236" t="s">
        <v>5</v>
      </c>
      <c r="E4236" s="1">
        <v>44294</v>
      </c>
      <c r="F4236" s="1">
        <v>44294.48333333333</v>
      </c>
      <c r="G4236">
        <v>47</v>
      </c>
    </row>
    <row r="4237" spans="1:7" x14ac:dyDescent="0.25">
      <c r="A4237">
        <v>11903</v>
      </c>
      <c r="B4237">
        <v>702940</v>
      </c>
      <c r="C4237" t="s">
        <v>7</v>
      </c>
      <c r="D4237" t="s">
        <v>4</v>
      </c>
      <c r="E4237" s="1">
        <v>44299</v>
      </c>
      <c r="F4237" s="1">
        <v>44299.439583333333</v>
      </c>
      <c r="G4237">
        <v>61</v>
      </c>
    </row>
    <row r="4238" spans="1:7" x14ac:dyDescent="0.25">
      <c r="A4238">
        <v>11903</v>
      </c>
      <c r="B4238">
        <v>703143</v>
      </c>
      <c r="C4238" t="s">
        <v>7</v>
      </c>
      <c r="D4238" t="s">
        <v>4</v>
      </c>
      <c r="E4238" s="1">
        <v>44209</v>
      </c>
      <c r="F4238" s="1">
        <v>44208.684027777781</v>
      </c>
      <c r="G4238">
        <v>114</v>
      </c>
    </row>
    <row r="4239" spans="1:7" x14ac:dyDescent="0.25">
      <c r="A4239">
        <v>11903</v>
      </c>
      <c r="B4239">
        <v>704438</v>
      </c>
      <c r="C4239" t="s">
        <v>7</v>
      </c>
      <c r="D4239" t="s">
        <v>1</v>
      </c>
      <c r="E4239" s="1">
        <v>44236</v>
      </c>
      <c r="F4239" s="1">
        <v>44236.966666666667</v>
      </c>
      <c r="G4239">
        <v>99</v>
      </c>
    </row>
    <row r="4240" spans="1:7" x14ac:dyDescent="0.25">
      <c r="A4240">
        <v>13571</v>
      </c>
      <c r="B4240">
        <v>679495</v>
      </c>
      <c r="C4240" t="s">
        <v>7</v>
      </c>
      <c r="D4240" t="s">
        <v>2</v>
      </c>
      <c r="E4240" s="1">
        <v>44301</v>
      </c>
      <c r="F4240" s="1"/>
      <c r="G4240">
        <v>82</v>
      </c>
    </row>
    <row r="4241" spans="1:7" x14ac:dyDescent="0.25">
      <c r="A4241">
        <v>11903</v>
      </c>
      <c r="B4241">
        <v>704657</v>
      </c>
      <c r="C4241" t="s">
        <v>7</v>
      </c>
      <c r="D4241" t="s">
        <v>1</v>
      </c>
      <c r="E4241" s="1">
        <v>44264</v>
      </c>
      <c r="F4241" s="1">
        <v>44259.658333333333</v>
      </c>
      <c r="G4241">
        <v>143</v>
      </c>
    </row>
    <row r="4242" spans="1:7" x14ac:dyDescent="0.25">
      <c r="A4242">
        <v>13571</v>
      </c>
      <c r="B4242">
        <v>693627</v>
      </c>
      <c r="C4242" t="s">
        <v>7</v>
      </c>
      <c r="D4242" t="s">
        <v>2</v>
      </c>
      <c r="E4242" s="1">
        <v>44301</v>
      </c>
      <c r="F4242" s="1"/>
      <c r="G4242">
        <v>101</v>
      </c>
    </row>
    <row r="4243" spans="1:7" x14ac:dyDescent="0.25">
      <c r="A4243">
        <v>11903</v>
      </c>
      <c r="B4243">
        <v>706801</v>
      </c>
      <c r="C4243" t="s">
        <v>7</v>
      </c>
      <c r="D4243" t="s">
        <v>5</v>
      </c>
      <c r="E4243" s="1">
        <v>44204</v>
      </c>
      <c r="F4243" s="1">
        <v>44207.394444444442</v>
      </c>
      <c r="G4243">
        <v>55</v>
      </c>
    </row>
    <row r="4244" spans="1:7" x14ac:dyDescent="0.25">
      <c r="A4244">
        <v>11903</v>
      </c>
      <c r="B4244">
        <v>706802</v>
      </c>
      <c r="C4244" t="s">
        <v>7</v>
      </c>
      <c r="D4244" t="s">
        <v>5</v>
      </c>
      <c r="E4244" s="1">
        <v>44294</v>
      </c>
      <c r="F4244" s="1">
        <v>44295.55972222222</v>
      </c>
      <c r="G4244">
        <v>73</v>
      </c>
    </row>
    <row r="4245" spans="1:7" x14ac:dyDescent="0.25">
      <c r="A4245">
        <v>11903</v>
      </c>
      <c r="B4245">
        <v>706809</v>
      </c>
      <c r="C4245" t="s">
        <v>7</v>
      </c>
      <c r="D4245" t="s">
        <v>5</v>
      </c>
      <c r="E4245" s="1">
        <v>44235</v>
      </c>
      <c r="F4245" s="1">
        <v>44236.927777777775</v>
      </c>
      <c r="G4245">
        <v>129</v>
      </c>
    </row>
    <row r="4246" spans="1:7" x14ac:dyDescent="0.25">
      <c r="A4246">
        <v>13571</v>
      </c>
      <c r="B4246">
        <v>698393</v>
      </c>
      <c r="C4246" t="s">
        <v>7</v>
      </c>
      <c r="D4246" t="s">
        <v>2</v>
      </c>
      <c r="E4246" s="1">
        <v>44301</v>
      </c>
      <c r="F4246" s="1"/>
      <c r="G4246">
        <v>104</v>
      </c>
    </row>
    <row r="4247" spans="1:7" x14ac:dyDescent="0.25">
      <c r="A4247">
        <v>11903</v>
      </c>
      <c r="B4247">
        <v>707096</v>
      </c>
      <c r="C4247" t="s">
        <v>7</v>
      </c>
      <c r="D4247" t="s">
        <v>1</v>
      </c>
      <c r="E4247" s="1">
        <v>44208</v>
      </c>
      <c r="F4247" s="1">
        <v>44209.506944444445</v>
      </c>
      <c r="G4247">
        <v>80</v>
      </c>
    </row>
    <row r="4248" spans="1:7" x14ac:dyDescent="0.25">
      <c r="A4248">
        <v>11903</v>
      </c>
      <c r="B4248">
        <v>709081</v>
      </c>
      <c r="C4248" t="s">
        <v>7</v>
      </c>
      <c r="D4248" t="s">
        <v>5</v>
      </c>
      <c r="E4248" s="1">
        <v>44263</v>
      </c>
      <c r="F4248" s="1">
        <v>44259.474305555559</v>
      </c>
      <c r="G4248">
        <v>170</v>
      </c>
    </row>
    <row r="4249" spans="1:7" x14ac:dyDescent="0.25">
      <c r="A4249">
        <v>11903</v>
      </c>
      <c r="B4249">
        <v>709082</v>
      </c>
      <c r="C4249" t="s">
        <v>7</v>
      </c>
      <c r="D4249" t="s">
        <v>5</v>
      </c>
      <c r="E4249" s="1">
        <v>44235</v>
      </c>
      <c r="F4249" s="1">
        <v>44236.927777777775</v>
      </c>
      <c r="G4249">
        <v>57</v>
      </c>
    </row>
    <row r="4250" spans="1:7" x14ac:dyDescent="0.25">
      <c r="A4250">
        <v>11903</v>
      </c>
      <c r="B4250">
        <v>710283</v>
      </c>
      <c r="C4250" t="s">
        <v>7</v>
      </c>
      <c r="D4250" t="s">
        <v>4</v>
      </c>
      <c r="E4250" s="1">
        <v>44238</v>
      </c>
      <c r="F4250" s="1">
        <v>44243.601388888892</v>
      </c>
      <c r="G4250">
        <v>179</v>
      </c>
    </row>
    <row r="4251" spans="1:7" x14ac:dyDescent="0.25">
      <c r="A4251">
        <v>11903</v>
      </c>
      <c r="B4251">
        <v>710618</v>
      </c>
      <c r="C4251" t="s">
        <v>7</v>
      </c>
      <c r="D4251" t="s">
        <v>4</v>
      </c>
      <c r="E4251" s="1">
        <v>44265</v>
      </c>
      <c r="F4251" s="1">
        <v>44271.478472222225</v>
      </c>
      <c r="G4251">
        <v>82</v>
      </c>
    </row>
    <row r="4252" spans="1:7" x14ac:dyDescent="0.25">
      <c r="A4252">
        <v>11903</v>
      </c>
      <c r="B4252">
        <v>710797</v>
      </c>
      <c r="C4252" t="s">
        <v>7</v>
      </c>
      <c r="D4252" t="s">
        <v>4</v>
      </c>
      <c r="E4252" s="1">
        <v>44209</v>
      </c>
      <c r="F4252" s="1">
        <v>44204.373611111114</v>
      </c>
      <c r="G4252">
        <v>95</v>
      </c>
    </row>
    <row r="4253" spans="1:7" x14ac:dyDescent="0.25">
      <c r="A4253">
        <v>11903</v>
      </c>
      <c r="B4253">
        <v>712720</v>
      </c>
      <c r="C4253" t="s">
        <v>7</v>
      </c>
      <c r="D4253" t="s">
        <v>3</v>
      </c>
      <c r="E4253" s="1">
        <v>44263</v>
      </c>
      <c r="F4253" s="1">
        <v>44263.39166666667</v>
      </c>
      <c r="G4253">
        <v>143</v>
      </c>
    </row>
    <row r="4254" spans="1:7" x14ac:dyDescent="0.25">
      <c r="A4254">
        <v>11903</v>
      </c>
      <c r="B4254">
        <v>712783</v>
      </c>
      <c r="C4254" t="s">
        <v>7</v>
      </c>
      <c r="D4254" t="s">
        <v>3</v>
      </c>
      <c r="E4254" s="1">
        <v>44235</v>
      </c>
      <c r="F4254" s="1">
        <v>44232.661805555559</v>
      </c>
      <c r="G4254">
        <v>113</v>
      </c>
    </row>
    <row r="4255" spans="1:7" x14ac:dyDescent="0.25">
      <c r="A4255">
        <v>11903</v>
      </c>
      <c r="B4255">
        <v>712784</v>
      </c>
      <c r="C4255" t="s">
        <v>7</v>
      </c>
      <c r="D4255" t="s">
        <v>3</v>
      </c>
      <c r="E4255" s="1">
        <v>44292</v>
      </c>
      <c r="F4255" s="1">
        <v>44298.387499999997</v>
      </c>
      <c r="G4255">
        <v>164</v>
      </c>
    </row>
    <row r="4256" spans="1:7" x14ac:dyDescent="0.25">
      <c r="A4256">
        <v>11903</v>
      </c>
      <c r="B4256">
        <v>712982</v>
      </c>
      <c r="C4256" t="s">
        <v>7</v>
      </c>
      <c r="D4256" t="s">
        <v>1</v>
      </c>
      <c r="E4256" s="1">
        <v>44264</v>
      </c>
      <c r="F4256" s="1">
        <v>44264.376388888886</v>
      </c>
      <c r="G4256">
        <v>54</v>
      </c>
    </row>
    <row r="4257" spans="1:7" x14ac:dyDescent="0.25">
      <c r="A4257">
        <v>11903</v>
      </c>
      <c r="B4257">
        <v>714005</v>
      </c>
      <c r="C4257" t="s">
        <v>7</v>
      </c>
      <c r="D4257" t="s">
        <v>5</v>
      </c>
      <c r="E4257" s="1">
        <v>44263</v>
      </c>
      <c r="F4257" s="1">
        <v>44259.474305555559</v>
      </c>
      <c r="G4257">
        <v>66</v>
      </c>
    </row>
    <row r="4258" spans="1:7" x14ac:dyDescent="0.25">
      <c r="A4258">
        <v>11903</v>
      </c>
      <c r="B4258">
        <v>716540</v>
      </c>
      <c r="C4258" t="s">
        <v>7</v>
      </c>
      <c r="D4258" t="s">
        <v>5</v>
      </c>
      <c r="E4258" s="1">
        <v>44294</v>
      </c>
      <c r="F4258" s="1">
        <v>44294.48333333333</v>
      </c>
      <c r="G4258">
        <v>57</v>
      </c>
    </row>
    <row r="4259" spans="1:7" x14ac:dyDescent="0.25">
      <c r="A4259">
        <v>11903</v>
      </c>
      <c r="B4259">
        <v>723165</v>
      </c>
      <c r="C4259" t="s">
        <v>7</v>
      </c>
      <c r="D4259" t="s">
        <v>3</v>
      </c>
      <c r="E4259" s="1">
        <v>44202</v>
      </c>
      <c r="F4259" s="1">
        <v>44207.386111111111</v>
      </c>
      <c r="G4259">
        <v>170</v>
      </c>
    </row>
    <row r="4260" spans="1:7" x14ac:dyDescent="0.25">
      <c r="A4260">
        <v>11903</v>
      </c>
      <c r="B4260">
        <v>735138</v>
      </c>
      <c r="C4260" t="s">
        <v>8</v>
      </c>
      <c r="D4260" t="s">
        <v>1</v>
      </c>
      <c r="E4260" s="1">
        <v>44223</v>
      </c>
      <c r="F4260" s="1">
        <v>44223.972222222219</v>
      </c>
      <c r="G4260">
        <v>111</v>
      </c>
    </row>
    <row r="4261" spans="1:7" x14ac:dyDescent="0.25">
      <c r="A4261">
        <v>11903</v>
      </c>
      <c r="B4261">
        <v>742452</v>
      </c>
      <c r="C4261" t="s">
        <v>8</v>
      </c>
      <c r="D4261" t="s">
        <v>1</v>
      </c>
      <c r="E4261" s="1">
        <v>44223</v>
      </c>
      <c r="F4261" s="1">
        <v>44224.416666666664</v>
      </c>
      <c r="G4261">
        <v>112</v>
      </c>
    </row>
    <row r="4262" spans="1:7" x14ac:dyDescent="0.25">
      <c r="A4262">
        <v>11903</v>
      </c>
      <c r="B4262">
        <v>743302</v>
      </c>
      <c r="C4262" t="s">
        <v>8</v>
      </c>
      <c r="D4262" t="s">
        <v>1</v>
      </c>
      <c r="E4262" s="1">
        <v>44223</v>
      </c>
      <c r="F4262" s="1">
        <v>44236.023611111108</v>
      </c>
      <c r="G4262">
        <v>112</v>
      </c>
    </row>
    <row r="4263" spans="1:7" x14ac:dyDescent="0.25">
      <c r="A4263">
        <v>11903</v>
      </c>
      <c r="B4263">
        <v>756405</v>
      </c>
      <c r="C4263" t="s">
        <v>8</v>
      </c>
      <c r="D4263" t="s">
        <v>1</v>
      </c>
      <c r="E4263" s="1">
        <v>44223</v>
      </c>
      <c r="F4263" s="1">
        <v>44224.357638888891</v>
      </c>
      <c r="G4263">
        <v>56</v>
      </c>
    </row>
    <row r="4264" spans="1:7" x14ac:dyDescent="0.25">
      <c r="A4264">
        <v>11903</v>
      </c>
      <c r="B4264">
        <v>760599</v>
      </c>
      <c r="C4264" t="s">
        <v>7</v>
      </c>
      <c r="D4264" t="s">
        <v>1</v>
      </c>
      <c r="E4264" s="1">
        <v>44264</v>
      </c>
      <c r="F4264" s="1">
        <v>44263.413888888892</v>
      </c>
      <c r="G4264">
        <v>62</v>
      </c>
    </row>
    <row r="4265" spans="1:7" x14ac:dyDescent="0.25">
      <c r="A4265">
        <v>11903</v>
      </c>
      <c r="B4265">
        <v>760602</v>
      </c>
      <c r="C4265" t="s">
        <v>7</v>
      </c>
      <c r="D4265" t="s">
        <v>1</v>
      </c>
      <c r="E4265" s="1">
        <v>44299</v>
      </c>
      <c r="F4265" s="1">
        <v>44299.434027777781</v>
      </c>
      <c r="G4265">
        <v>82</v>
      </c>
    </row>
    <row r="4266" spans="1:7" x14ac:dyDescent="0.25">
      <c r="A4266">
        <v>11903</v>
      </c>
      <c r="B4266">
        <v>760608</v>
      </c>
      <c r="C4266" t="s">
        <v>7</v>
      </c>
      <c r="D4266" t="s">
        <v>1</v>
      </c>
      <c r="E4266" s="1">
        <v>44260</v>
      </c>
      <c r="F4266" s="1">
        <v>44263.567361111112</v>
      </c>
      <c r="G4266">
        <v>116</v>
      </c>
    </row>
    <row r="4267" spans="1:7" x14ac:dyDescent="0.25">
      <c r="A4267">
        <v>11903</v>
      </c>
      <c r="B4267">
        <v>760609</v>
      </c>
      <c r="C4267" t="s">
        <v>7</v>
      </c>
      <c r="D4267" t="s">
        <v>1</v>
      </c>
      <c r="E4267" s="1">
        <v>44260</v>
      </c>
      <c r="F4267" s="1">
        <v>44263.567361111112</v>
      </c>
      <c r="G4267">
        <v>82</v>
      </c>
    </row>
    <row r="4268" spans="1:7" x14ac:dyDescent="0.25">
      <c r="A4268">
        <v>11903</v>
      </c>
      <c r="B4268">
        <v>760610</v>
      </c>
      <c r="C4268" t="s">
        <v>7</v>
      </c>
      <c r="D4268" t="s">
        <v>1</v>
      </c>
      <c r="E4268" s="1">
        <v>44260</v>
      </c>
      <c r="F4268" s="1">
        <v>44263.576388888891</v>
      </c>
      <c r="G4268">
        <v>72</v>
      </c>
    </row>
    <row r="4269" spans="1:7" x14ac:dyDescent="0.25">
      <c r="A4269">
        <v>11903</v>
      </c>
      <c r="B4269">
        <v>760612</v>
      </c>
      <c r="C4269" t="s">
        <v>7</v>
      </c>
      <c r="D4269" t="s">
        <v>1</v>
      </c>
      <c r="E4269" s="1">
        <v>44260</v>
      </c>
      <c r="F4269" s="1">
        <v>44263.529861111114</v>
      </c>
      <c r="G4269">
        <v>95</v>
      </c>
    </row>
    <row r="4270" spans="1:7" x14ac:dyDescent="0.25">
      <c r="A4270">
        <v>11903</v>
      </c>
      <c r="B4270">
        <v>761841</v>
      </c>
      <c r="C4270" t="s">
        <v>8</v>
      </c>
      <c r="D4270" t="s">
        <v>1</v>
      </c>
      <c r="E4270" s="1">
        <v>44253</v>
      </c>
      <c r="F4270" s="1">
        <v>44285.73541666667</v>
      </c>
      <c r="G4270">
        <v>140</v>
      </c>
    </row>
    <row r="4271" spans="1:7" x14ac:dyDescent="0.25">
      <c r="A4271">
        <v>11903</v>
      </c>
      <c r="B4271">
        <v>762955</v>
      </c>
      <c r="C4271" t="s">
        <v>7</v>
      </c>
      <c r="D4271" t="s">
        <v>1</v>
      </c>
      <c r="E4271" s="1">
        <v>44263</v>
      </c>
      <c r="F4271" s="1">
        <v>44263.609027777777</v>
      </c>
      <c r="G4271">
        <v>57</v>
      </c>
    </row>
    <row r="4272" spans="1:7" x14ac:dyDescent="0.25">
      <c r="A4272">
        <v>11933</v>
      </c>
      <c r="B4272">
        <v>642018</v>
      </c>
      <c r="C4272" t="s">
        <v>8</v>
      </c>
      <c r="D4272" t="s">
        <v>2</v>
      </c>
      <c r="E4272" s="1">
        <v>44119</v>
      </c>
      <c r="F4272" s="1">
        <v>44124.463194444441</v>
      </c>
      <c r="G4272">
        <v>52</v>
      </c>
    </row>
    <row r="4273" spans="1:7" x14ac:dyDescent="0.25">
      <c r="A4273">
        <v>11933</v>
      </c>
      <c r="B4273">
        <v>642463</v>
      </c>
      <c r="C4273" t="s">
        <v>8</v>
      </c>
      <c r="D4273" t="s">
        <v>2</v>
      </c>
      <c r="E4273" s="1">
        <v>44119</v>
      </c>
      <c r="F4273" s="1">
        <v>44120.523611111108</v>
      </c>
      <c r="G4273">
        <v>116</v>
      </c>
    </row>
    <row r="4274" spans="1:7" x14ac:dyDescent="0.25">
      <c r="A4274">
        <v>13571</v>
      </c>
      <c r="B4274">
        <v>698956</v>
      </c>
      <c r="C4274" t="s">
        <v>7</v>
      </c>
      <c r="D4274" t="s">
        <v>2</v>
      </c>
      <c r="E4274" s="1">
        <v>44301</v>
      </c>
      <c r="F4274" s="1"/>
      <c r="G4274">
        <v>140</v>
      </c>
    </row>
    <row r="4275" spans="1:7" x14ac:dyDescent="0.25">
      <c r="A4275">
        <v>11933</v>
      </c>
      <c r="B4275">
        <v>727994</v>
      </c>
      <c r="C4275" t="s">
        <v>8</v>
      </c>
      <c r="D4275" t="s">
        <v>2</v>
      </c>
      <c r="E4275" s="1">
        <v>44211</v>
      </c>
      <c r="F4275" s="1">
        <v>44214.479166666664</v>
      </c>
      <c r="G4275">
        <v>167</v>
      </c>
    </row>
    <row r="4276" spans="1:7" x14ac:dyDescent="0.25">
      <c r="A4276">
        <v>11975</v>
      </c>
      <c r="B4276">
        <v>542003</v>
      </c>
      <c r="C4276" t="s">
        <v>6</v>
      </c>
      <c r="D4276" t="s">
        <v>1</v>
      </c>
      <c r="E4276" s="1">
        <v>44151</v>
      </c>
      <c r="F4276" s="1">
        <v>44151.934027777781</v>
      </c>
      <c r="G4276">
        <v>72</v>
      </c>
    </row>
    <row r="4277" spans="1:7" x14ac:dyDescent="0.25">
      <c r="A4277">
        <v>11975</v>
      </c>
      <c r="B4277">
        <v>543622</v>
      </c>
      <c r="C4277" t="s">
        <v>6</v>
      </c>
      <c r="D4277" t="s">
        <v>1</v>
      </c>
      <c r="E4277" s="1">
        <v>44151</v>
      </c>
      <c r="F4277" s="1">
        <v>44147.452777777777</v>
      </c>
      <c r="G4277">
        <v>69</v>
      </c>
    </row>
    <row r="4278" spans="1:7" x14ac:dyDescent="0.25">
      <c r="A4278">
        <v>11975</v>
      </c>
      <c r="B4278">
        <v>545234</v>
      </c>
      <c r="C4278" t="s">
        <v>6</v>
      </c>
      <c r="D4278" t="s">
        <v>1</v>
      </c>
      <c r="E4278" s="1">
        <v>44175</v>
      </c>
      <c r="F4278" s="1">
        <v>44172.761805555558</v>
      </c>
      <c r="G4278">
        <v>152</v>
      </c>
    </row>
    <row r="4279" spans="1:7" x14ac:dyDescent="0.25">
      <c r="A4279">
        <v>11975</v>
      </c>
      <c r="B4279">
        <v>545910</v>
      </c>
      <c r="C4279" t="s">
        <v>6</v>
      </c>
      <c r="D4279" t="s">
        <v>1</v>
      </c>
      <c r="E4279" s="1">
        <v>44176</v>
      </c>
      <c r="F4279" s="1">
        <v>44174.838194444441</v>
      </c>
      <c r="G4279">
        <v>177</v>
      </c>
    </row>
    <row r="4280" spans="1:7" x14ac:dyDescent="0.25">
      <c r="A4280">
        <v>11975</v>
      </c>
      <c r="B4280">
        <v>572231</v>
      </c>
      <c r="C4280" t="s">
        <v>7</v>
      </c>
      <c r="D4280" t="s">
        <v>1</v>
      </c>
      <c r="E4280" s="1">
        <v>44174</v>
      </c>
      <c r="F4280" s="1">
        <v>44172.393750000003</v>
      </c>
      <c r="G4280">
        <v>70</v>
      </c>
    </row>
    <row r="4281" spans="1:7" x14ac:dyDescent="0.25">
      <c r="A4281">
        <v>11975</v>
      </c>
      <c r="B4281">
        <v>572608</v>
      </c>
      <c r="C4281" t="s">
        <v>7</v>
      </c>
      <c r="D4281" t="s">
        <v>1</v>
      </c>
      <c r="E4281" s="1">
        <v>44145</v>
      </c>
      <c r="F4281" s="1">
        <v>44141.571527777778</v>
      </c>
      <c r="G4281">
        <v>149</v>
      </c>
    </row>
    <row r="4282" spans="1:7" x14ac:dyDescent="0.25">
      <c r="A4282">
        <v>11975</v>
      </c>
      <c r="B4282">
        <v>573165</v>
      </c>
      <c r="C4282" t="s">
        <v>7</v>
      </c>
      <c r="D4282" t="s">
        <v>1</v>
      </c>
      <c r="E4282" s="1">
        <v>44145</v>
      </c>
      <c r="F4282" s="1">
        <v>44141.571527777778</v>
      </c>
      <c r="G4282">
        <v>131</v>
      </c>
    </row>
    <row r="4283" spans="1:7" x14ac:dyDescent="0.25">
      <c r="A4283">
        <v>11975</v>
      </c>
      <c r="B4283">
        <v>574456</v>
      </c>
      <c r="C4283" t="s">
        <v>7</v>
      </c>
      <c r="D4283" t="s">
        <v>1</v>
      </c>
      <c r="E4283" s="1">
        <v>44174</v>
      </c>
      <c r="F4283" s="1">
        <v>44172.392361111109</v>
      </c>
      <c r="G4283">
        <v>55</v>
      </c>
    </row>
    <row r="4284" spans="1:7" x14ac:dyDescent="0.25">
      <c r="A4284">
        <v>11975</v>
      </c>
      <c r="B4284">
        <v>637639</v>
      </c>
      <c r="C4284" t="s">
        <v>7</v>
      </c>
      <c r="D4284" t="s">
        <v>1</v>
      </c>
      <c r="E4284" s="1">
        <v>44174</v>
      </c>
      <c r="F4284" s="1">
        <v>44173.42291666667</v>
      </c>
      <c r="G4284">
        <v>165</v>
      </c>
    </row>
    <row r="4285" spans="1:7" x14ac:dyDescent="0.25">
      <c r="A4285">
        <v>11975</v>
      </c>
      <c r="B4285">
        <v>637640</v>
      </c>
      <c r="C4285" t="s">
        <v>7</v>
      </c>
      <c r="D4285" t="s">
        <v>1</v>
      </c>
      <c r="E4285" s="1">
        <v>44145</v>
      </c>
      <c r="F4285" s="1">
        <v>44144.55</v>
      </c>
      <c r="G4285">
        <v>46</v>
      </c>
    </row>
    <row r="4286" spans="1:7" x14ac:dyDescent="0.25">
      <c r="A4286">
        <v>11975</v>
      </c>
      <c r="B4286">
        <v>641360</v>
      </c>
      <c r="C4286" t="s">
        <v>6</v>
      </c>
      <c r="D4286" t="s">
        <v>1</v>
      </c>
      <c r="E4286" s="1">
        <v>44179</v>
      </c>
      <c r="F4286" s="1">
        <v>44177.454861111109</v>
      </c>
      <c r="G4286">
        <v>177</v>
      </c>
    </row>
    <row r="4287" spans="1:7" x14ac:dyDescent="0.25">
      <c r="A4287">
        <v>11975</v>
      </c>
      <c r="B4287">
        <v>641361</v>
      </c>
      <c r="C4287" t="s">
        <v>6</v>
      </c>
      <c r="D4287" t="s">
        <v>1</v>
      </c>
      <c r="E4287" s="1">
        <v>44148</v>
      </c>
      <c r="F4287" s="1">
        <v>44148.792361111111</v>
      </c>
      <c r="G4287">
        <v>72</v>
      </c>
    </row>
    <row r="4288" spans="1:7" x14ac:dyDescent="0.25">
      <c r="A4288">
        <v>11975</v>
      </c>
      <c r="B4288">
        <v>641367</v>
      </c>
      <c r="C4288" t="s">
        <v>7</v>
      </c>
      <c r="D4288" t="s">
        <v>1</v>
      </c>
      <c r="E4288" s="1">
        <v>44174</v>
      </c>
      <c r="F4288" s="1">
        <v>44172.774305555555</v>
      </c>
      <c r="G4288">
        <v>143</v>
      </c>
    </row>
    <row r="4289" spans="1:7" x14ac:dyDescent="0.25">
      <c r="A4289">
        <v>11975</v>
      </c>
      <c r="B4289">
        <v>641368</v>
      </c>
      <c r="C4289" t="s">
        <v>7</v>
      </c>
      <c r="D4289" t="s">
        <v>1</v>
      </c>
      <c r="E4289" s="1">
        <v>44145</v>
      </c>
      <c r="F4289" s="1">
        <v>44145.509722222225</v>
      </c>
      <c r="G4289">
        <v>94</v>
      </c>
    </row>
    <row r="4290" spans="1:7" x14ac:dyDescent="0.25">
      <c r="A4290">
        <v>11975</v>
      </c>
      <c r="B4290">
        <v>642175</v>
      </c>
      <c r="C4290" t="s">
        <v>6</v>
      </c>
      <c r="D4290" t="s">
        <v>1</v>
      </c>
      <c r="E4290" s="1">
        <v>44181</v>
      </c>
      <c r="F4290" s="1">
        <v>44183.636805555558</v>
      </c>
      <c r="G4290">
        <v>44</v>
      </c>
    </row>
    <row r="4291" spans="1:7" x14ac:dyDescent="0.25">
      <c r="A4291">
        <v>11975</v>
      </c>
      <c r="B4291">
        <v>642176</v>
      </c>
      <c r="C4291" t="s">
        <v>6</v>
      </c>
      <c r="D4291" t="s">
        <v>1</v>
      </c>
      <c r="E4291" s="1">
        <v>44151</v>
      </c>
      <c r="F4291" s="1">
        <v>44154.34652777778</v>
      </c>
      <c r="G4291">
        <v>101</v>
      </c>
    </row>
    <row r="4292" spans="1:7" x14ac:dyDescent="0.25">
      <c r="A4292">
        <v>11975</v>
      </c>
      <c r="B4292">
        <v>642181</v>
      </c>
      <c r="C4292" t="s">
        <v>7</v>
      </c>
      <c r="D4292" t="s">
        <v>1</v>
      </c>
      <c r="E4292" s="1">
        <v>44174</v>
      </c>
      <c r="F4292" s="1">
        <v>44176.581250000003</v>
      </c>
      <c r="G4292">
        <v>50</v>
      </c>
    </row>
    <row r="4293" spans="1:7" x14ac:dyDescent="0.25">
      <c r="A4293">
        <v>11975</v>
      </c>
      <c r="B4293">
        <v>642182</v>
      </c>
      <c r="C4293" t="s">
        <v>7</v>
      </c>
      <c r="D4293" t="s">
        <v>1</v>
      </c>
      <c r="E4293" s="1">
        <v>44145</v>
      </c>
      <c r="F4293" s="1">
        <v>44147.699305555558</v>
      </c>
      <c r="G4293">
        <v>135</v>
      </c>
    </row>
    <row r="4294" spans="1:7" x14ac:dyDescent="0.25">
      <c r="A4294">
        <v>11975</v>
      </c>
      <c r="B4294">
        <v>642187</v>
      </c>
      <c r="C4294" t="s">
        <v>7</v>
      </c>
      <c r="D4294" t="s">
        <v>1</v>
      </c>
      <c r="E4294" s="1">
        <v>44174</v>
      </c>
      <c r="F4294" s="1">
        <v>44176.580555555556</v>
      </c>
      <c r="G4294">
        <v>84</v>
      </c>
    </row>
    <row r="4295" spans="1:7" x14ac:dyDescent="0.25">
      <c r="A4295">
        <v>11975</v>
      </c>
      <c r="B4295">
        <v>642188</v>
      </c>
      <c r="C4295" t="s">
        <v>7</v>
      </c>
      <c r="D4295" t="s">
        <v>1</v>
      </c>
      <c r="E4295" s="1">
        <v>44145</v>
      </c>
      <c r="F4295" s="1">
        <v>44147.619444444441</v>
      </c>
      <c r="G4295">
        <v>105</v>
      </c>
    </row>
    <row r="4296" spans="1:7" x14ac:dyDescent="0.25">
      <c r="A4296">
        <v>11975</v>
      </c>
      <c r="B4296">
        <v>661929</v>
      </c>
      <c r="C4296" t="s">
        <v>6</v>
      </c>
      <c r="D4296" t="s">
        <v>1</v>
      </c>
      <c r="E4296" s="1">
        <v>44243</v>
      </c>
      <c r="F4296" s="1">
        <v>44244.876388888886</v>
      </c>
      <c r="G4296">
        <v>178</v>
      </c>
    </row>
    <row r="4297" spans="1:7" x14ac:dyDescent="0.25">
      <c r="A4297">
        <v>11975</v>
      </c>
      <c r="B4297">
        <v>662540</v>
      </c>
      <c r="C4297" t="s">
        <v>6</v>
      </c>
      <c r="D4297" t="s">
        <v>1</v>
      </c>
      <c r="E4297" s="1">
        <v>44243</v>
      </c>
      <c r="F4297" s="1">
        <v>44242.79583333333</v>
      </c>
      <c r="G4297">
        <v>85</v>
      </c>
    </row>
    <row r="4298" spans="1:7" x14ac:dyDescent="0.25">
      <c r="A4298">
        <v>11975</v>
      </c>
      <c r="B4298">
        <v>666646</v>
      </c>
      <c r="C4298" t="s">
        <v>6</v>
      </c>
      <c r="D4298" t="s">
        <v>1</v>
      </c>
      <c r="E4298" s="1">
        <v>44210</v>
      </c>
      <c r="F4298" s="1">
        <v>44214.457638888889</v>
      </c>
      <c r="G4298">
        <v>110</v>
      </c>
    </row>
    <row r="4299" spans="1:7" x14ac:dyDescent="0.25">
      <c r="A4299">
        <v>11975</v>
      </c>
      <c r="B4299">
        <v>666761</v>
      </c>
      <c r="C4299" t="s">
        <v>6</v>
      </c>
      <c r="D4299" t="s">
        <v>1</v>
      </c>
      <c r="E4299" s="1">
        <v>44265</v>
      </c>
      <c r="F4299" s="1">
        <v>44267.452777777777</v>
      </c>
      <c r="G4299">
        <v>111</v>
      </c>
    </row>
    <row r="4300" spans="1:7" x14ac:dyDescent="0.25">
      <c r="A4300">
        <v>13571</v>
      </c>
      <c r="B4300">
        <v>699952</v>
      </c>
      <c r="C4300" t="s">
        <v>7</v>
      </c>
      <c r="D4300" t="s">
        <v>2</v>
      </c>
      <c r="E4300" s="1">
        <v>44301</v>
      </c>
      <c r="F4300" s="1"/>
      <c r="G4300">
        <v>98</v>
      </c>
    </row>
    <row r="4301" spans="1:7" x14ac:dyDescent="0.25">
      <c r="A4301">
        <v>11975</v>
      </c>
      <c r="B4301">
        <v>668034</v>
      </c>
      <c r="C4301" t="s">
        <v>6</v>
      </c>
      <c r="D4301" t="s">
        <v>1</v>
      </c>
      <c r="E4301" s="1">
        <v>44210</v>
      </c>
      <c r="F4301" s="1">
        <v>44214.590277777781</v>
      </c>
      <c r="G4301">
        <v>97</v>
      </c>
    </row>
    <row r="4302" spans="1:7" x14ac:dyDescent="0.25">
      <c r="A4302">
        <v>11975</v>
      </c>
      <c r="B4302">
        <v>668833</v>
      </c>
      <c r="C4302" t="s">
        <v>6</v>
      </c>
      <c r="D4302" t="s">
        <v>1</v>
      </c>
      <c r="E4302" s="1">
        <v>44300</v>
      </c>
      <c r="F4302" s="1">
        <v>44300.935416666667</v>
      </c>
      <c r="G4302">
        <v>164</v>
      </c>
    </row>
    <row r="4303" spans="1:7" x14ac:dyDescent="0.25">
      <c r="A4303">
        <v>11975</v>
      </c>
      <c r="B4303">
        <v>669292</v>
      </c>
      <c r="C4303" t="s">
        <v>6</v>
      </c>
      <c r="D4303" t="s">
        <v>1</v>
      </c>
      <c r="E4303" s="1">
        <v>44210</v>
      </c>
      <c r="F4303" s="1">
        <v>44215.906944444447</v>
      </c>
      <c r="G4303">
        <v>169</v>
      </c>
    </row>
    <row r="4304" spans="1:7" x14ac:dyDescent="0.25">
      <c r="A4304">
        <v>13571</v>
      </c>
      <c r="B4304">
        <v>704904</v>
      </c>
      <c r="C4304" t="s">
        <v>7</v>
      </c>
      <c r="D4304" t="s">
        <v>2</v>
      </c>
      <c r="E4304" s="1">
        <v>44301</v>
      </c>
      <c r="F4304" s="1"/>
      <c r="G4304">
        <v>83</v>
      </c>
    </row>
    <row r="4305" spans="1:7" x14ac:dyDescent="0.25">
      <c r="A4305">
        <v>11975</v>
      </c>
      <c r="B4305">
        <v>669709</v>
      </c>
      <c r="C4305" t="s">
        <v>7</v>
      </c>
      <c r="D4305" t="s">
        <v>1</v>
      </c>
      <c r="E4305" s="1">
        <v>44207</v>
      </c>
      <c r="F4305" s="1">
        <v>44207.886805555558</v>
      </c>
      <c r="G4305">
        <v>130</v>
      </c>
    </row>
    <row r="4306" spans="1:7" x14ac:dyDescent="0.25">
      <c r="A4306">
        <v>11975</v>
      </c>
      <c r="B4306">
        <v>669889</v>
      </c>
      <c r="C4306" t="s">
        <v>6</v>
      </c>
      <c r="D4306" t="s">
        <v>1</v>
      </c>
      <c r="E4306" s="1">
        <v>44271</v>
      </c>
      <c r="F4306" s="1">
        <v>44271.637499999997</v>
      </c>
      <c r="G4306">
        <v>75</v>
      </c>
    </row>
    <row r="4307" spans="1:7" x14ac:dyDescent="0.25">
      <c r="A4307">
        <v>11975</v>
      </c>
      <c r="B4307">
        <v>670033</v>
      </c>
      <c r="C4307" t="s">
        <v>7</v>
      </c>
      <c r="D4307" t="s">
        <v>1</v>
      </c>
      <c r="E4307" s="1">
        <v>44263</v>
      </c>
      <c r="F4307" s="1">
        <v>44264.613888888889</v>
      </c>
      <c r="G4307">
        <v>59</v>
      </c>
    </row>
    <row r="4308" spans="1:7" x14ac:dyDescent="0.25">
      <c r="A4308">
        <v>13571</v>
      </c>
      <c r="B4308">
        <v>711778</v>
      </c>
      <c r="C4308" t="s">
        <v>7</v>
      </c>
      <c r="D4308" t="s">
        <v>2</v>
      </c>
      <c r="E4308" s="1">
        <v>44301</v>
      </c>
      <c r="F4308" s="1"/>
      <c r="G4308">
        <v>65</v>
      </c>
    </row>
    <row r="4309" spans="1:7" x14ac:dyDescent="0.25">
      <c r="A4309">
        <v>11975</v>
      </c>
      <c r="B4309">
        <v>671808</v>
      </c>
      <c r="C4309" t="s">
        <v>6</v>
      </c>
      <c r="D4309" t="s">
        <v>1</v>
      </c>
      <c r="E4309" s="1">
        <v>44243</v>
      </c>
      <c r="F4309" s="1">
        <v>44237.662499999999</v>
      </c>
      <c r="G4309">
        <v>55</v>
      </c>
    </row>
    <row r="4310" spans="1:7" x14ac:dyDescent="0.25">
      <c r="A4310">
        <v>11975</v>
      </c>
      <c r="B4310">
        <v>675277</v>
      </c>
      <c r="C4310" t="s">
        <v>6</v>
      </c>
      <c r="D4310" t="s">
        <v>1</v>
      </c>
      <c r="E4310" s="1">
        <v>44271</v>
      </c>
      <c r="F4310" s="1">
        <v>44266.689583333333</v>
      </c>
      <c r="G4310">
        <v>176</v>
      </c>
    </row>
    <row r="4311" spans="1:7" x14ac:dyDescent="0.25">
      <c r="A4311">
        <v>11975</v>
      </c>
      <c r="B4311">
        <v>675534</v>
      </c>
      <c r="C4311" t="s">
        <v>6</v>
      </c>
      <c r="D4311" t="s">
        <v>1</v>
      </c>
      <c r="E4311" s="1">
        <v>44271</v>
      </c>
      <c r="F4311" s="1">
        <v>44270.997916666667</v>
      </c>
      <c r="G4311">
        <v>61</v>
      </c>
    </row>
    <row r="4312" spans="1:7" x14ac:dyDescent="0.25">
      <c r="A4312">
        <v>11975</v>
      </c>
      <c r="B4312">
        <v>675804</v>
      </c>
      <c r="C4312" t="s">
        <v>6</v>
      </c>
      <c r="D4312" t="s">
        <v>1</v>
      </c>
      <c r="E4312" s="1">
        <v>44210</v>
      </c>
      <c r="F4312" s="1">
        <v>44214.561805555553</v>
      </c>
      <c r="G4312">
        <v>67</v>
      </c>
    </row>
    <row r="4313" spans="1:7" x14ac:dyDescent="0.25">
      <c r="A4313">
        <v>13571</v>
      </c>
      <c r="B4313">
        <v>764770</v>
      </c>
      <c r="C4313" t="s">
        <v>7</v>
      </c>
      <c r="D4313" t="s">
        <v>2</v>
      </c>
      <c r="E4313" s="1">
        <v>44301</v>
      </c>
      <c r="F4313" s="1"/>
      <c r="G4313">
        <v>173</v>
      </c>
    </row>
    <row r="4314" spans="1:7" x14ac:dyDescent="0.25">
      <c r="A4314">
        <v>11975</v>
      </c>
      <c r="B4314">
        <v>677021</v>
      </c>
      <c r="C4314" t="s">
        <v>7</v>
      </c>
      <c r="D4314" t="s">
        <v>1</v>
      </c>
      <c r="E4314" s="1">
        <v>44299</v>
      </c>
      <c r="F4314" s="1">
        <v>44294.638888888891</v>
      </c>
      <c r="G4314">
        <v>77</v>
      </c>
    </row>
    <row r="4315" spans="1:7" x14ac:dyDescent="0.25">
      <c r="A4315">
        <v>11975</v>
      </c>
      <c r="B4315">
        <v>677769</v>
      </c>
      <c r="C4315" t="s">
        <v>6</v>
      </c>
      <c r="D4315" t="s">
        <v>1</v>
      </c>
      <c r="E4315" s="1">
        <v>44210</v>
      </c>
      <c r="F4315" s="1">
        <v>44211.880555555559</v>
      </c>
      <c r="G4315">
        <v>70</v>
      </c>
    </row>
    <row r="4316" spans="1:7" x14ac:dyDescent="0.25">
      <c r="A4316">
        <v>11975</v>
      </c>
      <c r="B4316">
        <v>678214</v>
      </c>
      <c r="C4316" t="s">
        <v>6</v>
      </c>
      <c r="D4316" t="s">
        <v>1</v>
      </c>
      <c r="E4316" s="1">
        <v>44243</v>
      </c>
      <c r="F4316" s="1">
        <v>44245.796527777777</v>
      </c>
      <c r="G4316">
        <v>154</v>
      </c>
    </row>
    <row r="4317" spans="1:7" x14ac:dyDescent="0.25">
      <c r="A4317">
        <v>11975</v>
      </c>
      <c r="B4317">
        <v>679460</v>
      </c>
      <c r="C4317" t="s">
        <v>7</v>
      </c>
      <c r="D4317" t="s">
        <v>1</v>
      </c>
      <c r="E4317" s="1">
        <v>44235</v>
      </c>
      <c r="F4317" s="1">
        <v>44236.473611111112</v>
      </c>
      <c r="G4317">
        <v>41</v>
      </c>
    </row>
    <row r="4318" spans="1:7" x14ac:dyDescent="0.25">
      <c r="A4318">
        <v>11975</v>
      </c>
      <c r="B4318">
        <v>690879</v>
      </c>
      <c r="C4318" t="s">
        <v>7</v>
      </c>
      <c r="D4318" t="s">
        <v>1</v>
      </c>
      <c r="E4318" s="1">
        <v>44208</v>
      </c>
      <c r="F4318" s="1">
        <v>44209.523611111108</v>
      </c>
      <c r="G4318">
        <v>157</v>
      </c>
    </row>
    <row r="4319" spans="1:7" x14ac:dyDescent="0.25">
      <c r="A4319">
        <v>11975</v>
      </c>
      <c r="B4319">
        <v>691445</v>
      </c>
      <c r="C4319" t="s">
        <v>7</v>
      </c>
      <c r="D4319" t="s">
        <v>1</v>
      </c>
      <c r="E4319" s="1">
        <v>44264</v>
      </c>
      <c r="F4319" s="1">
        <v>44267.538888888892</v>
      </c>
      <c r="G4319">
        <v>137</v>
      </c>
    </row>
    <row r="4320" spans="1:7" x14ac:dyDescent="0.25">
      <c r="A4320">
        <v>11975</v>
      </c>
      <c r="B4320">
        <v>691446</v>
      </c>
      <c r="C4320" t="s">
        <v>7</v>
      </c>
      <c r="D4320" t="s">
        <v>1</v>
      </c>
      <c r="E4320" s="1">
        <v>44235</v>
      </c>
      <c r="F4320" s="1">
        <v>44238.863194444442</v>
      </c>
      <c r="G4320">
        <v>111</v>
      </c>
    </row>
    <row r="4321" spans="1:7" x14ac:dyDescent="0.25">
      <c r="A4321">
        <v>11975</v>
      </c>
      <c r="B4321">
        <v>696438</v>
      </c>
      <c r="C4321" t="s">
        <v>7</v>
      </c>
      <c r="D4321" t="s">
        <v>1</v>
      </c>
      <c r="E4321" s="1">
        <v>44264</v>
      </c>
      <c r="F4321" s="1">
        <v>44263.836805555555</v>
      </c>
      <c r="G4321">
        <v>83</v>
      </c>
    </row>
    <row r="4322" spans="1:7" x14ac:dyDescent="0.25">
      <c r="A4322">
        <v>11975</v>
      </c>
      <c r="B4322">
        <v>696752</v>
      </c>
      <c r="C4322" t="s">
        <v>7</v>
      </c>
      <c r="D4322" t="s">
        <v>1</v>
      </c>
      <c r="E4322" s="1">
        <v>44236</v>
      </c>
      <c r="F4322" s="1">
        <v>44235.479166666664</v>
      </c>
      <c r="G4322">
        <v>129</v>
      </c>
    </row>
    <row r="4323" spans="1:7" x14ac:dyDescent="0.25">
      <c r="A4323">
        <v>11975</v>
      </c>
      <c r="B4323">
        <v>696776</v>
      </c>
      <c r="C4323" t="s">
        <v>7</v>
      </c>
      <c r="D4323" t="s">
        <v>1</v>
      </c>
      <c r="E4323" s="1">
        <v>44264</v>
      </c>
      <c r="F4323" s="1">
        <v>44264.521527777775</v>
      </c>
      <c r="G4323">
        <v>147</v>
      </c>
    </row>
    <row r="4324" spans="1:7" x14ac:dyDescent="0.25">
      <c r="A4324">
        <v>11975</v>
      </c>
      <c r="B4324">
        <v>696777</v>
      </c>
      <c r="C4324" t="s">
        <v>7</v>
      </c>
      <c r="D4324" t="s">
        <v>1</v>
      </c>
      <c r="E4324" s="1">
        <v>44236</v>
      </c>
      <c r="F4324" s="1">
        <v>44236.894444444442</v>
      </c>
      <c r="G4324">
        <v>128</v>
      </c>
    </row>
    <row r="4325" spans="1:7" x14ac:dyDescent="0.25">
      <c r="A4325">
        <v>11975</v>
      </c>
      <c r="B4325">
        <v>696977</v>
      </c>
      <c r="C4325" t="s">
        <v>7</v>
      </c>
      <c r="D4325" t="s">
        <v>1</v>
      </c>
      <c r="E4325" s="1">
        <v>44236</v>
      </c>
      <c r="F4325" s="1">
        <v>44235.478472222225</v>
      </c>
      <c r="G4325">
        <v>124</v>
      </c>
    </row>
    <row r="4326" spans="1:7" x14ac:dyDescent="0.25">
      <c r="A4326">
        <v>11975</v>
      </c>
      <c r="B4326">
        <v>697154</v>
      </c>
      <c r="C4326" t="s">
        <v>7</v>
      </c>
      <c r="D4326" t="s">
        <v>1</v>
      </c>
      <c r="E4326" s="1">
        <v>44208</v>
      </c>
      <c r="F4326" s="1">
        <v>44207.594444444447</v>
      </c>
      <c r="G4326">
        <v>134</v>
      </c>
    </row>
    <row r="4327" spans="1:7" x14ac:dyDescent="0.25">
      <c r="A4327">
        <v>11975</v>
      </c>
      <c r="B4327">
        <v>697286</v>
      </c>
      <c r="C4327" t="s">
        <v>7</v>
      </c>
      <c r="D4327" t="s">
        <v>1</v>
      </c>
      <c r="E4327" s="1">
        <v>44264</v>
      </c>
      <c r="F4327" s="1">
        <v>44263.836805555555</v>
      </c>
      <c r="G4327">
        <v>80</v>
      </c>
    </row>
    <row r="4328" spans="1:7" x14ac:dyDescent="0.25">
      <c r="A4328">
        <v>13643</v>
      </c>
      <c r="B4328">
        <v>666642</v>
      </c>
      <c r="C4328" t="s">
        <v>6</v>
      </c>
      <c r="D4328" t="s">
        <v>1</v>
      </c>
      <c r="E4328" s="1">
        <v>44301</v>
      </c>
      <c r="F4328" s="1"/>
      <c r="G4328">
        <v>168</v>
      </c>
    </row>
    <row r="4329" spans="1:7" x14ac:dyDescent="0.25">
      <c r="A4329">
        <v>11975</v>
      </c>
      <c r="B4329">
        <v>699122</v>
      </c>
      <c r="C4329" t="s">
        <v>7</v>
      </c>
      <c r="D4329" t="s">
        <v>1</v>
      </c>
      <c r="E4329" s="1">
        <v>44208</v>
      </c>
      <c r="F4329" s="1">
        <v>44209.523611111108</v>
      </c>
      <c r="G4329">
        <v>131</v>
      </c>
    </row>
    <row r="4330" spans="1:7" x14ac:dyDescent="0.25">
      <c r="A4330">
        <v>11975</v>
      </c>
      <c r="B4330">
        <v>704458</v>
      </c>
      <c r="C4330" t="s">
        <v>7</v>
      </c>
      <c r="D4330" t="s">
        <v>1</v>
      </c>
      <c r="E4330" s="1">
        <v>44264</v>
      </c>
      <c r="F4330" s="1">
        <v>44267.539583333331</v>
      </c>
      <c r="G4330">
        <v>81</v>
      </c>
    </row>
    <row r="4331" spans="1:7" x14ac:dyDescent="0.25">
      <c r="A4331">
        <v>13643</v>
      </c>
      <c r="B4331">
        <v>668457</v>
      </c>
      <c r="C4331" t="s">
        <v>6</v>
      </c>
      <c r="D4331" t="s">
        <v>1</v>
      </c>
      <c r="E4331" s="1">
        <v>44301</v>
      </c>
      <c r="F4331" s="1"/>
      <c r="G4331">
        <v>176</v>
      </c>
    </row>
    <row r="4332" spans="1:7" x14ac:dyDescent="0.25">
      <c r="A4332">
        <v>11975</v>
      </c>
      <c r="B4332">
        <v>705696</v>
      </c>
      <c r="C4332" t="s">
        <v>7</v>
      </c>
      <c r="D4332" t="s">
        <v>1</v>
      </c>
      <c r="E4332" s="1">
        <v>44299</v>
      </c>
      <c r="F4332" s="1">
        <v>44298.365972222222</v>
      </c>
      <c r="G4332">
        <v>159</v>
      </c>
    </row>
    <row r="4333" spans="1:7" x14ac:dyDescent="0.25">
      <c r="A4333">
        <v>11975</v>
      </c>
      <c r="B4333">
        <v>705717</v>
      </c>
      <c r="C4333" t="s">
        <v>7</v>
      </c>
      <c r="D4333" t="s">
        <v>1</v>
      </c>
      <c r="E4333" s="1">
        <v>44299</v>
      </c>
      <c r="F4333" s="1">
        <v>44299.879861111112</v>
      </c>
      <c r="G4333">
        <v>134</v>
      </c>
    </row>
    <row r="4334" spans="1:7" x14ac:dyDescent="0.25">
      <c r="A4334">
        <v>11975</v>
      </c>
      <c r="B4334">
        <v>707123</v>
      </c>
      <c r="C4334" t="s">
        <v>7</v>
      </c>
      <c r="D4334" t="s">
        <v>1</v>
      </c>
      <c r="E4334" s="1">
        <v>44208</v>
      </c>
      <c r="F4334" s="1">
        <v>44208.456250000003</v>
      </c>
      <c r="G4334">
        <v>60</v>
      </c>
    </row>
    <row r="4335" spans="1:7" x14ac:dyDescent="0.25">
      <c r="A4335">
        <v>11975</v>
      </c>
      <c r="B4335">
        <v>707555</v>
      </c>
      <c r="C4335" t="s">
        <v>7</v>
      </c>
      <c r="D4335" t="s">
        <v>1</v>
      </c>
      <c r="E4335" s="1">
        <v>44208</v>
      </c>
      <c r="F4335" s="1">
        <v>44208.45416666667</v>
      </c>
      <c r="G4335">
        <v>119</v>
      </c>
    </row>
    <row r="4336" spans="1:7" x14ac:dyDescent="0.25">
      <c r="A4336">
        <v>11975</v>
      </c>
      <c r="B4336">
        <v>708201</v>
      </c>
      <c r="C4336" t="s">
        <v>7</v>
      </c>
      <c r="D4336" t="s">
        <v>1</v>
      </c>
      <c r="E4336" s="1">
        <v>44299</v>
      </c>
      <c r="F4336" s="1">
        <v>44298.362500000003</v>
      </c>
      <c r="G4336">
        <v>130</v>
      </c>
    </row>
    <row r="4337" spans="1:7" x14ac:dyDescent="0.25">
      <c r="A4337">
        <v>11975</v>
      </c>
      <c r="B4337">
        <v>712962</v>
      </c>
      <c r="C4337" t="s">
        <v>7</v>
      </c>
      <c r="D4337" t="s">
        <v>1</v>
      </c>
      <c r="E4337" s="1">
        <v>44235</v>
      </c>
      <c r="F4337" s="1">
        <v>44238.862500000003</v>
      </c>
      <c r="G4337">
        <v>122</v>
      </c>
    </row>
    <row r="4338" spans="1:7" x14ac:dyDescent="0.25">
      <c r="A4338">
        <v>11975</v>
      </c>
      <c r="B4338">
        <v>742559</v>
      </c>
      <c r="C4338" t="s">
        <v>8</v>
      </c>
      <c r="D4338" t="s">
        <v>1</v>
      </c>
      <c r="E4338" s="1">
        <v>44223</v>
      </c>
      <c r="F4338" s="1">
        <v>44228.599305555559</v>
      </c>
      <c r="G4338">
        <v>57</v>
      </c>
    </row>
    <row r="4339" spans="1:7" x14ac:dyDescent="0.25">
      <c r="A4339">
        <v>11975</v>
      </c>
      <c r="B4339">
        <v>743316</v>
      </c>
      <c r="C4339" t="s">
        <v>8</v>
      </c>
      <c r="D4339" t="s">
        <v>1</v>
      </c>
      <c r="E4339" s="1">
        <v>44223</v>
      </c>
      <c r="F4339" s="1">
        <v>44222.410416666666</v>
      </c>
      <c r="G4339">
        <v>95</v>
      </c>
    </row>
    <row r="4340" spans="1:7" x14ac:dyDescent="0.25">
      <c r="A4340">
        <v>11975</v>
      </c>
      <c r="B4340">
        <v>754046</v>
      </c>
      <c r="C4340" t="s">
        <v>8</v>
      </c>
      <c r="D4340" t="s">
        <v>1</v>
      </c>
      <c r="E4340" s="1">
        <v>44223</v>
      </c>
      <c r="F4340" s="1">
        <v>44222.549305555556</v>
      </c>
      <c r="G4340">
        <v>62</v>
      </c>
    </row>
    <row r="4341" spans="1:7" x14ac:dyDescent="0.25">
      <c r="A4341">
        <v>11975</v>
      </c>
      <c r="B4341">
        <v>756072</v>
      </c>
      <c r="C4341" t="s">
        <v>8</v>
      </c>
      <c r="D4341" t="s">
        <v>1</v>
      </c>
      <c r="E4341" s="1">
        <v>44223</v>
      </c>
      <c r="F4341" s="1">
        <v>44225.795138888891</v>
      </c>
      <c r="G4341">
        <v>93</v>
      </c>
    </row>
    <row r="4342" spans="1:7" x14ac:dyDescent="0.25">
      <c r="A4342">
        <v>11975</v>
      </c>
      <c r="B4342">
        <v>756603</v>
      </c>
      <c r="C4342" t="s">
        <v>8</v>
      </c>
      <c r="D4342" t="s">
        <v>1</v>
      </c>
      <c r="E4342" s="1">
        <v>44223</v>
      </c>
      <c r="F4342" s="1">
        <v>44225.802777777775</v>
      </c>
      <c r="G4342">
        <v>141</v>
      </c>
    </row>
    <row r="4343" spans="1:7" x14ac:dyDescent="0.25">
      <c r="A4343">
        <v>11975</v>
      </c>
      <c r="B4343">
        <v>760913</v>
      </c>
      <c r="C4343" t="s">
        <v>7</v>
      </c>
      <c r="D4343" t="s">
        <v>1</v>
      </c>
      <c r="E4343" s="1">
        <v>44246</v>
      </c>
      <c r="F4343" s="1">
        <v>44245.416666666664</v>
      </c>
      <c r="G4343">
        <v>96</v>
      </c>
    </row>
    <row r="4344" spans="1:7" x14ac:dyDescent="0.25">
      <c r="A4344">
        <v>11975</v>
      </c>
      <c r="B4344">
        <v>760967</v>
      </c>
      <c r="C4344" t="s">
        <v>7</v>
      </c>
      <c r="D4344" t="s">
        <v>1</v>
      </c>
      <c r="E4344" s="1">
        <v>44246</v>
      </c>
      <c r="F4344" s="1">
        <v>44245.804166666669</v>
      </c>
      <c r="G4344">
        <v>61</v>
      </c>
    </row>
    <row r="4345" spans="1:7" x14ac:dyDescent="0.25">
      <c r="A4345">
        <v>11975</v>
      </c>
      <c r="B4345">
        <v>762867</v>
      </c>
      <c r="C4345" t="s">
        <v>6</v>
      </c>
      <c r="D4345" t="s">
        <v>1</v>
      </c>
      <c r="E4345" s="1">
        <v>44258</v>
      </c>
      <c r="F4345" s="1">
        <v>44260.855555555558</v>
      </c>
      <c r="G4345">
        <v>51</v>
      </c>
    </row>
    <row r="4346" spans="1:7" x14ac:dyDescent="0.25">
      <c r="A4346">
        <v>11975</v>
      </c>
      <c r="B4346">
        <v>764742</v>
      </c>
      <c r="C4346" t="s">
        <v>7</v>
      </c>
      <c r="D4346" t="s">
        <v>1</v>
      </c>
      <c r="E4346" s="1">
        <v>44295</v>
      </c>
      <c r="F4346" s="1">
        <v>44287.418749999997</v>
      </c>
      <c r="G4346">
        <v>64</v>
      </c>
    </row>
    <row r="4347" spans="1:7" x14ac:dyDescent="0.25">
      <c r="A4347">
        <v>11977</v>
      </c>
      <c r="B4347">
        <v>538200</v>
      </c>
      <c r="C4347" t="s">
        <v>6</v>
      </c>
      <c r="D4347" t="s">
        <v>5</v>
      </c>
      <c r="E4347" s="1">
        <v>44172</v>
      </c>
      <c r="F4347" s="1">
        <v>44169.550694444442</v>
      </c>
      <c r="G4347">
        <v>48</v>
      </c>
    </row>
    <row r="4348" spans="1:7" x14ac:dyDescent="0.25">
      <c r="A4348">
        <v>11977</v>
      </c>
      <c r="B4348">
        <v>538224</v>
      </c>
      <c r="C4348" t="s">
        <v>6</v>
      </c>
      <c r="D4348" t="s">
        <v>5</v>
      </c>
      <c r="E4348" s="1">
        <v>44145</v>
      </c>
      <c r="F4348" s="1">
        <v>44144.67083333333</v>
      </c>
      <c r="G4348">
        <v>111</v>
      </c>
    </row>
    <row r="4349" spans="1:7" x14ac:dyDescent="0.25">
      <c r="A4349">
        <v>11977</v>
      </c>
      <c r="B4349">
        <v>545068</v>
      </c>
      <c r="C4349" t="s">
        <v>6</v>
      </c>
      <c r="D4349" t="s">
        <v>5</v>
      </c>
      <c r="E4349" s="1">
        <v>44144</v>
      </c>
      <c r="F4349" s="1">
        <v>44144.424305555556</v>
      </c>
      <c r="G4349">
        <v>68</v>
      </c>
    </row>
    <row r="4350" spans="1:7" x14ac:dyDescent="0.25">
      <c r="A4350">
        <v>11977</v>
      </c>
      <c r="B4350">
        <v>545088</v>
      </c>
      <c r="C4350" t="s">
        <v>6</v>
      </c>
      <c r="D4350" t="s">
        <v>5</v>
      </c>
      <c r="E4350" s="1">
        <v>44173</v>
      </c>
      <c r="F4350" s="1">
        <v>44173.644444444442</v>
      </c>
      <c r="G4350">
        <v>69</v>
      </c>
    </row>
    <row r="4351" spans="1:7" x14ac:dyDescent="0.25">
      <c r="A4351">
        <v>11977</v>
      </c>
      <c r="B4351">
        <v>569467</v>
      </c>
      <c r="C4351" t="s">
        <v>8</v>
      </c>
      <c r="D4351" t="s">
        <v>5</v>
      </c>
      <c r="E4351" s="1">
        <v>44176</v>
      </c>
      <c r="F4351" s="1">
        <v>44173.645138888889</v>
      </c>
      <c r="G4351">
        <v>47</v>
      </c>
    </row>
    <row r="4352" spans="1:7" x14ac:dyDescent="0.25">
      <c r="A4352">
        <v>11977</v>
      </c>
      <c r="B4352">
        <v>571602</v>
      </c>
      <c r="C4352" t="s">
        <v>8</v>
      </c>
      <c r="D4352" t="s">
        <v>5</v>
      </c>
      <c r="E4352" s="1">
        <v>44179</v>
      </c>
      <c r="F4352" s="1">
        <v>44181.470138888886</v>
      </c>
      <c r="G4352">
        <v>173</v>
      </c>
    </row>
    <row r="4353" spans="1:7" x14ac:dyDescent="0.25">
      <c r="A4353">
        <v>11977</v>
      </c>
      <c r="B4353">
        <v>571603</v>
      </c>
      <c r="C4353" t="s">
        <v>8</v>
      </c>
      <c r="D4353" t="s">
        <v>5</v>
      </c>
      <c r="E4353" s="1">
        <v>44147</v>
      </c>
      <c r="F4353" s="1">
        <v>44148.365277777775</v>
      </c>
      <c r="G4353">
        <v>75</v>
      </c>
    </row>
    <row r="4354" spans="1:7" x14ac:dyDescent="0.25">
      <c r="A4354">
        <v>11977</v>
      </c>
      <c r="B4354">
        <v>577149</v>
      </c>
      <c r="C4354" t="s">
        <v>7</v>
      </c>
      <c r="D4354" t="s">
        <v>5</v>
      </c>
      <c r="E4354" s="1">
        <v>44145</v>
      </c>
      <c r="F4354" s="1">
        <v>44145.482638888891</v>
      </c>
      <c r="G4354">
        <v>164</v>
      </c>
    </row>
    <row r="4355" spans="1:7" x14ac:dyDescent="0.25">
      <c r="A4355">
        <v>11977</v>
      </c>
      <c r="B4355">
        <v>577153</v>
      </c>
      <c r="C4355" t="s">
        <v>7</v>
      </c>
      <c r="D4355" t="s">
        <v>5</v>
      </c>
      <c r="E4355" s="1">
        <v>44173</v>
      </c>
      <c r="F4355" s="1">
        <v>44169.495833333334</v>
      </c>
      <c r="G4355">
        <v>87</v>
      </c>
    </row>
    <row r="4356" spans="1:7" x14ac:dyDescent="0.25">
      <c r="A4356">
        <v>11977</v>
      </c>
      <c r="B4356">
        <v>577302</v>
      </c>
      <c r="C4356" t="s">
        <v>7</v>
      </c>
      <c r="D4356" t="s">
        <v>5</v>
      </c>
      <c r="E4356" s="1">
        <v>44173</v>
      </c>
      <c r="F4356" s="1">
        <v>44173.947916666664</v>
      </c>
      <c r="G4356">
        <v>63</v>
      </c>
    </row>
    <row r="4357" spans="1:7" x14ac:dyDescent="0.25">
      <c r="A4357">
        <v>11977</v>
      </c>
      <c r="B4357">
        <v>577576</v>
      </c>
      <c r="C4357" t="s">
        <v>7</v>
      </c>
      <c r="D4357" t="s">
        <v>5</v>
      </c>
      <c r="E4357" s="1">
        <v>44145</v>
      </c>
      <c r="F4357" s="1">
        <v>44145.500694444447</v>
      </c>
      <c r="G4357">
        <v>113</v>
      </c>
    </row>
    <row r="4358" spans="1:7" x14ac:dyDescent="0.25">
      <c r="A4358">
        <v>11977</v>
      </c>
      <c r="B4358">
        <v>578173</v>
      </c>
      <c r="C4358" t="s">
        <v>7</v>
      </c>
      <c r="D4358" t="s">
        <v>5</v>
      </c>
      <c r="E4358" s="1">
        <v>44145</v>
      </c>
      <c r="F4358" s="1">
        <v>44145.482638888891</v>
      </c>
      <c r="G4358">
        <v>92</v>
      </c>
    </row>
    <row r="4359" spans="1:7" x14ac:dyDescent="0.25">
      <c r="A4359">
        <v>11977</v>
      </c>
      <c r="B4359">
        <v>578903</v>
      </c>
      <c r="C4359" t="s">
        <v>7</v>
      </c>
      <c r="D4359" t="s">
        <v>5</v>
      </c>
      <c r="E4359" s="1">
        <v>44145</v>
      </c>
      <c r="F4359" s="1">
        <v>44144.724999999999</v>
      </c>
      <c r="G4359">
        <v>152</v>
      </c>
    </row>
    <row r="4360" spans="1:7" x14ac:dyDescent="0.25">
      <c r="A4360">
        <v>11977</v>
      </c>
      <c r="B4360">
        <v>579112</v>
      </c>
      <c r="C4360" t="s">
        <v>7</v>
      </c>
      <c r="D4360" t="s">
        <v>5</v>
      </c>
      <c r="E4360" s="1">
        <v>44173</v>
      </c>
      <c r="F4360" s="1">
        <v>44174.720833333333</v>
      </c>
      <c r="G4360">
        <v>173</v>
      </c>
    </row>
    <row r="4361" spans="1:7" x14ac:dyDescent="0.25">
      <c r="A4361">
        <v>11977</v>
      </c>
      <c r="B4361">
        <v>579280</v>
      </c>
      <c r="C4361" t="s">
        <v>7</v>
      </c>
      <c r="D4361" t="s">
        <v>5</v>
      </c>
      <c r="E4361" s="1">
        <v>44145</v>
      </c>
      <c r="F4361" s="1">
        <v>44144.724999999999</v>
      </c>
      <c r="G4361">
        <v>150</v>
      </c>
    </row>
    <row r="4362" spans="1:7" x14ac:dyDescent="0.25">
      <c r="A4362">
        <v>11977</v>
      </c>
      <c r="B4362">
        <v>580267</v>
      </c>
      <c r="C4362" t="s">
        <v>7</v>
      </c>
      <c r="D4362" t="s">
        <v>5</v>
      </c>
      <c r="E4362" s="1">
        <v>44173</v>
      </c>
      <c r="F4362" s="1">
        <v>44174.720833333333</v>
      </c>
      <c r="G4362">
        <v>89</v>
      </c>
    </row>
    <row r="4363" spans="1:7" x14ac:dyDescent="0.25">
      <c r="A4363">
        <v>11977</v>
      </c>
      <c r="B4363">
        <v>590917</v>
      </c>
      <c r="C4363" t="s">
        <v>7</v>
      </c>
      <c r="D4363" t="s">
        <v>5</v>
      </c>
      <c r="E4363" s="1">
        <v>44173</v>
      </c>
      <c r="F4363" s="1">
        <v>44173.947916666664</v>
      </c>
      <c r="G4363">
        <v>162</v>
      </c>
    </row>
    <row r="4364" spans="1:7" x14ac:dyDescent="0.25">
      <c r="A4364">
        <v>11977</v>
      </c>
      <c r="B4364">
        <v>627803</v>
      </c>
      <c r="C4364" t="s">
        <v>8</v>
      </c>
      <c r="D4364" t="s">
        <v>5</v>
      </c>
      <c r="E4364" s="1">
        <v>44146</v>
      </c>
      <c r="F4364" s="1">
        <v>44147.739583333336</v>
      </c>
      <c r="G4364">
        <v>81</v>
      </c>
    </row>
    <row r="4365" spans="1:7" x14ac:dyDescent="0.25">
      <c r="A4365">
        <v>11977</v>
      </c>
      <c r="B4365">
        <v>632671</v>
      </c>
      <c r="C4365" t="s">
        <v>7</v>
      </c>
      <c r="D4365" t="s">
        <v>5</v>
      </c>
      <c r="E4365" s="1">
        <v>44173</v>
      </c>
      <c r="F4365" s="1">
        <v>44174.504166666666</v>
      </c>
      <c r="G4365">
        <v>103</v>
      </c>
    </row>
    <row r="4366" spans="1:7" x14ac:dyDescent="0.25">
      <c r="A4366">
        <v>11977</v>
      </c>
      <c r="B4366">
        <v>632672</v>
      </c>
      <c r="C4366" t="s">
        <v>7</v>
      </c>
      <c r="D4366" t="s">
        <v>5</v>
      </c>
      <c r="E4366" s="1">
        <v>44145</v>
      </c>
      <c r="F4366" s="1">
        <v>44145.692361111112</v>
      </c>
      <c r="G4366">
        <v>59</v>
      </c>
    </row>
    <row r="4367" spans="1:7" x14ac:dyDescent="0.25">
      <c r="A4367">
        <v>11977</v>
      </c>
      <c r="B4367">
        <v>632681</v>
      </c>
      <c r="C4367" t="s">
        <v>7</v>
      </c>
      <c r="D4367" t="s">
        <v>5</v>
      </c>
      <c r="E4367" s="1">
        <v>44173</v>
      </c>
      <c r="F4367" s="1">
        <v>44174.504861111112</v>
      </c>
      <c r="G4367">
        <v>169</v>
      </c>
    </row>
    <row r="4368" spans="1:7" x14ac:dyDescent="0.25">
      <c r="A4368">
        <v>11977</v>
      </c>
      <c r="B4368">
        <v>632682</v>
      </c>
      <c r="C4368" t="s">
        <v>7</v>
      </c>
      <c r="D4368" t="s">
        <v>5</v>
      </c>
      <c r="E4368" s="1">
        <v>44145</v>
      </c>
      <c r="F4368" s="1">
        <v>44145.70416666667</v>
      </c>
      <c r="G4368">
        <v>152</v>
      </c>
    </row>
    <row r="4369" spans="1:7" x14ac:dyDescent="0.25">
      <c r="A4369">
        <v>11977</v>
      </c>
      <c r="B4369">
        <v>632767</v>
      </c>
      <c r="C4369" t="s">
        <v>7</v>
      </c>
      <c r="D4369" t="s">
        <v>5</v>
      </c>
      <c r="E4369" s="1">
        <v>44173</v>
      </c>
      <c r="F4369" s="1">
        <v>44174.504166666666</v>
      </c>
      <c r="G4369">
        <v>122</v>
      </c>
    </row>
    <row r="4370" spans="1:7" x14ac:dyDescent="0.25">
      <c r="A4370">
        <v>11977</v>
      </c>
      <c r="B4370">
        <v>632768</v>
      </c>
      <c r="C4370" t="s">
        <v>7</v>
      </c>
      <c r="D4370" t="s">
        <v>5</v>
      </c>
      <c r="E4370" s="1">
        <v>44145</v>
      </c>
      <c r="F4370" s="1">
        <v>44145.692361111112</v>
      </c>
      <c r="G4370">
        <v>77</v>
      </c>
    </row>
    <row r="4371" spans="1:7" x14ac:dyDescent="0.25">
      <c r="A4371">
        <v>11977</v>
      </c>
      <c r="B4371">
        <v>657380</v>
      </c>
      <c r="C4371" t="s">
        <v>6</v>
      </c>
      <c r="D4371" t="s">
        <v>5</v>
      </c>
      <c r="E4371" s="1">
        <v>44263</v>
      </c>
      <c r="F4371" s="1">
        <v>44264.50277777778</v>
      </c>
      <c r="G4371">
        <v>169</v>
      </c>
    </row>
    <row r="4372" spans="1:7" x14ac:dyDescent="0.25">
      <c r="A4372">
        <v>11977</v>
      </c>
      <c r="B4372">
        <v>662289</v>
      </c>
      <c r="C4372" t="s">
        <v>6</v>
      </c>
      <c r="D4372" t="s">
        <v>5</v>
      </c>
      <c r="E4372" s="1">
        <v>44204</v>
      </c>
      <c r="F4372" s="1">
        <v>44208.447222222225</v>
      </c>
      <c r="G4372">
        <v>70</v>
      </c>
    </row>
    <row r="4373" spans="1:7" x14ac:dyDescent="0.25">
      <c r="A4373">
        <v>11977</v>
      </c>
      <c r="B4373">
        <v>662290</v>
      </c>
      <c r="C4373" t="s">
        <v>6</v>
      </c>
      <c r="D4373" t="s">
        <v>5</v>
      </c>
      <c r="E4373" s="1">
        <v>44293</v>
      </c>
      <c r="F4373" s="1">
        <v>44294.702777777777</v>
      </c>
      <c r="G4373">
        <v>100</v>
      </c>
    </row>
    <row r="4374" spans="1:7" x14ac:dyDescent="0.25">
      <c r="A4374">
        <v>11977</v>
      </c>
      <c r="B4374">
        <v>664386</v>
      </c>
      <c r="C4374" t="s">
        <v>6</v>
      </c>
      <c r="D4374" t="s">
        <v>5</v>
      </c>
      <c r="E4374" s="1">
        <v>44263</v>
      </c>
      <c r="F4374" s="1">
        <v>44260.464583333334</v>
      </c>
      <c r="G4374">
        <v>159</v>
      </c>
    </row>
    <row r="4375" spans="1:7" x14ac:dyDescent="0.25">
      <c r="A4375">
        <v>11977</v>
      </c>
      <c r="B4375">
        <v>664387</v>
      </c>
      <c r="C4375" t="s">
        <v>6</v>
      </c>
      <c r="D4375" t="s">
        <v>5</v>
      </c>
      <c r="E4375" s="1">
        <v>44235</v>
      </c>
      <c r="F4375" s="1">
        <v>44231.4375</v>
      </c>
      <c r="G4375">
        <v>141</v>
      </c>
    </row>
    <row r="4376" spans="1:7" x14ac:dyDescent="0.25">
      <c r="A4376">
        <v>11977</v>
      </c>
      <c r="B4376">
        <v>670863</v>
      </c>
      <c r="C4376" t="s">
        <v>6</v>
      </c>
      <c r="D4376" t="s">
        <v>5</v>
      </c>
      <c r="E4376" s="1">
        <v>44207</v>
      </c>
      <c r="F4376" s="1">
        <v>44207.619444444441</v>
      </c>
      <c r="G4376">
        <v>125</v>
      </c>
    </row>
    <row r="4377" spans="1:7" x14ac:dyDescent="0.25">
      <c r="A4377">
        <v>11977</v>
      </c>
      <c r="B4377">
        <v>670864</v>
      </c>
      <c r="C4377" t="s">
        <v>6</v>
      </c>
      <c r="D4377" t="s">
        <v>5</v>
      </c>
      <c r="E4377" s="1">
        <v>44294</v>
      </c>
      <c r="F4377" s="1">
        <v>44295.469444444447</v>
      </c>
      <c r="G4377">
        <v>149</v>
      </c>
    </row>
    <row r="4378" spans="1:7" x14ac:dyDescent="0.25">
      <c r="A4378">
        <v>11977</v>
      </c>
      <c r="B4378">
        <v>671212</v>
      </c>
      <c r="C4378" t="s">
        <v>6</v>
      </c>
      <c r="D4378" t="s">
        <v>5</v>
      </c>
      <c r="E4378" s="1">
        <v>44235</v>
      </c>
      <c r="F4378" s="1">
        <v>44236.536805555559</v>
      </c>
      <c r="G4378">
        <v>76</v>
      </c>
    </row>
    <row r="4379" spans="1:7" x14ac:dyDescent="0.25">
      <c r="A4379">
        <v>11977</v>
      </c>
      <c r="B4379">
        <v>688008</v>
      </c>
      <c r="C4379" t="s">
        <v>8</v>
      </c>
      <c r="D4379" t="s">
        <v>5</v>
      </c>
      <c r="E4379" s="1">
        <v>44210</v>
      </c>
      <c r="F4379" s="1">
        <v>44221.488888888889</v>
      </c>
      <c r="G4379">
        <v>108</v>
      </c>
    </row>
    <row r="4380" spans="1:7" x14ac:dyDescent="0.25">
      <c r="A4380">
        <v>11977</v>
      </c>
      <c r="B4380">
        <v>693917</v>
      </c>
      <c r="C4380" t="s">
        <v>8</v>
      </c>
      <c r="D4380" t="s">
        <v>5</v>
      </c>
      <c r="E4380" s="1">
        <v>44238</v>
      </c>
      <c r="F4380" s="1">
        <v>44236.536805555559</v>
      </c>
      <c r="G4380">
        <v>41</v>
      </c>
    </row>
    <row r="4381" spans="1:7" x14ac:dyDescent="0.25">
      <c r="A4381">
        <v>11977</v>
      </c>
      <c r="B4381">
        <v>693928</v>
      </c>
      <c r="C4381" t="s">
        <v>8</v>
      </c>
      <c r="D4381" t="s">
        <v>5</v>
      </c>
      <c r="E4381" s="1">
        <v>44207</v>
      </c>
      <c r="F4381" s="1">
        <v>44208.645138888889</v>
      </c>
      <c r="G4381">
        <v>73</v>
      </c>
    </row>
    <row r="4382" spans="1:7" x14ac:dyDescent="0.25">
      <c r="A4382">
        <v>11977</v>
      </c>
      <c r="B4382">
        <v>695220</v>
      </c>
      <c r="C4382" t="s">
        <v>8</v>
      </c>
      <c r="D4382" t="s">
        <v>5</v>
      </c>
      <c r="E4382" s="1">
        <v>44239</v>
      </c>
      <c r="F4382" s="1">
        <v>44244.622916666667</v>
      </c>
      <c r="G4382">
        <v>135</v>
      </c>
    </row>
    <row r="4383" spans="1:7" x14ac:dyDescent="0.25">
      <c r="A4383">
        <v>13645</v>
      </c>
      <c r="B4383">
        <v>669880</v>
      </c>
      <c r="C4383" t="s">
        <v>6</v>
      </c>
      <c r="D4383" t="s">
        <v>1</v>
      </c>
      <c r="E4383" s="1">
        <v>44301</v>
      </c>
      <c r="F4383" s="1"/>
      <c r="G4383">
        <v>115</v>
      </c>
    </row>
    <row r="4384" spans="1:7" x14ac:dyDescent="0.25">
      <c r="A4384">
        <v>11977</v>
      </c>
      <c r="B4384">
        <v>697471</v>
      </c>
      <c r="C4384" t="s">
        <v>7</v>
      </c>
      <c r="D4384" t="s">
        <v>5</v>
      </c>
      <c r="E4384" s="1">
        <v>44207</v>
      </c>
      <c r="F4384" s="1">
        <v>44207.535416666666</v>
      </c>
      <c r="G4384">
        <v>67</v>
      </c>
    </row>
    <row r="4385" spans="1:7" x14ac:dyDescent="0.25">
      <c r="A4385">
        <v>11977</v>
      </c>
      <c r="B4385">
        <v>697472</v>
      </c>
      <c r="C4385" t="s">
        <v>7</v>
      </c>
      <c r="D4385" t="s">
        <v>5</v>
      </c>
      <c r="E4385" s="1">
        <v>44294</v>
      </c>
      <c r="F4385" s="1">
        <v>44294.725694444445</v>
      </c>
      <c r="G4385">
        <v>125</v>
      </c>
    </row>
    <row r="4386" spans="1:7" x14ac:dyDescent="0.25">
      <c r="A4386">
        <v>11977</v>
      </c>
      <c r="B4386">
        <v>697775</v>
      </c>
      <c r="C4386" t="s">
        <v>7</v>
      </c>
      <c r="D4386" t="s">
        <v>5</v>
      </c>
      <c r="E4386" s="1">
        <v>44207</v>
      </c>
      <c r="F4386" s="1">
        <v>44208.60833333333</v>
      </c>
      <c r="G4386">
        <v>177</v>
      </c>
    </row>
    <row r="4387" spans="1:7" x14ac:dyDescent="0.25">
      <c r="A4387">
        <v>11977</v>
      </c>
      <c r="B4387">
        <v>697776</v>
      </c>
      <c r="C4387" t="s">
        <v>7</v>
      </c>
      <c r="D4387" t="s">
        <v>5</v>
      </c>
      <c r="E4387" s="1">
        <v>44294</v>
      </c>
      <c r="F4387" s="1">
        <v>44295.515277777777</v>
      </c>
      <c r="G4387">
        <v>134</v>
      </c>
    </row>
    <row r="4388" spans="1:7" x14ac:dyDescent="0.25">
      <c r="A4388">
        <v>11977</v>
      </c>
      <c r="B4388">
        <v>697827</v>
      </c>
      <c r="C4388" t="s">
        <v>7</v>
      </c>
      <c r="D4388" t="s">
        <v>5</v>
      </c>
      <c r="E4388" s="1">
        <v>44207</v>
      </c>
      <c r="F4388" s="1">
        <v>44207.892361111109</v>
      </c>
      <c r="G4388">
        <v>159</v>
      </c>
    </row>
    <row r="4389" spans="1:7" x14ac:dyDescent="0.25">
      <c r="A4389">
        <v>11977</v>
      </c>
      <c r="B4389">
        <v>698323</v>
      </c>
      <c r="C4389" t="s">
        <v>7</v>
      </c>
      <c r="D4389" t="s">
        <v>5</v>
      </c>
      <c r="E4389" s="1">
        <v>44235</v>
      </c>
      <c r="F4389" s="1">
        <v>44235.632638888892</v>
      </c>
      <c r="G4389">
        <v>83</v>
      </c>
    </row>
    <row r="4390" spans="1:7" x14ac:dyDescent="0.25">
      <c r="A4390">
        <v>11977</v>
      </c>
      <c r="B4390">
        <v>699727</v>
      </c>
      <c r="C4390" t="s">
        <v>8</v>
      </c>
      <c r="D4390" t="s">
        <v>5</v>
      </c>
      <c r="E4390" s="1">
        <v>44238</v>
      </c>
      <c r="F4390" s="1">
        <v>44239.356249999997</v>
      </c>
      <c r="G4390">
        <v>91</v>
      </c>
    </row>
    <row r="4391" spans="1:7" x14ac:dyDescent="0.25">
      <c r="A4391">
        <v>11977</v>
      </c>
      <c r="B4391">
        <v>699728</v>
      </c>
      <c r="C4391" t="s">
        <v>8</v>
      </c>
      <c r="D4391" t="s">
        <v>5</v>
      </c>
      <c r="E4391" s="1">
        <v>44295</v>
      </c>
      <c r="F4391" s="1">
        <v>44299.629166666666</v>
      </c>
      <c r="G4391">
        <v>152</v>
      </c>
    </row>
    <row r="4392" spans="1:7" x14ac:dyDescent="0.25">
      <c r="A4392">
        <v>11977</v>
      </c>
      <c r="B4392">
        <v>699991</v>
      </c>
      <c r="C4392" t="s">
        <v>7</v>
      </c>
      <c r="D4392" t="s">
        <v>5</v>
      </c>
      <c r="E4392" s="1">
        <v>44263</v>
      </c>
      <c r="F4392" s="1">
        <v>44263.463888888888</v>
      </c>
      <c r="G4392">
        <v>128</v>
      </c>
    </row>
    <row r="4393" spans="1:7" x14ac:dyDescent="0.25">
      <c r="A4393">
        <v>11977</v>
      </c>
      <c r="B4393">
        <v>701371</v>
      </c>
      <c r="C4393" t="s">
        <v>7</v>
      </c>
      <c r="D4393" t="s">
        <v>5</v>
      </c>
      <c r="E4393" s="1">
        <v>44263</v>
      </c>
      <c r="F4393" s="1">
        <v>44264.597916666666</v>
      </c>
      <c r="G4393">
        <v>159</v>
      </c>
    </row>
    <row r="4394" spans="1:7" x14ac:dyDescent="0.25">
      <c r="A4394">
        <v>11977</v>
      </c>
      <c r="B4394">
        <v>701395</v>
      </c>
      <c r="C4394" t="s">
        <v>7</v>
      </c>
      <c r="D4394" t="s">
        <v>5</v>
      </c>
      <c r="E4394" s="1">
        <v>44294</v>
      </c>
      <c r="F4394" s="1">
        <v>44295.515972222223</v>
      </c>
      <c r="G4394">
        <v>150</v>
      </c>
    </row>
    <row r="4395" spans="1:7" x14ac:dyDescent="0.25">
      <c r="A4395">
        <v>11977</v>
      </c>
      <c r="B4395">
        <v>701505</v>
      </c>
      <c r="C4395" t="s">
        <v>7</v>
      </c>
      <c r="D4395" t="s">
        <v>5</v>
      </c>
      <c r="E4395" s="1">
        <v>44294</v>
      </c>
      <c r="F4395" s="1">
        <v>44297.853472222225</v>
      </c>
      <c r="G4395">
        <v>118</v>
      </c>
    </row>
    <row r="4396" spans="1:7" x14ac:dyDescent="0.25">
      <c r="A4396">
        <v>11977</v>
      </c>
      <c r="B4396">
        <v>701935</v>
      </c>
      <c r="C4396" t="s">
        <v>7</v>
      </c>
      <c r="D4396" t="s">
        <v>5</v>
      </c>
      <c r="E4396" s="1">
        <v>44263</v>
      </c>
      <c r="F4396" s="1">
        <v>44263.463888888888</v>
      </c>
      <c r="G4396">
        <v>148</v>
      </c>
    </row>
    <row r="4397" spans="1:7" x14ac:dyDescent="0.25">
      <c r="A4397">
        <v>11977</v>
      </c>
      <c r="B4397">
        <v>702271</v>
      </c>
      <c r="C4397" t="s">
        <v>7</v>
      </c>
      <c r="D4397" t="s">
        <v>5</v>
      </c>
      <c r="E4397" s="1">
        <v>44204</v>
      </c>
      <c r="F4397" s="1">
        <v>44207.874305555553</v>
      </c>
      <c r="G4397">
        <v>113</v>
      </c>
    </row>
    <row r="4398" spans="1:7" x14ac:dyDescent="0.25">
      <c r="A4398">
        <v>11977</v>
      </c>
      <c r="B4398">
        <v>702272</v>
      </c>
      <c r="C4398" t="s">
        <v>7</v>
      </c>
      <c r="D4398" t="s">
        <v>5</v>
      </c>
      <c r="E4398" s="1">
        <v>44294</v>
      </c>
      <c r="F4398" s="1">
        <v>44297.853472222225</v>
      </c>
      <c r="G4398">
        <v>70</v>
      </c>
    </row>
    <row r="4399" spans="1:7" x14ac:dyDescent="0.25">
      <c r="A4399">
        <v>11977</v>
      </c>
      <c r="B4399">
        <v>702710</v>
      </c>
      <c r="C4399" t="s">
        <v>7</v>
      </c>
      <c r="D4399" t="s">
        <v>5</v>
      </c>
      <c r="E4399" s="1">
        <v>44235</v>
      </c>
      <c r="F4399" s="1">
        <v>44235.632638888892</v>
      </c>
      <c r="G4399">
        <v>145</v>
      </c>
    </row>
    <row r="4400" spans="1:7" x14ac:dyDescent="0.25">
      <c r="A4400">
        <v>11977</v>
      </c>
      <c r="B4400">
        <v>703098</v>
      </c>
      <c r="C4400" t="s">
        <v>7</v>
      </c>
      <c r="D4400" t="s">
        <v>5</v>
      </c>
      <c r="E4400" s="1">
        <v>44204</v>
      </c>
      <c r="F4400" s="1">
        <v>44207.873611111114</v>
      </c>
      <c r="G4400">
        <v>162</v>
      </c>
    </row>
    <row r="4401" spans="1:7" x14ac:dyDescent="0.25">
      <c r="A4401">
        <v>11977</v>
      </c>
      <c r="B4401">
        <v>703103</v>
      </c>
      <c r="C4401" t="s">
        <v>7</v>
      </c>
      <c r="D4401" t="s">
        <v>5</v>
      </c>
      <c r="E4401" s="1">
        <v>44294</v>
      </c>
      <c r="F4401" s="1">
        <v>44295.529166666667</v>
      </c>
      <c r="G4401">
        <v>102</v>
      </c>
    </row>
    <row r="4402" spans="1:7" x14ac:dyDescent="0.25">
      <c r="A4402">
        <v>11977</v>
      </c>
      <c r="B4402">
        <v>706481</v>
      </c>
      <c r="C4402" t="s">
        <v>7</v>
      </c>
      <c r="D4402" t="s">
        <v>5</v>
      </c>
      <c r="E4402" s="1">
        <v>44263</v>
      </c>
      <c r="F4402" s="1">
        <v>44263.540972222225</v>
      </c>
      <c r="G4402">
        <v>114</v>
      </c>
    </row>
    <row r="4403" spans="1:7" x14ac:dyDescent="0.25">
      <c r="A4403">
        <v>11977</v>
      </c>
      <c r="B4403">
        <v>706482</v>
      </c>
      <c r="C4403" t="s">
        <v>7</v>
      </c>
      <c r="D4403" t="s">
        <v>5</v>
      </c>
      <c r="E4403" s="1">
        <v>44235</v>
      </c>
      <c r="F4403" s="1">
        <v>44235.633333333331</v>
      </c>
      <c r="G4403">
        <v>148</v>
      </c>
    </row>
    <row r="4404" spans="1:7" x14ac:dyDescent="0.25">
      <c r="A4404">
        <v>11977</v>
      </c>
      <c r="B4404">
        <v>706835</v>
      </c>
      <c r="C4404" t="s">
        <v>7</v>
      </c>
      <c r="D4404" t="s">
        <v>5</v>
      </c>
      <c r="E4404" s="1">
        <v>44263</v>
      </c>
      <c r="F4404" s="1">
        <v>44265.838888888888</v>
      </c>
      <c r="G4404">
        <v>165</v>
      </c>
    </row>
    <row r="4405" spans="1:7" x14ac:dyDescent="0.25">
      <c r="A4405">
        <v>11977</v>
      </c>
      <c r="B4405">
        <v>706836</v>
      </c>
      <c r="C4405" t="s">
        <v>7</v>
      </c>
      <c r="D4405" t="s">
        <v>5</v>
      </c>
      <c r="E4405" s="1">
        <v>44235</v>
      </c>
      <c r="F4405" s="1">
        <v>44236.638888888891</v>
      </c>
      <c r="G4405">
        <v>103</v>
      </c>
    </row>
    <row r="4406" spans="1:7" x14ac:dyDescent="0.25">
      <c r="A4406">
        <v>11977</v>
      </c>
      <c r="B4406">
        <v>706848</v>
      </c>
      <c r="C4406" t="s">
        <v>7</v>
      </c>
      <c r="D4406" t="s">
        <v>5</v>
      </c>
      <c r="E4406" s="1">
        <v>44207</v>
      </c>
      <c r="F4406" s="1">
        <v>44208.612500000003</v>
      </c>
      <c r="G4406">
        <v>75</v>
      </c>
    </row>
    <row r="4407" spans="1:7" x14ac:dyDescent="0.25">
      <c r="A4407">
        <v>11977</v>
      </c>
      <c r="B4407">
        <v>709267</v>
      </c>
      <c r="C4407" t="s">
        <v>8</v>
      </c>
      <c r="D4407" t="s">
        <v>5</v>
      </c>
      <c r="E4407" s="1">
        <v>44266</v>
      </c>
      <c r="F4407" s="1">
        <v>44273.570138888892</v>
      </c>
      <c r="G4407">
        <v>121</v>
      </c>
    </row>
    <row r="4408" spans="1:7" x14ac:dyDescent="0.25">
      <c r="A4408">
        <v>11977</v>
      </c>
      <c r="B4408">
        <v>713938</v>
      </c>
      <c r="C4408" t="s">
        <v>7</v>
      </c>
      <c r="D4408" t="s">
        <v>5</v>
      </c>
      <c r="E4408" s="1">
        <v>44263</v>
      </c>
      <c r="F4408" s="1">
        <v>44263.464583333334</v>
      </c>
      <c r="G4408">
        <v>131</v>
      </c>
    </row>
    <row r="4409" spans="1:7" x14ac:dyDescent="0.25">
      <c r="A4409">
        <v>11977</v>
      </c>
      <c r="B4409">
        <v>713939</v>
      </c>
      <c r="C4409" t="s">
        <v>7</v>
      </c>
      <c r="D4409" t="s">
        <v>5</v>
      </c>
      <c r="E4409" s="1">
        <v>44235</v>
      </c>
      <c r="F4409" s="1">
        <v>44235.633333333331</v>
      </c>
      <c r="G4409">
        <v>66</v>
      </c>
    </row>
    <row r="4410" spans="1:7" x14ac:dyDescent="0.25">
      <c r="A4410">
        <v>11977</v>
      </c>
      <c r="B4410">
        <v>714236</v>
      </c>
      <c r="C4410" t="s">
        <v>7</v>
      </c>
      <c r="D4410" t="s">
        <v>5</v>
      </c>
      <c r="E4410" s="1">
        <v>44263</v>
      </c>
      <c r="F4410" s="1">
        <v>44263.540972222225</v>
      </c>
      <c r="G4410">
        <v>60</v>
      </c>
    </row>
    <row r="4411" spans="1:7" x14ac:dyDescent="0.25">
      <c r="A4411">
        <v>11977</v>
      </c>
      <c r="B4411">
        <v>714237</v>
      </c>
      <c r="C4411" t="s">
        <v>7</v>
      </c>
      <c r="D4411" t="s">
        <v>5</v>
      </c>
      <c r="E4411" s="1">
        <v>44235</v>
      </c>
      <c r="F4411" s="1">
        <v>44235.634027777778</v>
      </c>
      <c r="G4411">
        <v>141</v>
      </c>
    </row>
    <row r="4412" spans="1:7" x14ac:dyDescent="0.25">
      <c r="A4412">
        <v>11977</v>
      </c>
      <c r="B4412">
        <v>714661</v>
      </c>
      <c r="C4412" t="s">
        <v>7</v>
      </c>
      <c r="D4412" t="s">
        <v>5</v>
      </c>
      <c r="E4412" s="1">
        <v>44207</v>
      </c>
      <c r="F4412" s="1">
        <v>44208.612500000003</v>
      </c>
      <c r="G4412">
        <v>73</v>
      </c>
    </row>
    <row r="4413" spans="1:7" x14ac:dyDescent="0.25">
      <c r="A4413">
        <v>11977</v>
      </c>
      <c r="B4413">
        <v>714662</v>
      </c>
      <c r="C4413" t="s">
        <v>7</v>
      </c>
      <c r="D4413" t="s">
        <v>5</v>
      </c>
      <c r="E4413" s="1">
        <v>44294</v>
      </c>
      <c r="F4413" s="1">
        <v>44295.515972222223</v>
      </c>
      <c r="G4413">
        <v>65</v>
      </c>
    </row>
    <row r="4414" spans="1:7" x14ac:dyDescent="0.25">
      <c r="A4414">
        <v>11977</v>
      </c>
      <c r="B4414">
        <v>716288</v>
      </c>
      <c r="C4414" t="s">
        <v>7</v>
      </c>
      <c r="D4414" t="s">
        <v>5</v>
      </c>
      <c r="E4414" s="1">
        <v>44235</v>
      </c>
      <c r="F4414" s="1">
        <v>44236.631944444445</v>
      </c>
      <c r="G4414">
        <v>70</v>
      </c>
    </row>
    <row r="4415" spans="1:7" x14ac:dyDescent="0.25">
      <c r="A4415">
        <v>11977</v>
      </c>
      <c r="B4415">
        <v>716499</v>
      </c>
      <c r="C4415" t="s">
        <v>7</v>
      </c>
      <c r="D4415" t="s">
        <v>5</v>
      </c>
      <c r="E4415" s="1">
        <v>44207</v>
      </c>
      <c r="F4415" s="1">
        <v>44207.535416666666</v>
      </c>
      <c r="G4415">
        <v>51</v>
      </c>
    </row>
    <row r="4416" spans="1:7" x14ac:dyDescent="0.25">
      <c r="A4416">
        <v>11977</v>
      </c>
      <c r="B4416">
        <v>716900</v>
      </c>
      <c r="C4416" t="s">
        <v>7</v>
      </c>
      <c r="D4416" t="s">
        <v>5</v>
      </c>
      <c r="E4416" s="1">
        <v>44294</v>
      </c>
      <c r="F4416" s="1">
        <v>44294.726388888892</v>
      </c>
      <c r="G4416">
        <v>78</v>
      </c>
    </row>
    <row r="4417" spans="1:7" x14ac:dyDescent="0.25">
      <c r="A4417">
        <v>11977</v>
      </c>
      <c r="B4417">
        <v>717174</v>
      </c>
      <c r="C4417" t="s">
        <v>7</v>
      </c>
      <c r="D4417" t="s">
        <v>5</v>
      </c>
      <c r="E4417" s="1">
        <v>44263</v>
      </c>
      <c r="F4417" s="1">
        <v>44264.597916666666</v>
      </c>
      <c r="G4417">
        <v>55</v>
      </c>
    </row>
    <row r="4418" spans="1:7" x14ac:dyDescent="0.25">
      <c r="A4418">
        <v>11977</v>
      </c>
      <c r="B4418">
        <v>717175</v>
      </c>
      <c r="C4418" t="s">
        <v>7</v>
      </c>
      <c r="D4418" t="s">
        <v>5</v>
      </c>
      <c r="E4418" s="1">
        <v>44235</v>
      </c>
      <c r="F4418" s="1">
        <v>44236.631944444445</v>
      </c>
      <c r="G4418">
        <v>40</v>
      </c>
    </row>
    <row r="4419" spans="1:7" x14ac:dyDescent="0.25">
      <c r="A4419">
        <v>11977</v>
      </c>
      <c r="B4419">
        <v>737767</v>
      </c>
      <c r="C4419" t="s">
        <v>6</v>
      </c>
      <c r="D4419" t="s">
        <v>5</v>
      </c>
      <c r="E4419" s="1">
        <v>44207</v>
      </c>
      <c r="F4419" s="1">
        <v>44208.619444444441</v>
      </c>
      <c r="G4419">
        <v>64</v>
      </c>
    </row>
    <row r="4420" spans="1:7" x14ac:dyDescent="0.25">
      <c r="A4420">
        <v>11977</v>
      </c>
      <c r="B4420">
        <v>760672</v>
      </c>
      <c r="C4420" t="s">
        <v>6</v>
      </c>
      <c r="D4420" t="s">
        <v>5</v>
      </c>
      <c r="E4420" s="1">
        <v>44246</v>
      </c>
      <c r="F4420" s="1">
        <v>44245.673611111109</v>
      </c>
      <c r="G4420">
        <v>117</v>
      </c>
    </row>
    <row r="4421" spans="1:7" x14ac:dyDescent="0.25">
      <c r="A4421">
        <v>11985</v>
      </c>
      <c r="B4421">
        <v>537079</v>
      </c>
      <c r="C4421" t="s">
        <v>6</v>
      </c>
      <c r="D4421" t="s">
        <v>5</v>
      </c>
      <c r="E4421" s="1">
        <v>44173</v>
      </c>
      <c r="F4421" s="1">
        <v>44173.597916666666</v>
      </c>
      <c r="G4421">
        <v>130</v>
      </c>
    </row>
    <row r="4422" spans="1:7" x14ac:dyDescent="0.25">
      <c r="A4422">
        <v>11985</v>
      </c>
      <c r="B4422">
        <v>537919</v>
      </c>
      <c r="C4422" t="s">
        <v>6</v>
      </c>
      <c r="D4422" t="s">
        <v>5</v>
      </c>
      <c r="E4422" s="1">
        <v>44145</v>
      </c>
      <c r="F4422" s="1">
        <v>44145.495138888888</v>
      </c>
      <c r="G4422">
        <v>60</v>
      </c>
    </row>
    <row r="4423" spans="1:7" x14ac:dyDescent="0.25">
      <c r="A4423">
        <v>11985</v>
      </c>
      <c r="B4423">
        <v>566533</v>
      </c>
      <c r="C4423" t="s">
        <v>8</v>
      </c>
      <c r="D4423" t="s">
        <v>5</v>
      </c>
      <c r="E4423" s="1">
        <v>44144</v>
      </c>
      <c r="F4423" s="1">
        <v>44145.441666666666</v>
      </c>
      <c r="G4423">
        <v>105</v>
      </c>
    </row>
    <row r="4424" spans="1:7" x14ac:dyDescent="0.25">
      <c r="A4424">
        <v>11985</v>
      </c>
      <c r="B4424">
        <v>568272</v>
      </c>
      <c r="C4424" t="s">
        <v>8</v>
      </c>
      <c r="D4424" t="s">
        <v>5</v>
      </c>
      <c r="E4424" s="1">
        <v>44174</v>
      </c>
      <c r="F4424" s="1">
        <v>44174.534722222219</v>
      </c>
      <c r="G4424">
        <v>116</v>
      </c>
    </row>
    <row r="4425" spans="1:7" x14ac:dyDescent="0.25">
      <c r="A4425">
        <v>11985</v>
      </c>
      <c r="B4425">
        <v>576505</v>
      </c>
      <c r="C4425" t="s">
        <v>7</v>
      </c>
      <c r="D4425" t="s">
        <v>5</v>
      </c>
      <c r="E4425" s="1">
        <v>44144</v>
      </c>
      <c r="F4425" s="1">
        <v>44144.718055555553</v>
      </c>
      <c r="G4425">
        <v>85</v>
      </c>
    </row>
    <row r="4426" spans="1:7" x14ac:dyDescent="0.25">
      <c r="A4426">
        <v>11985</v>
      </c>
      <c r="B4426">
        <v>577414</v>
      </c>
      <c r="C4426" t="s">
        <v>7</v>
      </c>
      <c r="D4426" t="s">
        <v>5</v>
      </c>
      <c r="E4426" s="1">
        <v>44144</v>
      </c>
      <c r="F4426" s="1">
        <v>44144.718055555553</v>
      </c>
      <c r="G4426">
        <v>179</v>
      </c>
    </row>
    <row r="4427" spans="1:7" x14ac:dyDescent="0.25">
      <c r="A4427">
        <v>11985</v>
      </c>
      <c r="B4427">
        <v>577520</v>
      </c>
      <c r="C4427" t="s">
        <v>7</v>
      </c>
      <c r="D4427" t="s">
        <v>5</v>
      </c>
      <c r="E4427" s="1">
        <v>44145</v>
      </c>
      <c r="F4427" s="1">
        <v>44145.638888888891</v>
      </c>
      <c r="G4427">
        <v>164</v>
      </c>
    </row>
    <row r="4428" spans="1:7" x14ac:dyDescent="0.25">
      <c r="A4428">
        <v>11985</v>
      </c>
      <c r="B4428">
        <v>577700</v>
      </c>
      <c r="C4428" t="s">
        <v>7</v>
      </c>
      <c r="D4428" t="s">
        <v>5</v>
      </c>
      <c r="E4428" s="1">
        <v>44172</v>
      </c>
      <c r="F4428" s="1">
        <v>44174.387499999997</v>
      </c>
      <c r="G4428">
        <v>42</v>
      </c>
    </row>
    <row r="4429" spans="1:7" x14ac:dyDescent="0.25">
      <c r="A4429">
        <v>11985</v>
      </c>
      <c r="B4429">
        <v>578985</v>
      </c>
      <c r="C4429" t="s">
        <v>7</v>
      </c>
      <c r="D4429" t="s">
        <v>5</v>
      </c>
      <c r="E4429" s="1">
        <v>44173</v>
      </c>
      <c r="F4429" s="1">
        <v>44173.754861111112</v>
      </c>
      <c r="G4429">
        <v>179</v>
      </c>
    </row>
    <row r="4430" spans="1:7" x14ac:dyDescent="0.25">
      <c r="A4430">
        <v>11985</v>
      </c>
      <c r="B4430">
        <v>579333</v>
      </c>
      <c r="C4430" t="s">
        <v>7</v>
      </c>
      <c r="D4430" t="s">
        <v>5</v>
      </c>
      <c r="E4430" s="1">
        <v>44173</v>
      </c>
      <c r="F4430" s="1">
        <v>44173.754861111112</v>
      </c>
      <c r="G4430">
        <v>162</v>
      </c>
    </row>
    <row r="4431" spans="1:7" x14ac:dyDescent="0.25">
      <c r="A4431">
        <v>11985</v>
      </c>
      <c r="B4431">
        <v>589943</v>
      </c>
      <c r="C4431" t="s">
        <v>7</v>
      </c>
      <c r="D4431" t="s">
        <v>5</v>
      </c>
      <c r="E4431" s="1">
        <v>44172</v>
      </c>
      <c r="F4431" s="1">
        <v>44174.387499999997</v>
      </c>
      <c r="G4431">
        <v>136</v>
      </c>
    </row>
    <row r="4432" spans="1:7" x14ac:dyDescent="0.25">
      <c r="A4432">
        <v>11985</v>
      </c>
      <c r="B4432">
        <v>590928</v>
      </c>
      <c r="C4432" t="s">
        <v>7</v>
      </c>
      <c r="D4432" t="s">
        <v>5</v>
      </c>
      <c r="E4432" s="1">
        <v>44145</v>
      </c>
      <c r="F4432" s="1">
        <v>44145.63958333333</v>
      </c>
      <c r="G4432">
        <v>168</v>
      </c>
    </row>
    <row r="4433" spans="1:7" x14ac:dyDescent="0.25">
      <c r="A4433">
        <v>11985</v>
      </c>
      <c r="B4433">
        <v>658933</v>
      </c>
      <c r="C4433" t="s">
        <v>6</v>
      </c>
      <c r="D4433" t="s">
        <v>5</v>
      </c>
      <c r="E4433" s="1">
        <v>44235</v>
      </c>
      <c r="F4433" s="1">
        <v>44235.815972222219</v>
      </c>
      <c r="G4433">
        <v>164</v>
      </c>
    </row>
    <row r="4434" spans="1:7" x14ac:dyDescent="0.25">
      <c r="A4434">
        <v>11985</v>
      </c>
      <c r="B4434">
        <v>662329</v>
      </c>
      <c r="C4434" t="s">
        <v>6</v>
      </c>
      <c r="D4434" t="s">
        <v>5</v>
      </c>
      <c r="E4434" s="1">
        <v>44263</v>
      </c>
      <c r="F4434" s="1">
        <v>44260.40347222222</v>
      </c>
      <c r="G4434">
        <v>174</v>
      </c>
    </row>
    <row r="4435" spans="1:7" x14ac:dyDescent="0.25">
      <c r="A4435">
        <v>11985</v>
      </c>
      <c r="B4435">
        <v>663000</v>
      </c>
      <c r="C4435" t="s">
        <v>6</v>
      </c>
      <c r="D4435" t="s">
        <v>5</v>
      </c>
      <c r="E4435" s="1">
        <v>44207</v>
      </c>
      <c r="F4435" s="1">
        <v>44207.463194444441</v>
      </c>
      <c r="G4435">
        <v>101</v>
      </c>
    </row>
    <row r="4436" spans="1:7" x14ac:dyDescent="0.25">
      <c r="A4436">
        <v>11985</v>
      </c>
      <c r="B4436">
        <v>663001</v>
      </c>
      <c r="C4436" t="s">
        <v>6</v>
      </c>
      <c r="D4436" t="s">
        <v>5</v>
      </c>
      <c r="E4436" s="1">
        <v>44294</v>
      </c>
      <c r="F4436" s="1">
        <v>44294.478472222225</v>
      </c>
      <c r="G4436">
        <v>104</v>
      </c>
    </row>
    <row r="4437" spans="1:7" x14ac:dyDescent="0.25">
      <c r="A4437">
        <v>11985</v>
      </c>
      <c r="B4437">
        <v>693904</v>
      </c>
      <c r="C4437" t="s">
        <v>8</v>
      </c>
      <c r="D4437" t="s">
        <v>5</v>
      </c>
      <c r="E4437" s="1">
        <v>44204</v>
      </c>
      <c r="F4437" s="1">
        <v>44204.640277777777</v>
      </c>
      <c r="G4437">
        <v>80</v>
      </c>
    </row>
    <row r="4438" spans="1:7" x14ac:dyDescent="0.25">
      <c r="A4438">
        <v>11985</v>
      </c>
      <c r="B4438">
        <v>694094</v>
      </c>
      <c r="C4438" t="s">
        <v>8</v>
      </c>
      <c r="D4438" t="s">
        <v>5</v>
      </c>
      <c r="E4438" s="1">
        <v>44263</v>
      </c>
      <c r="F4438" s="1">
        <v>44263.440972222219</v>
      </c>
      <c r="G4438">
        <v>123</v>
      </c>
    </row>
    <row r="4439" spans="1:7" x14ac:dyDescent="0.25">
      <c r="A4439">
        <v>11985</v>
      </c>
      <c r="B4439">
        <v>694095</v>
      </c>
      <c r="C4439" t="s">
        <v>8</v>
      </c>
      <c r="D4439" t="s">
        <v>5</v>
      </c>
      <c r="E4439" s="1">
        <v>44236</v>
      </c>
      <c r="F4439" s="1">
        <v>44237.738194444442</v>
      </c>
      <c r="G4439">
        <v>119</v>
      </c>
    </row>
    <row r="4440" spans="1:7" x14ac:dyDescent="0.25">
      <c r="A4440">
        <v>11985</v>
      </c>
      <c r="B4440">
        <v>694096</v>
      </c>
      <c r="C4440" t="s">
        <v>8</v>
      </c>
      <c r="D4440" t="s">
        <v>5</v>
      </c>
      <c r="E4440" s="1">
        <v>44298</v>
      </c>
      <c r="F4440" s="1">
        <v>44295.612500000003</v>
      </c>
      <c r="G4440">
        <v>168</v>
      </c>
    </row>
    <row r="4441" spans="1:7" x14ac:dyDescent="0.25">
      <c r="A4441">
        <v>11985</v>
      </c>
      <c r="B4441">
        <v>697459</v>
      </c>
      <c r="C4441" t="s">
        <v>7</v>
      </c>
      <c r="D4441" t="s">
        <v>5</v>
      </c>
      <c r="E4441" s="1">
        <v>44260</v>
      </c>
      <c r="F4441" s="1">
        <v>44263.681944444441</v>
      </c>
      <c r="G4441">
        <v>160</v>
      </c>
    </row>
    <row r="4442" spans="1:7" x14ac:dyDescent="0.25">
      <c r="A4442">
        <v>11985</v>
      </c>
      <c r="B4442">
        <v>697759</v>
      </c>
      <c r="C4442" t="s">
        <v>7</v>
      </c>
      <c r="D4442" t="s">
        <v>5</v>
      </c>
      <c r="E4442" s="1">
        <v>44263</v>
      </c>
      <c r="F4442" s="1">
        <v>44263.533333333333</v>
      </c>
      <c r="G4442">
        <v>43</v>
      </c>
    </row>
    <row r="4443" spans="1:7" x14ac:dyDescent="0.25">
      <c r="A4443">
        <v>11985</v>
      </c>
      <c r="B4443">
        <v>698373</v>
      </c>
      <c r="C4443" t="s">
        <v>7</v>
      </c>
      <c r="D4443" t="s">
        <v>5</v>
      </c>
      <c r="E4443" s="1">
        <v>44203</v>
      </c>
      <c r="F4443" s="1">
        <v>44203.484027777777</v>
      </c>
      <c r="G4443">
        <v>166</v>
      </c>
    </row>
    <row r="4444" spans="1:7" x14ac:dyDescent="0.25">
      <c r="A4444">
        <v>11985</v>
      </c>
      <c r="B4444">
        <v>698374</v>
      </c>
      <c r="C4444" t="s">
        <v>7</v>
      </c>
      <c r="D4444" t="s">
        <v>5</v>
      </c>
      <c r="E4444" s="1">
        <v>44293</v>
      </c>
      <c r="F4444" s="1">
        <v>44293.62777777778</v>
      </c>
      <c r="G4444">
        <v>136</v>
      </c>
    </row>
    <row r="4445" spans="1:7" x14ac:dyDescent="0.25">
      <c r="A4445">
        <v>11985</v>
      </c>
      <c r="B4445">
        <v>699162</v>
      </c>
      <c r="C4445" t="s">
        <v>7</v>
      </c>
      <c r="D4445" t="s">
        <v>5</v>
      </c>
      <c r="E4445" s="1">
        <v>44207</v>
      </c>
      <c r="F4445" s="1">
        <v>44207.577777777777</v>
      </c>
      <c r="G4445">
        <v>137</v>
      </c>
    </row>
    <row r="4446" spans="1:7" x14ac:dyDescent="0.25">
      <c r="A4446">
        <v>11985</v>
      </c>
      <c r="B4446">
        <v>699163</v>
      </c>
      <c r="C4446" t="s">
        <v>7</v>
      </c>
      <c r="D4446" t="s">
        <v>5</v>
      </c>
      <c r="E4446" s="1">
        <v>44294</v>
      </c>
      <c r="F4446" s="1">
        <v>44294.559027777781</v>
      </c>
      <c r="G4446">
        <v>49</v>
      </c>
    </row>
    <row r="4447" spans="1:7" x14ac:dyDescent="0.25">
      <c r="A4447">
        <v>11985</v>
      </c>
      <c r="B4447">
        <v>700315</v>
      </c>
      <c r="C4447" t="s">
        <v>7</v>
      </c>
      <c r="D4447" t="s">
        <v>5</v>
      </c>
      <c r="E4447" s="1">
        <v>44232</v>
      </c>
      <c r="F4447" s="1">
        <v>44235.813888888886</v>
      </c>
      <c r="G4447">
        <v>108</v>
      </c>
    </row>
    <row r="4448" spans="1:7" x14ac:dyDescent="0.25">
      <c r="A4448">
        <v>11985</v>
      </c>
      <c r="B4448">
        <v>701446</v>
      </c>
      <c r="C4448" t="s">
        <v>7</v>
      </c>
      <c r="D4448" t="s">
        <v>5</v>
      </c>
      <c r="E4448" s="1">
        <v>44235</v>
      </c>
      <c r="F4448" s="1">
        <v>44232.595833333333</v>
      </c>
      <c r="G4448">
        <v>158</v>
      </c>
    </row>
    <row r="4449" spans="1:7" x14ac:dyDescent="0.25">
      <c r="A4449">
        <v>11985</v>
      </c>
      <c r="B4449">
        <v>701768</v>
      </c>
      <c r="C4449" t="s">
        <v>7</v>
      </c>
      <c r="D4449" t="s">
        <v>5</v>
      </c>
      <c r="E4449" s="1">
        <v>44293</v>
      </c>
      <c r="F4449" s="1">
        <v>44293.62777777778</v>
      </c>
      <c r="G4449">
        <v>177</v>
      </c>
    </row>
    <row r="4450" spans="1:7" x14ac:dyDescent="0.25">
      <c r="A4450">
        <v>11985</v>
      </c>
      <c r="B4450">
        <v>706092</v>
      </c>
      <c r="C4450" t="s">
        <v>7</v>
      </c>
      <c r="D4450" t="s">
        <v>5</v>
      </c>
      <c r="E4450" s="1">
        <v>44263</v>
      </c>
      <c r="F4450" s="1">
        <v>44263.533333333333</v>
      </c>
      <c r="G4450">
        <v>133</v>
      </c>
    </row>
    <row r="4451" spans="1:7" x14ac:dyDescent="0.25">
      <c r="A4451">
        <v>11985</v>
      </c>
      <c r="B4451">
        <v>713766</v>
      </c>
      <c r="C4451" t="s">
        <v>7</v>
      </c>
      <c r="D4451" t="s">
        <v>5</v>
      </c>
      <c r="E4451" s="1">
        <v>44203</v>
      </c>
      <c r="F4451" s="1">
        <v>44203.484027777777</v>
      </c>
      <c r="G4451">
        <v>161</v>
      </c>
    </row>
    <row r="4452" spans="1:7" x14ac:dyDescent="0.25">
      <c r="A4452">
        <v>11985</v>
      </c>
      <c r="B4452">
        <v>713930</v>
      </c>
      <c r="C4452" t="s">
        <v>7</v>
      </c>
      <c r="D4452" t="s">
        <v>5</v>
      </c>
      <c r="E4452" s="1">
        <v>44207</v>
      </c>
      <c r="F4452" s="1">
        <v>44207.577777777777</v>
      </c>
      <c r="G4452">
        <v>84</v>
      </c>
    </row>
    <row r="4453" spans="1:7" x14ac:dyDescent="0.25">
      <c r="A4453">
        <v>11985</v>
      </c>
      <c r="B4453">
        <v>716085</v>
      </c>
      <c r="C4453" t="s">
        <v>7</v>
      </c>
      <c r="D4453" t="s">
        <v>5</v>
      </c>
      <c r="E4453" s="1">
        <v>44294</v>
      </c>
      <c r="F4453" s="1">
        <v>44294.559027777781</v>
      </c>
      <c r="G4453">
        <v>44</v>
      </c>
    </row>
    <row r="4454" spans="1:7" x14ac:dyDescent="0.25">
      <c r="A4454">
        <v>11985</v>
      </c>
      <c r="B4454">
        <v>716818</v>
      </c>
      <c r="C4454" t="s">
        <v>7</v>
      </c>
      <c r="D4454" t="s">
        <v>5</v>
      </c>
      <c r="E4454" s="1">
        <v>44260</v>
      </c>
      <c r="F4454" s="1">
        <v>44263.681944444441</v>
      </c>
      <c r="G4454">
        <v>165</v>
      </c>
    </row>
    <row r="4455" spans="1:7" x14ac:dyDescent="0.25">
      <c r="A4455">
        <v>11985</v>
      </c>
      <c r="B4455">
        <v>716819</v>
      </c>
      <c r="C4455" t="s">
        <v>7</v>
      </c>
      <c r="D4455" t="s">
        <v>5</v>
      </c>
      <c r="E4455" s="1">
        <v>44232</v>
      </c>
      <c r="F4455" s="1">
        <v>44235.814583333333</v>
      </c>
      <c r="G4455">
        <v>100</v>
      </c>
    </row>
    <row r="4456" spans="1:7" x14ac:dyDescent="0.25">
      <c r="A4456">
        <v>11985</v>
      </c>
      <c r="B4456">
        <v>716911</v>
      </c>
      <c r="C4456" t="s">
        <v>7</v>
      </c>
      <c r="D4456" t="s">
        <v>5</v>
      </c>
      <c r="E4456" s="1">
        <v>44235</v>
      </c>
      <c r="F4456" s="1">
        <v>44232.595833333333</v>
      </c>
      <c r="G4456">
        <v>47</v>
      </c>
    </row>
    <row r="4457" spans="1:7" x14ac:dyDescent="0.25">
      <c r="A4457">
        <v>11989</v>
      </c>
      <c r="B4457">
        <v>567403</v>
      </c>
      <c r="C4457" t="s">
        <v>8</v>
      </c>
      <c r="D4457" t="s">
        <v>5</v>
      </c>
      <c r="E4457" s="1">
        <v>44175</v>
      </c>
      <c r="F4457" s="1">
        <v>44175.438888888886</v>
      </c>
      <c r="G4457">
        <v>62</v>
      </c>
    </row>
    <row r="4458" spans="1:7" x14ac:dyDescent="0.25">
      <c r="A4458">
        <v>11989</v>
      </c>
      <c r="B4458">
        <v>567404</v>
      </c>
      <c r="C4458" t="s">
        <v>8</v>
      </c>
      <c r="D4458" t="s">
        <v>5</v>
      </c>
      <c r="E4458" s="1">
        <v>44145</v>
      </c>
      <c r="F4458" s="1">
        <v>44146.400000000001</v>
      </c>
      <c r="G4458">
        <v>155</v>
      </c>
    </row>
    <row r="4459" spans="1:7" x14ac:dyDescent="0.25">
      <c r="A4459">
        <v>11989</v>
      </c>
      <c r="B4459">
        <v>576033</v>
      </c>
      <c r="C4459" t="s">
        <v>7</v>
      </c>
      <c r="D4459" t="s">
        <v>5</v>
      </c>
      <c r="E4459" s="1">
        <v>44172</v>
      </c>
      <c r="F4459" s="1">
        <v>44172.504166666666</v>
      </c>
      <c r="G4459">
        <v>153</v>
      </c>
    </row>
    <row r="4460" spans="1:7" x14ac:dyDescent="0.25">
      <c r="A4460">
        <v>11989</v>
      </c>
      <c r="B4460">
        <v>576510</v>
      </c>
      <c r="C4460" t="s">
        <v>7</v>
      </c>
      <c r="D4460" t="s">
        <v>5</v>
      </c>
      <c r="E4460" s="1">
        <v>44173</v>
      </c>
      <c r="F4460" s="1">
        <v>44173.718055555553</v>
      </c>
      <c r="G4460">
        <v>92</v>
      </c>
    </row>
    <row r="4461" spans="1:7" x14ac:dyDescent="0.25">
      <c r="A4461">
        <v>11989</v>
      </c>
      <c r="B4461">
        <v>577131</v>
      </c>
      <c r="C4461" t="s">
        <v>7</v>
      </c>
      <c r="D4461" t="s">
        <v>5</v>
      </c>
      <c r="E4461" s="1">
        <v>44173</v>
      </c>
      <c r="F4461" s="1">
        <v>44173.646527777775</v>
      </c>
      <c r="G4461">
        <v>45</v>
      </c>
    </row>
    <row r="4462" spans="1:7" x14ac:dyDescent="0.25">
      <c r="A4462">
        <v>11989</v>
      </c>
      <c r="B4462">
        <v>577287</v>
      </c>
      <c r="C4462" t="s">
        <v>7</v>
      </c>
      <c r="D4462" t="s">
        <v>5</v>
      </c>
      <c r="E4462" s="1">
        <v>44140</v>
      </c>
      <c r="F4462" s="1">
        <v>44140.479166666664</v>
      </c>
      <c r="G4462">
        <v>45</v>
      </c>
    </row>
    <row r="4463" spans="1:7" x14ac:dyDescent="0.25">
      <c r="A4463">
        <v>11989</v>
      </c>
      <c r="B4463">
        <v>577410</v>
      </c>
      <c r="C4463" t="s">
        <v>7</v>
      </c>
      <c r="D4463" t="s">
        <v>5</v>
      </c>
      <c r="E4463" s="1">
        <v>44140</v>
      </c>
      <c r="F4463" s="1">
        <v>44140.479166666664</v>
      </c>
      <c r="G4463">
        <v>115</v>
      </c>
    </row>
    <row r="4464" spans="1:7" x14ac:dyDescent="0.25">
      <c r="A4464">
        <v>11989</v>
      </c>
      <c r="B4464">
        <v>577419</v>
      </c>
      <c r="C4464" t="s">
        <v>7</v>
      </c>
      <c r="D4464" t="s">
        <v>5</v>
      </c>
      <c r="E4464" s="1">
        <v>44173</v>
      </c>
      <c r="F4464" s="1">
        <v>44173.718055555553</v>
      </c>
      <c r="G4464">
        <v>149</v>
      </c>
    </row>
    <row r="4465" spans="1:7" x14ac:dyDescent="0.25">
      <c r="A4465">
        <v>11989</v>
      </c>
      <c r="B4465">
        <v>577556</v>
      </c>
      <c r="C4465" t="s">
        <v>7</v>
      </c>
      <c r="D4465" t="s">
        <v>5</v>
      </c>
      <c r="E4465" s="1">
        <v>44145</v>
      </c>
      <c r="F4465" s="1">
        <v>44144.522222222222</v>
      </c>
      <c r="G4465">
        <v>169</v>
      </c>
    </row>
    <row r="4466" spans="1:7" x14ac:dyDescent="0.25">
      <c r="A4466">
        <v>11989</v>
      </c>
      <c r="B4466">
        <v>577707</v>
      </c>
      <c r="C4466" t="s">
        <v>7</v>
      </c>
      <c r="D4466" t="s">
        <v>5</v>
      </c>
      <c r="E4466" s="1">
        <v>44145</v>
      </c>
      <c r="F4466" s="1">
        <v>44145.548611111109</v>
      </c>
      <c r="G4466">
        <v>91</v>
      </c>
    </row>
    <row r="4467" spans="1:7" x14ac:dyDescent="0.25">
      <c r="A4467">
        <v>11989</v>
      </c>
      <c r="B4467">
        <v>578033</v>
      </c>
      <c r="C4467" t="s">
        <v>7</v>
      </c>
      <c r="D4467" t="s">
        <v>5</v>
      </c>
      <c r="E4467" s="1">
        <v>44172</v>
      </c>
      <c r="F4467" s="1">
        <v>44172.504166666666</v>
      </c>
      <c r="G4467">
        <v>156</v>
      </c>
    </row>
    <row r="4468" spans="1:7" x14ac:dyDescent="0.25">
      <c r="A4468">
        <v>11989</v>
      </c>
      <c r="B4468">
        <v>578229</v>
      </c>
      <c r="C4468" t="s">
        <v>7</v>
      </c>
      <c r="D4468" t="s">
        <v>5</v>
      </c>
      <c r="E4468" s="1">
        <v>44173</v>
      </c>
      <c r="F4468" s="1">
        <v>44173.646527777775</v>
      </c>
      <c r="G4468">
        <v>116</v>
      </c>
    </row>
    <row r="4469" spans="1:7" x14ac:dyDescent="0.25">
      <c r="A4469">
        <v>11989</v>
      </c>
      <c r="B4469">
        <v>579364</v>
      </c>
      <c r="C4469" t="s">
        <v>7</v>
      </c>
      <c r="D4469" t="s">
        <v>5</v>
      </c>
      <c r="E4469" s="1">
        <v>44145</v>
      </c>
      <c r="F4469" s="1">
        <v>44144.522916666669</v>
      </c>
      <c r="G4469">
        <v>104</v>
      </c>
    </row>
    <row r="4470" spans="1:7" x14ac:dyDescent="0.25">
      <c r="A4470">
        <v>11989</v>
      </c>
      <c r="B4470">
        <v>589950</v>
      </c>
      <c r="C4470" t="s">
        <v>7</v>
      </c>
      <c r="D4470" t="s">
        <v>5</v>
      </c>
      <c r="E4470" s="1">
        <v>44145</v>
      </c>
      <c r="F4470" s="1">
        <v>44145.54791666667</v>
      </c>
      <c r="G4470">
        <v>115</v>
      </c>
    </row>
    <row r="4471" spans="1:7" x14ac:dyDescent="0.25">
      <c r="A4471">
        <v>11989</v>
      </c>
      <c r="B4471">
        <v>598464</v>
      </c>
      <c r="C4471" t="s">
        <v>6</v>
      </c>
      <c r="D4471" t="s">
        <v>5</v>
      </c>
      <c r="E4471" s="1">
        <v>44144</v>
      </c>
      <c r="F4471" s="1">
        <v>44141.688888888886</v>
      </c>
      <c r="G4471">
        <v>75</v>
      </c>
    </row>
    <row r="4472" spans="1:7" x14ac:dyDescent="0.25">
      <c r="A4472">
        <v>11989</v>
      </c>
      <c r="B4472">
        <v>598935</v>
      </c>
      <c r="C4472" t="s">
        <v>6</v>
      </c>
      <c r="D4472" t="s">
        <v>5</v>
      </c>
      <c r="E4472" s="1">
        <v>44145</v>
      </c>
      <c r="F4472" s="1">
        <v>44144.522916666669</v>
      </c>
      <c r="G4472">
        <v>54</v>
      </c>
    </row>
    <row r="4473" spans="1:7" x14ac:dyDescent="0.25">
      <c r="A4473">
        <v>11989</v>
      </c>
      <c r="B4473">
        <v>599163</v>
      </c>
      <c r="C4473" t="s">
        <v>6</v>
      </c>
      <c r="D4473" t="s">
        <v>5</v>
      </c>
      <c r="E4473" s="1">
        <v>44172</v>
      </c>
      <c r="F4473" s="1">
        <v>44173.444444444445</v>
      </c>
      <c r="G4473">
        <v>145</v>
      </c>
    </row>
    <row r="4474" spans="1:7" x14ac:dyDescent="0.25">
      <c r="A4474">
        <v>11989</v>
      </c>
      <c r="B4474">
        <v>599660</v>
      </c>
      <c r="C4474" t="s">
        <v>6</v>
      </c>
      <c r="D4474" t="s">
        <v>5</v>
      </c>
      <c r="E4474" s="1">
        <v>44173</v>
      </c>
      <c r="F4474" s="1">
        <v>44173.646527777775</v>
      </c>
      <c r="G4474">
        <v>112</v>
      </c>
    </row>
    <row r="4475" spans="1:7" x14ac:dyDescent="0.25">
      <c r="A4475">
        <v>11989</v>
      </c>
      <c r="B4475">
        <v>600874</v>
      </c>
      <c r="C4475" t="s">
        <v>6</v>
      </c>
      <c r="D4475" t="s">
        <v>5</v>
      </c>
      <c r="E4475" s="1">
        <v>44138</v>
      </c>
      <c r="F4475" s="1">
        <v>44139.445833333331</v>
      </c>
      <c r="G4475">
        <v>141</v>
      </c>
    </row>
    <row r="4476" spans="1:7" x14ac:dyDescent="0.25">
      <c r="A4476">
        <v>11989</v>
      </c>
      <c r="B4476">
        <v>610787</v>
      </c>
      <c r="C4476" t="s">
        <v>6</v>
      </c>
      <c r="D4476" t="s">
        <v>5</v>
      </c>
      <c r="E4476" s="1">
        <v>44169</v>
      </c>
      <c r="F4476" s="1">
        <v>44172.395138888889</v>
      </c>
      <c r="G4476">
        <v>73</v>
      </c>
    </row>
    <row r="4477" spans="1:7" x14ac:dyDescent="0.25">
      <c r="A4477">
        <v>11989</v>
      </c>
      <c r="B4477">
        <v>628365</v>
      </c>
      <c r="C4477" t="s">
        <v>6</v>
      </c>
      <c r="D4477" t="s">
        <v>5</v>
      </c>
      <c r="E4477" s="1">
        <v>44168</v>
      </c>
      <c r="F4477" s="1">
        <v>44168.709722222222</v>
      </c>
      <c r="G4477">
        <v>140</v>
      </c>
    </row>
    <row r="4478" spans="1:7" x14ac:dyDescent="0.25">
      <c r="A4478">
        <v>11989</v>
      </c>
      <c r="B4478">
        <v>628366</v>
      </c>
      <c r="C4478" t="s">
        <v>6</v>
      </c>
      <c r="D4478" t="s">
        <v>5</v>
      </c>
      <c r="E4478" s="1">
        <v>44145</v>
      </c>
      <c r="F4478" s="1">
        <v>44139.667361111111</v>
      </c>
      <c r="G4478">
        <v>41</v>
      </c>
    </row>
    <row r="4479" spans="1:7" x14ac:dyDescent="0.25">
      <c r="A4479">
        <v>11989</v>
      </c>
      <c r="B4479">
        <v>647538</v>
      </c>
      <c r="C4479" t="s">
        <v>7</v>
      </c>
      <c r="D4479" t="s">
        <v>5</v>
      </c>
      <c r="E4479" s="1">
        <v>44173</v>
      </c>
      <c r="F4479" s="1">
        <v>44174.447916666664</v>
      </c>
      <c r="G4479">
        <v>122</v>
      </c>
    </row>
    <row r="4480" spans="1:7" x14ac:dyDescent="0.25">
      <c r="A4480">
        <v>11989</v>
      </c>
      <c r="B4480">
        <v>647539</v>
      </c>
      <c r="C4480" t="s">
        <v>7</v>
      </c>
      <c r="D4480" t="s">
        <v>5</v>
      </c>
      <c r="E4480" s="1">
        <v>44145</v>
      </c>
      <c r="F4480" s="1">
        <v>44141.734722222223</v>
      </c>
      <c r="G4480">
        <v>160</v>
      </c>
    </row>
    <row r="4481" spans="1:7" x14ac:dyDescent="0.25">
      <c r="A4481">
        <v>11989</v>
      </c>
      <c r="B4481">
        <v>664394</v>
      </c>
      <c r="C4481" t="s">
        <v>6</v>
      </c>
      <c r="D4481" t="s">
        <v>5</v>
      </c>
      <c r="E4481" s="1">
        <v>44294</v>
      </c>
      <c r="F4481" s="1">
        <v>44293.743750000001</v>
      </c>
      <c r="G4481">
        <v>169</v>
      </c>
    </row>
    <row r="4482" spans="1:7" x14ac:dyDescent="0.25">
      <c r="A4482">
        <v>11989</v>
      </c>
      <c r="B4482">
        <v>670847</v>
      </c>
      <c r="C4482" t="s">
        <v>6</v>
      </c>
      <c r="D4482" t="s">
        <v>5</v>
      </c>
      <c r="E4482" s="1">
        <v>44207</v>
      </c>
      <c r="F4482" s="1">
        <v>44203.587500000001</v>
      </c>
      <c r="G4482">
        <v>53</v>
      </c>
    </row>
    <row r="4483" spans="1:7" x14ac:dyDescent="0.25">
      <c r="A4483">
        <v>11989</v>
      </c>
      <c r="B4483">
        <v>671200</v>
      </c>
      <c r="C4483" t="s">
        <v>6</v>
      </c>
      <c r="D4483" t="s">
        <v>5</v>
      </c>
      <c r="E4483" s="1">
        <v>44263</v>
      </c>
      <c r="F4483" s="1">
        <v>44260.67291666667</v>
      </c>
      <c r="G4483">
        <v>171</v>
      </c>
    </row>
    <row r="4484" spans="1:7" x14ac:dyDescent="0.25">
      <c r="A4484">
        <v>11989</v>
      </c>
      <c r="B4484">
        <v>671201</v>
      </c>
      <c r="C4484" t="s">
        <v>6</v>
      </c>
      <c r="D4484" t="s">
        <v>5</v>
      </c>
      <c r="E4484" s="1">
        <v>44235</v>
      </c>
      <c r="F4484" s="1">
        <v>44232.484027777777</v>
      </c>
      <c r="G4484">
        <v>45</v>
      </c>
    </row>
    <row r="4485" spans="1:7" x14ac:dyDescent="0.25">
      <c r="A4485">
        <v>11989</v>
      </c>
      <c r="B4485">
        <v>692968</v>
      </c>
      <c r="C4485" t="s">
        <v>8</v>
      </c>
      <c r="D4485" t="s">
        <v>5</v>
      </c>
      <c r="E4485" s="1">
        <v>44238</v>
      </c>
      <c r="F4485" s="1">
        <v>44239.870138888888</v>
      </c>
      <c r="G4485">
        <v>122</v>
      </c>
    </row>
    <row r="4486" spans="1:7" x14ac:dyDescent="0.25">
      <c r="A4486">
        <v>11989</v>
      </c>
      <c r="B4486">
        <v>692969</v>
      </c>
      <c r="C4486" t="s">
        <v>8</v>
      </c>
      <c r="D4486" t="s">
        <v>5</v>
      </c>
      <c r="E4486" s="1">
        <v>44295</v>
      </c>
      <c r="F4486" s="1">
        <v>44295.520833333336</v>
      </c>
      <c r="G4486">
        <v>74</v>
      </c>
    </row>
    <row r="4487" spans="1:7" x14ac:dyDescent="0.25">
      <c r="A4487">
        <v>11989</v>
      </c>
      <c r="B4487">
        <v>694090</v>
      </c>
      <c r="C4487" t="s">
        <v>8</v>
      </c>
      <c r="D4487" t="s">
        <v>5</v>
      </c>
      <c r="E4487" s="1">
        <v>44207</v>
      </c>
      <c r="F4487" s="1">
        <v>44211.533333333333</v>
      </c>
      <c r="G4487">
        <v>158</v>
      </c>
    </row>
    <row r="4488" spans="1:7" x14ac:dyDescent="0.25">
      <c r="A4488">
        <v>11989</v>
      </c>
      <c r="B4488">
        <v>700310</v>
      </c>
      <c r="C4488" t="s">
        <v>7</v>
      </c>
      <c r="D4488" t="s">
        <v>5</v>
      </c>
      <c r="E4488" s="1">
        <v>44232</v>
      </c>
      <c r="F4488" s="1">
        <v>44232.911111111112</v>
      </c>
      <c r="G4488">
        <v>153</v>
      </c>
    </row>
    <row r="4489" spans="1:7" x14ac:dyDescent="0.25">
      <c r="A4489">
        <v>11989</v>
      </c>
      <c r="B4489">
        <v>700327</v>
      </c>
      <c r="C4489" t="s">
        <v>7</v>
      </c>
      <c r="D4489" t="s">
        <v>5</v>
      </c>
      <c r="E4489" s="1">
        <v>44207</v>
      </c>
      <c r="F4489" s="1">
        <v>44207.734027777777</v>
      </c>
      <c r="G4489">
        <v>175</v>
      </c>
    </row>
    <row r="4490" spans="1:7" x14ac:dyDescent="0.25">
      <c r="A4490">
        <v>11989</v>
      </c>
      <c r="B4490">
        <v>700328</v>
      </c>
      <c r="C4490" t="s">
        <v>7</v>
      </c>
      <c r="D4490" t="s">
        <v>5</v>
      </c>
      <c r="E4490" s="1">
        <v>44294</v>
      </c>
      <c r="F4490" s="1">
        <v>44294.861111111109</v>
      </c>
      <c r="G4490">
        <v>141</v>
      </c>
    </row>
    <row r="4491" spans="1:7" x14ac:dyDescent="0.25">
      <c r="A4491">
        <v>11989</v>
      </c>
      <c r="B4491">
        <v>700661</v>
      </c>
      <c r="C4491" t="s">
        <v>7</v>
      </c>
      <c r="D4491" t="s">
        <v>5</v>
      </c>
      <c r="E4491" s="1">
        <v>44204</v>
      </c>
      <c r="F4491" s="1">
        <v>44203.690972222219</v>
      </c>
      <c r="G4491">
        <v>142</v>
      </c>
    </row>
    <row r="4492" spans="1:7" x14ac:dyDescent="0.25">
      <c r="A4492">
        <v>11989</v>
      </c>
      <c r="B4492">
        <v>700946</v>
      </c>
      <c r="C4492" t="s">
        <v>7</v>
      </c>
      <c r="D4492" t="s">
        <v>5</v>
      </c>
      <c r="E4492" s="1">
        <v>44235</v>
      </c>
      <c r="F4492" s="1">
        <v>44236.545138888891</v>
      </c>
      <c r="G4492">
        <v>86</v>
      </c>
    </row>
    <row r="4493" spans="1:7" x14ac:dyDescent="0.25">
      <c r="A4493">
        <v>11989</v>
      </c>
      <c r="B4493">
        <v>701428</v>
      </c>
      <c r="C4493" t="s">
        <v>7</v>
      </c>
      <c r="D4493" t="s">
        <v>5</v>
      </c>
      <c r="E4493" s="1">
        <v>44204</v>
      </c>
      <c r="F4493" s="1">
        <v>44203.690972222219</v>
      </c>
      <c r="G4493">
        <v>162</v>
      </c>
    </row>
    <row r="4494" spans="1:7" x14ac:dyDescent="0.25">
      <c r="A4494">
        <v>11989</v>
      </c>
      <c r="B4494">
        <v>701648</v>
      </c>
      <c r="C4494" t="s">
        <v>7</v>
      </c>
      <c r="D4494" t="s">
        <v>5</v>
      </c>
      <c r="E4494" s="1">
        <v>44235</v>
      </c>
      <c r="F4494" s="1">
        <v>44236.421527777777</v>
      </c>
      <c r="G4494">
        <v>79</v>
      </c>
    </row>
    <row r="4495" spans="1:7" x14ac:dyDescent="0.25">
      <c r="A4495">
        <v>11989</v>
      </c>
      <c r="B4495">
        <v>701707</v>
      </c>
      <c r="C4495" t="s">
        <v>7</v>
      </c>
      <c r="D4495" t="s">
        <v>5</v>
      </c>
      <c r="E4495" s="1">
        <v>44263</v>
      </c>
      <c r="F4495" s="1">
        <v>44265.741666666669</v>
      </c>
      <c r="G4495">
        <v>112</v>
      </c>
    </row>
    <row r="4496" spans="1:7" x14ac:dyDescent="0.25">
      <c r="A4496">
        <v>11989</v>
      </c>
      <c r="B4496">
        <v>701772</v>
      </c>
      <c r="C4496" t="s">
        <v>7</v>
      </c>
      <c r="D4496" t="s">
        <v>5</v>
      </c>
      <c r="E4496" s="1">
        <v>44263</v>
      </c>
      <c r="F4496" s="1">
        <v>44264.650694444441</v>
      </c>
      <c r="G4496">
        <v>138</v>
      </c>
    </row>
    <row r="4497" spans="1:7" x14ac:dyDescent="0.25">
      <c r="A4497">
        <v>11989</v>
      </c>
      <c r="B4497">
        <v>701981</v>
      </c>
      <c r="C4497" t="s">
        <v>7</v>
      </c>
      <c r="D4497" t="s">
        <v>5</v>
      </c>
      <c r="E4497" s="1">
        <v>44293</v>
      </c>
      <c r="F4497" s="1">
        <v>44293.693749999999</v>
      </c>
      <c r="G4497">
        <v>129</v>
      </c>
    </row>
    <row r="4498" spans="1:7" x14ac:dyDescent="0.25">
      <c r="A4498">
        <v>13645</v>
      </c>
      <c r="B4498">
        <v>745406</v>
      </c>
      <c r="C4498" t="s">
        <v>6</v>
      </c>
      <c r="D4498" t="s">
        <v>1</v>
      </c>
      <c r="E4498" s="1">
        <v>44301</v>
      </c>
      <c r="F4498" s="1"/>
      <c r="G4498">
        <v>76</v>
      </c>
    </row>
    <row r="4499" spans="1:7" x14ac:dyDescent="0.25">
      <c r="A4499">
        <v>11989</v>
      </c>
      <c r="B4499">
        <v>703084</v>
      </c>
      <c r="C4499" t="s">
        <v>7</v>
      </c>
      <c r="D4499" t="s">
        <v>5</v>
      </c>
      <c r="E4499" s="1">
        <v>44207</v>
      </c>
      <c r="F4499" s="1">
        <v>44207.522222222222</v>
      </c>
      <c r="G4499">
        <v>162</v>
      </c>
    </row>
    <row r="4500" spans="1:7" x14ac:dyDescent="0.25">
      <c r="A4500">
        <v>11989</v>
      </c>
      <c r="B4500">
        <v>703085</v>
      </c>
      <c r="C4500" t="s">
        <v>7</v>
      </c>
      <c r="D4500" t="s">
        <v>5</v>
      </c>
      <c r="E4500" s="1">
        <v>44294</v>
      </c>
      <c r="F4500" s="1">
        <v>44294.784722222219</v>
      </c>
      <c r="G4500">
        <v>159</v>
      </c>
    </row>
    <row r="4501" spans="1:7" x14ac:dyDescent="0.25">
      <c r="A4501">
        <v>11989</v>
      </c>
      <c r="B4501">
        <v>703644</v>
      </c>
      <c r="C4501" t="s">
        <v>7</v>
      </c>
      <c r="D4501" t="s">
        <v>5</v>
      </c>
      <c r="E4501" s="1">
        <v>44259</v>
      </c>
      <c r="F4501" s="1">
        <v>44259.731249999997</v>
      </c>
      <c r="G4501">
        <v>72</v>
      </c>
    </row>
    <row r="4502" spans="1:7" x14ac:dyDescent="0.25">
      <c r="A4502">
        <v>11989</v>
      </c>
      <c r="B4502">
        <v>703645</v>
      </c>
      <c r="C4502" t="s">
        <v>7</v>
      </c>
      <c r="D4502" t="s">
        <v>5</v>
      </c>
      <c r="E4502" s="1">
        <v>44232</v>
      </c>
      <c r="F4502" s="1">
        <v>44232.911805555559</v>
      </c>
      <c r="G4502">
        <v>94</v>
      </c>
    </row>
    <row r="4503" spans="1:7" x14ac:dyDescent="0.25">
      <c r="A4503">
        <v>11989</v>
      </c>
      <c r="B4503">
        <v>706813</v>
      </c>
      <c r="C4503" t="s">
        <v>7</v>
      </c>
      <c r="D4503" t="s">
        <v>5</v>
      </c>
      <c r="E4503" s="1">
        <v>44263</v>
      </c>
      <c r="F4503" s="1">
        <v>44263.681944444441</v>
      </c>
      <c r="G4503">
        <v>49</v>
      </c>
    </row>
    <row r="4504" spans="1:7" x14ac:dyDescent="0.25">
      <c r="A4504">
        <v>11989</v>
      </c>
      <c r="B4504">
        <v>707743</v>
      </c>
      <c r="C4504" t="s">
        <v>8</v>
      </c>
      <c r="D4504" t="s">
        <v>5</v>
      </c>
      <c r="E4504" s="1">
        <v>44265</v>
      </c>
      <c r="F4504" s="1">
        <v>44266.852083333331</v>
      </c>
      <c r="G4504">
        <v>85</v>
      </c>
    </row>
    <row r="4505" spans="1:7" x14ac:dyDescent="0.25">
      <c r="A4505">
        <v>11989</v>
      </c>
      <c r="B4505">
        <v>708278</v>
      </c>
      <c r="C4505" t="s">
        <v>7</v>
      </c>
      <c r="D4505" t="s">
        <v>5</v>
      </c>
      <c r="E4505" s="1">
        <v>44294</v>
      </c>
      <c r="F4505" s="1">
        <v>44294.863194444442</v>
      </c>
      <c r="G4505">
        <v>107</v>
      </c>
    </row>
    <row r="4506" spans="1:7" x14ac:dyDescent="0.25">
      <c r="A4506">
        <v>11989</v>
      </c>
      <c r="B4506">
        <v>712420</v>
      </c>
      <c r="C4506" t="s">
        <v>7</v>
      </c>
      <c r="D4506" t="s">
        <v>5</v>
      </c>
      <c r="E4506" s="1">
        <v>44259</v>
      </c>
      <c r="F4506" s="1">
        <v>44259.731249999997</v>
      </c>
      <c r="G4506">
        <v>50</v>
      </c>
    </row>
    <row r="4507" spans="1:7" x14ac:dyDescent="0.25">
      <c r="A4507">
        <v>11989</v>
      </c>
      <c r="B4507">
        <v>713761</v>
      </c>
      <c r="C4507" t="s">
        <v>7</v>
      </c>
      <c r="D4507" t="s">
        <v>5</v>
      </c>
      <c r="E4507" s="1">
        <v>44293</v>
      </c>
      <c r="F4507" s="1">
        <v>44293.693749999999</v>
      </c>
      <c r="G4507">
        <v>82</v>
      </c>
    </row>
    <row r="4508" spans="1:7" x14ac:dyDescent="0.25">
      <c r="A4508">
        <v>11989</v>
      </c>
      <c r="B4508">
        <v>713910</v>
      </c>
      <c r="C4508" t="s">
        <v>7</v>
      </c>
      <c r="D4508" t="s">
        <v>5</v>
      </c>
      <c r="E4508" s="1">
        <v>44235</v>
      </c>
      <c r="F4508" s="1">
        <v>44236.421527777777</v>
      </c>
      <c r="G4508">
        <v>171</v>
      </c>
    </row>
    <row r="4509" spans="1:7" x14ac:dyDescent="0.25">
      <c r="A4509">
        <v>11989</v>
      </c>
      <c r="B4509">
        <v>714235</v>
      </c>
      <c r="C4509" t="s">
        <v>7</v>
      </c>
      <c r="D4509" t="s">
        <v>5</v>
      </c>
      <c r="E4509" s="1">
        <v>44207</v>
      </c>
      <c r="F4509" s="1">
        <v>44207.734722222223</v>
      </c>
      <c r="G4509">
        <v>112</v>
      </c>
    </row>
    <row r="4510" spans="1:7" x14ac:dyDescent="0.25">
      <c r="A4510">
        <v>11989</v>
      </c>
      <c r="B4510">
        <v>714629</v>
      </c>
      <c r="C4510" t="s">
        <v>7</v>
      </c>
      <c r="D4510" t="s">
        <v>5</v>
      </c>
      <c r="E4510" s="1">
        <v>44263</v>
      </c>
      <c r="F4510" s="1">
        <v>44263.681944444441</v>
      </c>
      <c r="G4510">
        <v>130</v>
      </c>
    </row>
    <row r="4511" spans="1:7" x14ac:dyDescent="0.25">
      <c r="A4511">
        <v>11989</v>
      </c>
      <c r="B4511">
        <v>714630</v>
      </c>
      <c r="C4511" t="s">
        <v>7</v>
      </c>
      <c r="D4511" t="s">
        <v>5</v>
      </c>
      <c r="E4511" s="1">
        <v>44235</v>
      </c>
      <c r="F4511" s="1">
        <v>44236.546527777777</v>
      </c>
      <c r="G4511">
        <v>170</v>
      </c>
    </row>
    <row r="4512" spans="1:7" x14ac:dyDescent="0.25">
      <c r="A4512">
        <v>11989</v>
      </c>
      <c r="B4512">
        <v>714641</v>
      </c>
      <c r="C4512" t="s">
        <v>7</v>
      </c>
      <c r="D4512" t="s">
        <v>5</v>
      </c>
      <c r="E4512" s="1">
        <v>44207</v>
      </c>
      <c r="F4512" s="1">
        <v>44207.84375</v>
      </c>
      <c r="G4512">
        <v>46</v>
      </c>
    </row>
    <row r="4513" spans="1:7" x14ac:dyDescent="0.25">
      <c r="A4513">
        <v>11989</v>
      </c>
      <c r="B4513">
        <v>716498</v>
      </c>
      <c r="C4513" t="s">
        <v>7</v>
      </c>
      <c r="D4513" t="s">
        <v>5</v>
      </c>
      <c r="E4513" s="1">
        <v>44263</v>
      </c>
      <c r="F4513" s="1">
        <v>44264.651388888888</v>
      </c>
      <c r="G4513">
        <v>85</v>
      </c>
    </row>
    <row r="4514" spans="1:7" x14ac:dyDescent="0.25">
      <c r="A4514">
        <v>11989</v>
      </c>
      <c r="B4514">
        <v>716690</v>
      </c>
      <c r="C4514" t="s">
        <v>7</v>
      </c>
      <c r="D4514" t="s">
        <v>5</v>
      </c>
      <c r="E4514" s="1">
        <v>44207</v>
      </c>
      <c r="F4514" s="1">
        <v>44207.522222222222</v>
      </c>
      <c r="G4514">
        <v>40</v>
      </c>
    </row>
    <row r="4515" spans="1:7" x14ac:dyDescent="0.25">
      <c r="A4515">
        <v>11989</v>
      </c>
      <c r="B4515">
        <v>716711</v>
      </c>
      <c r="C4515" t="s">
        <v>7</v>
      </c>
      <c r="D4515" t="s">
        <v>5</v>
      </c>
      <c r="E4515" s="1">
        <v>44235</v>
      </c>
      <c r="F4515" s="1">
        <v>44237.682638888888</v>
      </c>
      <c r="G4515">
        <v>152</v>
      </c>
    </row>
    <row r="4516" spans="1:7" x14ac:dyDescent="0.25">
      <c r="A4516">
        <v>11989</v>
      </c>
      <c r="B4516">
        <v>716946</v>
      </c>
      <c r="C4516" t="s">
        <v>7</v>
      </c>
      <c r="D4516" t="s">
        <v>5</v>
      </c>
      <c r="E4516" s="1">
        <v>44294</v>
      </c>
      <c r="F4516" s="1">
        <v>44294.785416666666</v>
      </c>
      <c r="G4516">
        <v>161</v>
      </c>
    </row>
    <row r="4517" spans="1:7" x14ac:dyDescent="0.25">
      <c r="A4517">
        <v>11989</v>
      </c>
      <c r="B4517">
        <v>727980</v>
      </c>
      <c r="C4517" t="s">
        <v>6</v>
      </c>
      <c r="D4517" t="s">
        <v>5</v>
      </c>
      <c r="E4517" s="1">
        <v>44258</v>
      </c>
      <c r="F4517" s="1">
        <v>44259.522916666669</v>
      </c>
      <c r="G4517">
        <v>159</v>
      </c>
    </row>
    <row r="4518" spans="1:7" x14ac:dyDescent="0.25">
      <c r="A4518">
        <v>11989</v>
      </c>
      <c r="B4518">
        <v>728421</v>
      </c>
      <c r="C4518" t="s">
        <v>6</v>
      </c>
      <c r="D4518" t="s">
        <v>5</v>
      </c>
      <c r="E4518" s="1">
        <v>44235</v>
      </c>
      <c r="F4518" s="1">
        <v>44235.837500000001</v>
      </c>
      <c r="G4518">
        <v>169</v>
      </c>
    </row>
    <row r="4519" spans="1:7" x14ac:dyDescent="0.25">
      <c r="A4519">
        <v>11989</v>
      </c>
      <c r="B4519">
        <v>729325</v>
      </c>
      <c r="C4519" t="s">
        <v>6</v>
      </c>
      <c r="D4519" t="s">
        <v>5</v>
      </c>
      <c r="E4519" s="1">
        <v>44201</v>
      </c>
      <c r="F4519" s="1">
        <v>44202.716666666667</v>
      </c>
      <c r="G4519">
        <v>49</v>
      </c>
    </row>
    <row r="4520" spans="1:7" x14ac:dyDescent="0.25">
      <c r="A4520">
        <v>11989</v>
      </c>
      <c r="B4520">
        <v>729345</v>
      </c>
      <c r="C4520" t="s">
        <v>6</v>
      </c>
      <c r="D4520" t="s">
        <v>5</v>
      </c>
      <c r="E4520" s="1">
        <v>44207</v>
      </c>
      <c r="F4520" s="1">
        <v>44207.861111111109</v>
      </c>
      <c r="G4520">
        <v>109</v>
      </c>
    </row>
    <row r="4521" spans="1:7" x14ac:dyDescent="0.25">
      <c r="A4521">
        <v>11989</v>
      </c>
      <c r="B4521">
        <v>729346</v>
      </c>
      <c r="C4521" t="s">
        <v>6</v>
      </c>
      <c r="D4521" t="s">
        <v>5</v>
      </c>
      <c r="E4521" s="1">
        <v>44294</v>
      </c>
      <c r="F4521" s="1">
        <v>44294.644444444442</v>
      </c>
      <c r="G4521">
        <v>52</v>
      </c>
    </row>
    <row r="4522" spans="1:7" x14ac:dyDescent="0.25">
      <c r="A4522">
        <v>11989</v>
      </c>
      <c r="B4522">
        <v>733425</v>
      </c>
      <c r="C4522" t="s">
        <v>6</v>
      </c>
      <c r="D4522" t="s">
        <v>5</v>
      </c>
      <c r="E4522" s="1">
        <v>44235</v>
      </c>
      <c r="F4522" s="1">
        <v>44236.545138888891</v>
      </c>
      <c r="G4522">
        <v>113</v>
      </c>
    </row>
    <row r="4523" spans="1:7" x14ac:dyDescent="0.25">
      <c r="A4523">
        <v>11989</v>
      </c>
      <c r="B4523">
        <v>733426</v>
      </c>
      <c r="C4523" t="s">
        <v>6</v>
      </c>
      <c r="D4523" t="s">
        <v>5</v>
      </c>
      <c r="E4523" s="1">
        <v>44231</v>
      </c>
      <c r="F4523" s="1">
        <v>44232.836111111108</v>
      </c>
      <c r="G4523">
        <v>140</v>
      </c>
    </row>
    <row r="4524" spans="1:7" x14ac:dyDescent="0.25">
      <c r="A4524">
        <v>11989</v>
      </c>
      <c r="B4524">
        <v>734538</v>
      </c>
      <c r="C4524" t="s">
        <v>6</v>
      </c>
      <c r="D4524" t="s">
        <v>5</v>
      </c>
      <c r="E4524" s="1">
        <v>44207</v>
      </c>
      <c r="F4524" s="1">
        <v>44207.522222222222</v>
      </c>
      <c r="G4524">
        <v>66</v>
      </c>
    </row>
    <row r="4525" spans="1:7" x14ac:dyDescent="0.25">
      <c r="A4525">
        <v>11989</v>
      </c>
      <c r="B4525">
        <v>734539</v>
      </c>
      <c r="C4525" t="s">
        <v>6</v>
      </c>
      <c r="D4525" t="s">
        <v>5</v>
      </c>
      <c r="E4525" s="1">
        <v>44294</v>
      </c>
      <c r="F4525" s="1">
        <v>44294.784722222219</v>
      </c>
      <c r="G4525">
        <v>98</v>
      </c>
    </row>
    <row r="4526" spans="1:7" x14ac:dyDescent="0.25">
      <c r="A4526">
        <v>11989</v>
      </c>
      <c r="B4526">
        <v>737734</v>
      </c>
      <c r="C4526" t="s">
        <v>6</v>
      </c>
      <c r="D4526" t="s">
        <v>5</v>
      </c>
      <c r="E4526" s="1">
        <v>44263</v>
      </c>
      <c r="F4526" s="1">
        <v>44263.681944444441</v>
      </c>
      <c r="G4526">
        <v>79</v>
      </c>
    </row>
    <row r="4527" spans="1:7" x14ac:dyDescent="0.25">
      <c r="A4527">
        <v>11989</v>
      </c>
      <c r="B4527">
        <v>737740</v>
      </c>
      <c r="C4527" t="s">
        <v>6</v>
      </c>
      <c r="D4527" t="s">
        <v>5</v>
      </c>
      <c r="E4527" s="1">
        <v>44292</v>
      </c>
      <c r="F4527" s="1">
        <v>44292.706250000003</v>
      </c>
      <c r="G4527">
        <v>140</v>
      </c>
    </row>
    <row r="4528" spans="1:7" x14ac:dyDescent="0.25">
      <c r="A4528">
        <v>11989</v>
      </c>
      <c r="B4528">
        <v>737796</v>
      </c>
      <c r="C4528" t="s">
        <v>6</v>
      </c>
      <c r="D4528" t="s">
        <v>5</v>
      </c>
      <c r="E4528" s="1">
        <v>44201</v>
      </c>
      <c r="F4528" s="1">
        <v>44202.578472222223</v>
      </c>
      <c r="G4528">
        <v>98</v>
      </c>
    </row>
    <row r="4529" spans="1:7" x14ac:dyDescent="0.25">
      <c r="A4529">
        <v>11989</v>
      </c>
      <c r="B4529">
        <v>737797</v>
      </c>
      <c r="C4529" t="s">
        <v>6</v>
      </c>
      <c r="D4529" t="s">
        <v>5</v>
      </c>
      <c r="E4529" s="1">
        <v>44292</v>
      </c>
      <c r="F4529" s="1">
        <v>44293.456250000003</v>
      </c>
      <c r="G4529">
        <v>40</v>
      </c>
    </row>
    <row r="4530" spans="1:7" x14ac:dyDescent="0.25">
      <c r="A4530">
        <v>11989</v>
      </c>
      <c r="B4530">
        <v>737857</v>
      </c>
      <c r="C4530" t="s">
        <v>6</v>
      </c>
      <c r="D4530" t="s">
        <v>5</v>
      </c>
      <c r="E4530" s="1">
        <v>44263</v>
      </c>
      <c r="F4530" s="1">
        <v>44265.511111111111</v>
      </c>
      <c r="G4530">
        <v>126</v>
      </c>
    </row>
    <row r="4531" spans="1:7" x14ac:dyDescent="0.25">
      <c r="A4531">
        <v>11989</v>
      </c>
      <c r="B4531">
        <v>753531</v>
      </c>
      <c r="C4531" t="s">
        <v>7</v>
      </c>
      <c r="D4531" t="s">
        <v>5</v>
      </c>
      <c r="E4531" s="1">
        <v>44204</v>
      </c>
      <c r="F4531" s="1">
        <v>44208.615972222222</v>
      </c>
      <c r="G4531">
        <v>141</v>
      </c>
    </row>
    <row r="4532" spans="1:7" x14ac:dyDescent="0.25">
      <c r="A4532">
        <v>11989</v>
      </c>
      <c r="B4532">
        <v>753532</v>
      </c>
      <c r="C4532" t="s">
        <v>7</v>
      </c>
      <c r="D4532" t="s">
        <v>5</v>
      </c>
      <c r="E4532" s="1">
        <v>44263</v>
      </c>
      <c r="F4532" s="1">
        <v>44265.741666666669</v>
      </c>
      <c r="G4532">
        <v>143</v>
      </c>
    </row>
    <row r="4533" spans="1:7" x14ac:dyDescent="0.25">
      <c r="A4533">
        <v>11989</v>
      </c>
      <c r="B4533">
        <v>753533</v>
      </c>
      <c r="C4533" t="s">
        <v>7</v>
      </c>
      <c r="D4533" t="s">
        <v>5</v>
      </c>
      <c r="E4533" s="1">
        <v>44235</v>
      </c>
      <c r="F4533" s="1">
        <v>44237.682638888888</v>
      </c>
      <c r="G4533">
        <v>42</v>
      </c>
    </row>
    <row r="4534" spans="1:7" x14ac:dyDescent="0.25">
      <c r="A4534">
        <v>13647</v>
      </c>
      <c r="B4534">
        <v>760235</v>
      </c>
      <c r="C4534" t="s">
        <v>7</v>
      </c>
      <c r="D4534" t="s">
        <v>4</v>
      </c>
      <c r="E4534" s="1">
        <v>44301</v>
      </c>
      <c r="F4534" s="1"/>
      <c r="G4534">
        <v>112</v>
      </c>
    </row>
    <row r="4535" spans="1:7" x14ac:dyDescent="0.25">
      <c r="A4535">
        <v>11989</v>
      </c>
      <c r="B4535">
        <v>753750</v>
      </c>
      <c r="C4535" t="s">
        <v>7</v>
      </c>
      <c r="D4535" t="s">
        <v>5</v>
      </c>
      <c r="E4535" s="1">
        <v>44165</v>
      </c>
      <c r="F4535" s="1">
        <v>44208.879861111112</v>
      </c>
      <c r="G4535">
        <v>92</v>
      </c>
    </row>
    <row r="4536" spans="1:7" x14ac:dyDescent="0.25">
      <c r="A4536">
        <v>11989</v>
      </c>
      <c r="B4536">
        <v>759162</v>
      </c>
      <c r="C4536" t="s">
        <v>7</v>
      </c>
      <c r="D4536" t="s">
        <v>5</v>
      </c>
      <c r="E4536" s="1">
        <v>44265</v>
      </c>
      <c r="F4536" s="1">
        <v>44265.708333333336</v>
      </c>
      <c r="G4536">
        <v>83</v>
      </c>
    </row>
    <row r="4537" spans="1:7" x14ac:dyDescent="0.25">
      <c r="A4537">
        <v>11989</v>
      </c>
      <c r="B4537">
        <v>759163</v>
      </c>
      <c r="C4537" t="s">
        <v>7</v>
      </c>
      <c r="D4537" t="s">
        <v>5</v>
      </c>
      <c r="E4537" s="1">
        <v>44237</v>
      </c>
      <c r="F4537" s="1">
        <v>44238.375694444447</v>
      </c>
      <c r="G4537">
        <v>171</v>
      </c>
    </row>
    <row r="4538" spans="1:7" x14ac:dyDescent="0.25">
      <c r="A4538">
        <v>11989</v>
      </c>
      <c r="B4538">
        <v>759166</v>
      </c>
      <c r="C4538" t="s">
        <v>7</v>
      </c>
      <c r="D4538" t="s">
        <v>5</v>
      </c>
      <c r="E4538" s="1">
        <v>44295</v>
      </c>
      <c r="F4538" s="1">
        <v>44298.440972222219</v>
      </c>
      <c r="G4538">
        <v>74</v>
      </c>
    </row>
    <row r="4539" spans="1:7" x14ac:dyDescent="0.25">
      <c r="A4539">
        <v>11989</v>
      </c>
      <c r="B4539">
        <v>759173</v>
      </c>
      <c r="C4539" t="s">
        <v>7</v>
      </c>
      <c r="D4539" t="s">
        <v>5</v>
      </c>
      <c r="E4539" s="1">
        <v>44265</v>
      </c>
      <c r="F4539" s="1">
        <v>44265.708333333336</v>
      </c>
      <c r="G4539">
        <v>69</v>
      </c>
    </row>
    <row r="4540" spans="1:7" x14ac:dyDescent="0.25">
      <c r="A4540">
        <v>11989</v>
      </c>
      <c r="B4540">
        <v>759174</v>
      </c>
      <c r="C4540" t="s">
        <v>7</v>
      </c>
      <c r="D4540" t="s">
        <v>5</v>
      </c>
      <c r="E4540" s="1">
        <v>44237</v>
      </c>
      <c r="F4540" s="1">
        <v>44238.375694444447</v>
      </c>
      <c r="G4540">
        <v>142</v>
      </c>
    </row>
    <row r="4541" spans="1:7" x14ac:dyDescent="0.25">
      <c r="A4541">
        <v>11989</v>
      </c>
      <c r="B4541">
        <v>759177</v>
      </c>
      <c r="C4541" t="s">
        <v>7</v>
      </c>
      <c r="D4541" t="s">
        <v>5</v>
      </c>
      <c r="E4541" s="1">
        <v>44295</v>
      </c>
      <c r="F4541" s="1">
        <v>44298.441666666666</v>
      </c>
      <c r="G4541">
        <v>145</v>
      </c>
    </row>
    <row r="4542" spans="1:7" x14ac:dyDescent="0.25">
      <c r="A4542">
        <v>11989</v>
      </c>
      <c r="B4542">
        <v>759184</v>
      </c>
      <c r="C4542" t="s">
        <v>6</v>
      </c>
      <c r="D4542" t="s">
        <v>5</v>
      </c>
      <c r="E4542" s="1">
        <v>44265</v>
      </c>
      <c r="F4542" s="1">
        <v>44265.708333333336</v>
      </c>
      <c r="G4542">
        <v>78</v>
      </c>
    </row>
    <row r="4543" spans="1:7" x14ac:dyDescent="0.25">
      <c r="A4543">
        <v>11989</v>
      </c>
      <c r="B4543">
        <v>759185</v>
      </c>
      <c r="C4543" t="s">
        <v>6</v>
      </c>
      <c r="D4543" t="s">
        <v>5</v>
      </c>
      <c r="E4543" s="1">
        <v>44237</v>
      </c>
      <c r="F4543" s="1">
        <v>44238.375694444447</v>
      </c>
      <c r="G4543">
        <v>54</v>
      </c>
    </row>
    <row r="4544" spans="1:7" x14ac:dyDescent="0.25">
      <c r="A4544">
        <v>11989</v>
      </c>
      <c r="B4544">
        <v>759188</v>
      </c>
      <c r="C4544" t="s">
        <v>6</v>
      </c>
      <c r="D4544" t="s">
        <v>5</v>
      </c>
      <c r="E4544" s="1">
        <v>44295</v>
      </c>
      <c r="F4544" s="1">
        <v>44298.441666666666</v>
      </c>
      <c r="G4544">
        <v>64</v>
      </c>
    </row>
    <row r="4545" spans="1:7" x14ac:dyDescent="0.25">
      <c r="A4545">
        <v>11989</v>
      </c>
      <c r="B4545">
        <v>761729</v>
      </c>
      <c r="C4545" t="s">
        <v>8</v>
      </c>
      <c r="D4545" t="s">
        <v>5</v>
      </c>
      <c r="E4545" s="1">
        <v>44250</v>
      </c>
      <c r="F4545" s="1">
        <v>44251.62777777778</v>
      </c>
      <c r="G4545">
        <v>111</v>
      </c>
    </row>
    <row r="4546" spans="1:7" x14ac:dyDescent="0.25">
      <c r="A4546">
        <v>11989</v>
      </c>
      <c r="B4546">
        <v>761735</v>
      </c>
      <c r="C4546" t="s">
        <v>8</v>
      </c>
      <c r="D4546" t="s">
        <v>5</v>
      </c>
      <c r="E4546" s="1">
        <v>44292</v>
      </c>
      <c r="F4546" s="1">
        <v>44292.706250000003</v>
      </c>
      <c r="G4546">
        <v>56</v>
      </c>
    </row>
    <row r="4547" spans="1:7" x14ac:dyDescent="0.25">
      <c r="A4547">
        <v>11989</v>
      </c>
      <c r="B4547">
        <v>761740</v>
      </c>
      <c r="C4547" t="s">
        <v>8</v>
      </c>
      <c r="D4547" t="s">
        <v>5</v>
      </c>
      <c r="E4547" s="1">
        <v>44250</v>
      </c>
      <c r="F4547" s="1">
        <v>44251.630555555559</v>
      </c>
      <c r="G4547">
        <v>99</v>
      </c>
    </row>
    <row r="4548" spans="1:7" x14ac:dyDescent="0.25">
      <c r="A4548">
        <v>11989</v>
      </c>
      <c r="B4548">
        <v>763606</v>
      </c>
      <c r="C4548" t="s">
        <v>7</v>
      </c>
      <c r="D4548" t="s">
        <v>5</v>
      </c>
      <c r="E4548" s="1">
        <v>44281</v>
      </c>
      <c r="F4548" s="1">
        <v>44284.669444444444</v>
      </c>
      <c r="G4548">
        <v>97</v>
      </c>
    </row>
    <row r="4549" spans="1:7" x14ac:dyDescent="0.25">
      <c r="A4549">
        <v>12027</v>
      </c>
      <c r="B4549">
        <v>543262</v>
      </c>
      <c r="C4549" t="s">
        <v>6</v>
      </c>
      <c r="D4549" t="s">
        <v>1</v>
      </c>
      <c r="E4549" s="1">
        <v>44153</v>
      </c>
      <c r="F4549" s="1">
        <v>44155.379166666666</v>
      </c>
      <c r="G4549">
        <v>122</v>
      </c>
    </row>
    <row r="4550" spans="1:7" x14ac:dyDescent="0.25">
      <c r="A4550">
        <v>12027</v>
      </c>
      <c r="B4550">
        <v>544154</v>
      </c>
      <c r="C4550" t="s">
        <v>7</v>
      </c>
      <c r="D4550" t="s">
        <v>1</v>
      </c>
      <c r="E4550" s="1">
        <v>44174</v>
      </c>
      <c r="F4550" s="1">
        <v>44175.522916666669</v>
      </c>
      <c r="G4550">
        <v>157</v>
      </c>
    </row>
    <row r="4551" spans="1:7" x14ac:dyDescent="0.25">
      <c r="A4551">
        <v>12027</v>
      </c>
      <c r="B4551">
        <v>544159</v>
      </c>
      <c r="C4551" t="s">
        <v>7</v>
      </c>
      <c r="D4551" t="s">
        <v>1</v>
      </c>
      <c r="E4551" s="1">
        <v>44141</v>
      </c>
      <c r="F4551" s="1">
        <v>44144.492361111108</v>
      </c>
      <c r="G4551">
        <v>85</v>
      </c>
    </row>
    <row r="4552" spans="1:7" x14ac:dyDescent="0.25">
      <c r="A4552">
        <v>12027</v>
      </c>
      <c r="B4552">
        <v>545873</v>
      </c>
      <c r="C4552" t="s">
        <v>6</v>
      </c>
      <c r="D4552" t="s">
        <v>1</v>
      </c>
      <c r="E4552" s="1">
        <v>44181</v>
      </c>
      <c r="F4552" s="1">
        <v>44182.570833333331</v>
      </c>
      <c r="G4552">
        <v>52</v>
      </c>
    </row>
    <row r="4553" spans="1:7" x14ac:dyDescent="0.25">
      <c r="A4553">
        <v>12027</v>
      </c>
      <c r="B4553">
        <v>546917</v>
      </c>
      <c r="C4553" t="s">
        <v>6</v>
      </c>
      <c r="D4553" t="s">
        <v>1</v>
      </c>
      <c r="E4553" s="1">
        <v>44151</v>
      </c>
      <c r="F4553" s="1">
        <v>44152.313888888886</v>
      </c>
      <c r="G4553">
        <v>137</v>
      </c>
    </row>
    <row r="4554" spans="1:7" x14ac:dyDescent="0.25">
      <c r="A4554">
        <v>12027</v>
      </c>
      <c r="B4554">
        <v>547148</v>
      </c>
      <c r="C4554" t="s">
        <v>7</v>
      </c>
      <c r="D4554" t="s">
        <v>1</v>
      </c>
      <c r="E4554" s="1">
        <v>44144</v>
      </c>
      <c r="F4554" s="1">
        <v>44146.383333333331</v>
      </c>
      <c r="G4554">
        <v>177</v>
      </c>
    </row>
    <row r="4555" spans="1:7" x14ac:dyDescent="0.25">
      <c r="A4555">
        <v>12027</v>
      </c>
      <c r="B4555">
        <v>547158</v>
      </c>
      <c r="C4555" t="s">
        <v>7</v>
      </c>
      <c r="D4555" t="s">
        <v>1</v>
      </c>
      <c r="E4555" s="1">
        <v>44172</v>
      </c>
      <c r="F4555" s="1">
        <v>44172.640972222223</v>
      </c>
      <c r="G4555">
        <v>41</v>
      </c>
    </row>
    <row r="4556" spans="1:7" x14ac:dyDescent="0.25">
      <c r="A4556">
        <v>12027</v>
      </c>
      <c r="B4556">
        <v>551458</v>
      </c>
      <c r="C4556" t="s">
        <v>6</v>
      </c>
      <c r="D4556" t="s">
        <v>1</v>
      </c>
      <c r="E4556" s="1">
        <v>44172</v>
      </c>
      <c r="F4556" s="1">
        <v>44172.749305555553</v>
      </c>
      <c r="G4556">
        <v>137</v>
      </c>
    </row>
    <row r="4557" spans="1:7" x14ac:dyDescent="0.25">
      <c r="A4557">
        <v>12027</v>
      </c>
      <c r="B4557">
        <v>572966</v>
      </c>
      <c r="C4557" t="s">
        <v>7</v>
      </c>
      <c r="D4557" t="s">
        <v>1</v>
      </c>
      <c r="E4557" s="1">
        <v>44169</v>
      </c>
      <c r="F4557" s="1">
        <v>44172.45416666667</v>
      </c>
      <c r="G4557">
        <v>56</v>
      </c>
    </row>
    <row r="4558" spans="1:7" x14ac:dyDescent="0.25">
      <c r="A4558">
        <v>12027</v>
      </c>
      <c r="B4558">
        <v>573172</v>
      </c>
      <c r="C4558" t="s">
        <v>7</v>
      </c>
      <c r="D4558" t="s">
        <v>1</v>
      </c>
      <c r="E4558" s="1">
        <v>44169</v>
      </c>
      <c r="F4558" s="1">
        <v>44172.45416666667</v>
      </c>
      <c r="G4558">
        <v>73</v>
      </c>
    </row>
    <row r="4559" spans="1:7" x14ac:dyDescent="0.25">
      <c r="A4559">
        <v>12027</v>
      </c>
      <c r="B4559">
        <v>574256</v>
      </c>
      <c r="C4559" t="s">
        <v>7</v>
      </c>
      <c r="D4559" t="s">
        <v>1</v>
      </c>
      <c r="E4559" s="1">
        <v>44139</v>
      </c>
      <c r="F4559" s="1">
        <v>44139.723611111112</v>
      </c>
      <c r="G4559">
        <v>63</v>
      </c>
    </row>
    <row r="4560" spans="1:7" x14ac:dyDescent="0.25">
      <c r="A4560">
        <v>12027</v>
      </c>
      <c r="B4560">
        <v>575444</v>
      </c>
      <c r="C4560" t="s">
        <v>7</v>
      </c>
      <c r="D4560" t="s">
        <v>1</v>
      </c>
      <c r="E4560" s="1">
        <v>44139</v>
      </c>
      <c r="F4560" s="1">
        <v>44139.723611111112</v>
      </c>
      <c r="G4560">
        <v>135</v>
      </c>
    </row>
    <row r="4561" spans="1:7" x14ac:dyDescent="0.25">
      <c r="A4561">
        <v>12027</v>
      </c>
      <c r="B4561">
        <v>630335</v>
      </c>
      <c r="C4561" t="s">
        <v>6</v>
      </c>
      <c r="D4561" t="s">
        <v>1</v>
      </c>
      <c r="E4561" s="1">
        <v>44176</v>
      </c>
      <c r="F4561" s="1">
        <v>44177.606944444444</v>
      </c>
      <c r="G4561">
        <v>110</v>
      </c>
    </row>
    <row r="4562" spans="1:7" x14ac:dyDescent="0.25">
      <c r="A4562">
        <v>12027</v>
      </c>
      <c r="B4562">
        <v>630336</v>
      </c>
      <c r="C4562" t="s">
        <v>6</v>
      </c>
      <c r="D4562" t="s">
        <v>1</v>
      </c>
      <c r="E4562" s="1">
        <v>44151</v>
      </c>
      <c r="F4562" s="1">
        <v>44153.512499999997</v>
      </c>
      <c r="G4562">
        <v>52</v>
      </c>
    </row>
    <row r="4563" spans="1:7" x14ac:dyDescent="0.25">
      <c r="A4563">
        <v>13693</v>
      </c>
      <c r="B4563">
        <v>726553</v>
      </c>
      <c r="C4563" t="s">
        <v>8</v>
      </c>
      <c r="D4563" t="s">
        <v>5</v>
      </c>
      <c r="E4563" s="1">
        <v>44301</v>
      </c>
      <c r="F4563" s="1"/>
      <c r="G4563">
        <v>125</v>
      </c>
    </row>
    <row r="4564" spans="1:7" x14ac:dyDescent="0.25">
      <c r="A4564">
        <v>12027</v>
      </c>
      <c r="B4564">
        <v>663240</v>
      </c>
      <c r="C4564" t="s">
        <v>7</v>
      </c>
      <c r="D4564" t="s">
        <v>1</v>
      </c>
      <c r="E4564" s="1">
        <v>44204</v>
      </c>
      <c r="F4564" s="1">
        <v>44207.672222222223</v>
      </c>
      <c r="G4564">
        <v>43</v>
      </c>
    </row>
    <row r="4565" spans="1:7" x14ac:dyDescent="0.25">
      <c r="A4565">
        <v>12027</v>
      </c>
      <c r="B4565">
        <v>666730</v>
      </c>
      <c r="C4565" t="s">
        <v>6</v>
      </c>
      <c r="D4565" t="s">
        <v>1</v>
      </c>
      <c r="E4565" s="1">
        <v>44210</v>
      </c>
      <c r="F4565" s="1">
        <v>44210.652083333334</v>
      </c>
      <c r="G4565">
        <v>175</v>
      </c>
    </row>
    <row r="4566" spans="1:7" x14ac:dyDescent="0.25">
      <c r="A4566">
        <v>12027</v>
      </c>
      <c r="B4566">
        <v>666824</v>
      </c>
      <c r="C4566" t="s">
        <v>6</v>
      </c>
      <c r="D4566" t="s">
        <v>1</v>
      </c>
      <c r="E4566" s="1">
        <v>44271</v>
      </c>
      <c r="F4566" s="1">
        <v>44273.699305555558</v>
      </c>
      <c r="G4566">
        <v>131</v>
      </c>
    </row>
    <row r="4567" spans="1:7" x14ac:dyDescent="0.25">
      <c r="A4567">
        <v>12027</v>
      </c>
      <c r="B4567">
        <v>666838</v>
      </c>
      <c r="C4567" t="s">
        <v>7</v>
      </c>
      <c r="D4567" t="s">
        <v>1</v>
      </c>
      <c r="E4567" s="1">
        <v>44208</v>
      </c>
      <c r="F4567" s="1">
        <v>44209.498611111114</v>
      </c>
      <c r="G4567">
        <v>43</v>
      </c>
    </row>
    <row r="4568" spans="1:7" x14ac:dyDescent="0.25">
      <c r="A4568">
        <v>12027</v>
      </c>
      <c r="B4568">
        <v>666845</v>
      </c>
      <c r="C4568" t="s">
        <v>7</v>
      </c>
      <c r="D4568" t="s">
        <v>1</v>
      </c>
      <c r="E4568" s="1">
        <v>44260</v>
      </c>
      <c r="F4568" s="1">
        <v>44263.725694444445</v>
      </c>
      <c r="G4568">
        <v>80</v>
      </c>
    </row>
    <row r="4569" spans="1:7" x14ac:dyDescent="0.25">
      <c r="A4569">
        <v>12027</v>
      </c>
      <c r="B4569">
        <v>668049</v>
      </c>
      <c r="C4569" t="s">
        <v>6</v>
      </c>
      <c r="D4569" t="s">
        <v>1</v>
      </c>
      <c r="E4569" s="1">
        <v>44273</v>
      </c>
      <c r="F4569" s="1">
        <v>44274.461111111108</v>
      </c>
      <c r="G4569">
        <v>58</v>
      </c>
    </row>
    <row r="4570" spans="1:7" x14ac:dyDescent="0.25">
      <c r="A4570">
        <v>12027</v>
      </c>
      <c r="B4570">
        <v>668050</v>
      </c>
      <c r="C4570" t="s">
        <v>6</v>
      </c>
      <c r="D4570" t="s">
        <v>1</v>
      </c>
      <c r="E4570" s="1">
        <v>44245</v>
      </c>
      <c r="F4570" s="1">
        <v>44250.670138888891</v>
      </c>
      <c r="G4570">
        <v>71</v>
      </c>
    </row>
    <row r="4571" spans="1:7" x14ac:dyDescent="0.25">
      <c r="A4571">
        <v>13745</v>
      </c>
      <c r="B4571">
        <v>661891</v>
      </c>
      <c r="C4571" t="s">
        <v>6</v>
      </c>
      <c r="D4571" t="s">
        <v>1</v>
      </c>
      <c r="E4571" s="1">
        <v>44301</v>
      </c>
      <c r="F4571" s="1"/>
      <c r="G4571">
        <v>89</v>
      </c>
    </row>
    <row r="4572" spans="1:7" x14ac:dyDescent="0.25">
      <c r="A4572">
        <v>12027</v>
      </c>
      <c r="B4572">
        <v>668086</v>
      </c>
      <c r="C4572" t="s">
        <v>6</v>
      </c>
      <c r="D4572" t="s">
        <v>1</v>
      </c>
      <c r="E4572" s="1">
        <v>44210</v>
      </c>
      <c r="F4572" s="1">
        <v>44211.554861111108</v>
      </c>
      <c r="G4572">
        <v>140</v>
      </c>
    </row>
    <row r="4573" spans="1:7" x14ac:dyDescent="0.25">
      <c r="A4573">
        <v>13745</v>
      </c>
      <c r="B4573">
        <v>668988</v>
      </c>
      <c r="C4573" t="s">
        <v>6</v>
      </c>
      <c r="D4573" t="s">
        <v>1</v>
      </c>
      <c r="E4573" s="1">
        <v>44301</v>
      </c>
      <c r="F4573" s="1"/>
      <c r="G4573">
        <v>69</v>
      </c>
    </row>
    <row r="4574" spans="1:7" x14ac:dyDescent="0.25">
      <c r="A4574">
        <v>12027</v>
      </c>
      <c r="B4574">
        <v>669332</v>
      </c>
      <c r="C4574" t="s">
        <v>7</v>
      </c>
      <c r="D4574" t="s">
        <v>1</v>
      </c>
      <c r="E4574" s="1">
        <v>44264</v>
      </c>
      <c r="F4574" s="1">
        <v>44265.738194444442</v>
      </c>
      <c r="G4574">
        <v>75</v>
      </c>
    </row>
    <row r="4575" spans="1:7" x14ac:dyDescent="0.25">
      <c r="A4575">
        <v>12027</v>
      </c>
      <c r="B4575">
        <v>669333</v>
      </c>
      <c r="C4575" t="s">
        <v>7</v>
      </c>
      <c r="D4575" t="s">
        <v>1</v>
      </c>
      <c r="E4575" s="1">
        <v>44236</v>
      </c>
      <c r="F4575" s="1">
        <v>44238.743750000001</v>
      </c>
      <c r="G4575">
        <v>73</v>
      </c>
    </row>
    <row r="4576" spans="1:7" x14ac:dyDescent="0.25">
      <c r="A4576">
        <v>12027</v>
      </c>
      <c r="B4576">
        <v>669830</v>
      </c>
      <c r="C4576" t="s">
        <v>6</v>
      </c>
      <c r="D4576" t="s">
        <v>1</v>
      </c>
      <c r="E4576" s="1">
        <v>44242</v>
      </c>
      <c r="F4576" s="1">
        <v>44244.524305555555</v>
      </c>
      <c r="G4576">
        <v>111</v>
      </c>
    </row>
    <row r="4577" spans="1:7" x14ac:dyDescent="0.25">
      <c r="A4577">
        <v>13799</v>
      </c>
      <c r="B4577">
        <v>662522</v>
      </c>
      <c r="C4577" t="s">
        <v>6</v>
      </c>
      <c r="D4577" t="s">
        <v>1</v>
      </c>
      <c r="E4577" s="1">
        <v>44301</v>
      </c>
      <c r="F4577" s="1"/>
      <c r="G4577">
        <v>136</v>
      </c>
    </row>
    <row r="4578" spans="1:7" x14ac:dyDescent="0.25">
      <c r="A4578">
        <v>12027</v>
      </c>
      <c r="B4578">
        <v>671049</v>
      </c>
      <c r="C4578" t="s">
        <v>6</v>
      </c>
      <c r="D4578" t="s">
        <v>1</v>
      </c>
      <c r="E4578" s="1">
        <v>44214</v>
      </c>
      <c r="F4578" s="1">
        <v>44217.449305555558</v>
      </c>
      <c r="G4578">
        <v>61</v>
      </c>
    </row>
    <row r="4579" spans="1:7" x14ac:dyDescent="0.25">
      <c r="A4579">
        <v>12027</v>
      </c>
      <c r="B4579">
        <v>671779</v>
      </c>
      <c r="C4579" t="s">
        <v>6</v>
      </c>
      <c r="D4579" t="s">
        <v>1</v>
      </c>
      <c r="E4579" s="1">
        <v>44271</v>
      </c>
      <c r="F4579" s="1">
        <v>44273.40347222222</v>
      </c>
      <c r="G4579">
        <v>154</v>
      </c>
    </row>
    <row r="4580" spans="1:7" x14ac:dyDescent="0.25">
      <c r="A4580">
        <v>12027</v>
      </c>
      <c r="B4580">
        <v>672165</v>
      </c>
      <c r="C4580" t="s">
        <v>6</v>
      </c>
      <c r="D4580" t="s">
        <v>1</v>
      </c>
      <c r="E4580" s="1">
        <v>44210</v>
      </c>
      <c r="F4580" s="1">
        <v>44215.43472222222</v>
      </c>
      <c r="G4580">
        <v>62</v>
      </c>
    </row>
    <row r="4581" spans="1:7" x14ac:dyDescent="0.25">
      <c r="A4581">
        <v>12027</v>
      </c>
      <c r="B4581">
        <v>672181</v>
      </c>
      <c r="C4581" t="s">
        <v>7</v>
      </c>
      <c r="D4581" t="s">
        <v>1</v>
      </c>
      <c r="E4581" s="1">
        <v>44295</v>
      </c>
      <c r="F4581" s="1">
        <v>44299.362500000003</v>
      </c>
      <c r="G4581">
        <v>138</v>
      </c>
    </row>
    <row r="4582" spans="1:7" x14ac:dyDescent="0.25">
      <c r="A4582">
        <v>12027</v>
      </c>
      <c r="B4582">
        <v>672494</v>
      </c>
      <c r="C4582" t="s">
        <v>6</v>
      </c>
      <c r="D4582" t="s">
        <v>1</v>
      </c>
      <c r="E4582" s="1">
        <v>44242</v>
      </c>
      <c r="F4582" s="1">
        <v>44246.595833333333</v>
      </c>
      <c r="G4582">
        <v>178</v>
      </c>
    </row>
    <row r="4583" spans="1:7" x14ac:dyDescent="0.25">
      <c r="A4583">
        <v>12027</v>
      </c>
      <c r="B4583">
        <v>672504</v>
      </c>
      <c r="C4583" t="s">
        <v>7</v>
      </c>
      <c r="D4583" t="s">
        <v>1</v>
      </c>
      <c r="E4583" s="1">
        <v>44299</v>
      </c>
      <c r="F4583" s="1">
        <v>44300.430555555555</v>
      </c>
      <c r="G4583">
        <v>78</v>
      </c>
    </row>
    <row r="4584" spans="1:7" x14ac:dyDescent="0.25">
      <c r="A4584">
        <v>12027</v>
      </c>
      <c r="B4584">
        <v>679433</v>
      </c>
      <c r="C4584" t="s">
        <v>7</v>
      </c>
      <c r="D4584" t="s">
        <v>1</v>
      </c>
      <c r="E4584" s="1">
        <v>44232</v>
      </c>
      <c r="F4584" s="1">
        <v>44236.751388888886</v>
      </c>
      <c r="G4584">
        <v>111</v>
      </c>
    </row>
    <row r="4585" spans="1:7" x14ac:dyDescent="0.25">
      <c r="A4585">
        <v>12027</v>
      </c>
      <c r="B4585">
        <v>696982</v>
      </c>
      <c r="C4585" t="s">
        <v>7</v>
      </c>
      <c r="D4585" t="s">
        <v>1</v>
      </c>
      <c r="E4585" s="1">
        <v>44203</v>
      </c>
      <c r="F4585" s="1">
        <v>44207.393055555556</v>
      </c>
      <c r="G4585">
        <v>139</v>
      </c>
    </row>
    <row r="4586" spans="1:7" x14ac:dyDescent="0.25">
      <c r="A4586">
        <v>12027</v>
      </c>
      <c r="B4586">
        <v>697148</v>
      </c>
      <c r="C4586" t="s">
        <v>7</v>
      </c>
      <c r="D4586" t="s">
        <v>1</v>
      </c>
      <c r="E4586" s="1">
        <v>44259</v>
      </c>
      <c r="F4586" s="1">
        <v>44263.443749999999</v>
      </c>
      <c r="G4586">
        <v>94</v>
      </c>
    </row>
    <row r="4587" spans="1:7" x14ac:dyDescent="0.25">
      <c r="A4587">
        <v>12027</v>
      </c>
      <c r="B4587">
        <v>697149</v>
      </c>
      <c r="C4587" t="s">
        <v>7</v>
      </c>
      <c r="D4587" t="s">
        <v>1</v>
      </c>
      <c r="E4587" s="1">
        <v>44231</v>
      </c>
      <c r="F4587" s="1">
        <v>44235.390972222223</v>
      </c>
      <c r="G4587">
        <v>71</v>
      </c>
    </row>
    <row r="4588" spans="1:7" x14ac:dyDescent="0.25">
      <c r="A4588">
        <v>12027</v>
      </c>
      <c r="B4588">
        <v>697297</v>
      </c>
      <c r="C4588" t="s">
        <v>7</v>
      </c>
      <c r="D4588" t="s">
        <v>1</v>
      </c>
      <c r="E4588" s="1">
        <v>44231</v>
      </c>
      <c r="F4588" s="1">
        <v>44235.390972222223</v>
      </c>
      <c r="G4588">
        <v>82</v>
      </c>
    </row>
    <row r="4589" spans="1:7" x14ac:dyDescent="0.25">
      <c r="A4589">
        <v>12027</v>
      </c>
      <c r="B4589">
        <v>698892</v>
      </c>
      <c r="C4589" t="s">
        <v>7</v>
      </c>
      <c r="D4589" t="s">
        <v>1</v>
      </c>
      <c r="E4589" s="1">
        <v>44293</v>
      </c>
      <c r="F4589" s="1">
        <v>44295.440972222219</v>
      </c>
      <c r="G4589">
        <v>82</v>
      </c>
    </row>
    <row r="4590" spans="1:7" x14ac:dyDescent="0.25">
      <c r="A4590">
        <v>12027</v>
      </c>
      <c r="B4590">
        <v>704439</v>
      </c>
      <c r="C4590" t="s">
        <v>7</v>
      </c>
      <c r="D4590" t="s">
        <v>1</v>
      </c>
      <c r="E4590" s="1">
        <v>44203</v>
      </c>
      <c r="F4590" s="1">
        <v>44207.392361111109</v>
      </c>
      <c r="G4590">
        <v>89</v>
      </c>
    </row>
    <row r="4591" spans="1:7" x14ac:dyDescent="0.25">
      <c r="A4591">
        <v>12027</v>
      </c>
      <c r="B4591">
        <v>707564</v>
      </c>
      <c r="C4591" t="s">
        <v>7</v>
      </c>
      <c r="D4591" t="s">
        <v>1</v>
      </c>
      <c r="E4591" s="1">
        <v>44293</v>
      </c>
      <c r="F4591" s="1">
        <v>44295.440972222219</v>
      </c>
      <c r="G4591">
        <v>161</v>
      </c>
    </row>
    <row r="4592" spans="1:7" x14ac:dyDescent="0.25">
      <c r="A4592">
        <v>12027</v>
      </c>
      <c r="B4592">
        <v>708213</v>
      </c>
      <c r="C4592" t="s">
        <v>7</v>
      </c>
      <c r="D4592" t="s">
        <v>1</v>
      </c>
      <c r="E4592" s="1">
        <v>44259</v>
      </c>
      <c r="F4592" s="1">
        <v>44263.444444444445</v>
      </c>
      <c r="G4592">
        <v>103</v>
      </c>
    </row>
    <row r="4593" spans="1:7" x14ac:dyDescent="0.25">
      <c r="A4593">
        <v>12027</v>
      </c>
      <c r="B4593">
        <v>735145</v>
      </c>
      <c r="C4593" t="s">
        <v>8</v>
      </c>
      <c r="D4593" t="s">
        <v>1</v>
      </c>
      <c r="E4593" s="1">
        <v>44223</v>
      </c>
      <c r="F4593" s="1">
        <v>44225.495833333334</v>
      </c>
      <c r="G4593">
        <v>49</v>
      </c>
    </row>
    <row r="4594" spans="1:7" x14ac:dyDescent="0.25">
      <c r="A4594">
        <v>12027</v>
      </c>
      <c r="B4594">
        <v>742570</v>
      </c>
      <c r="C4594" t="s">
        <v>8</v>
      </c>
      <c r="D4594" t="s">
        <v>1</v>
      </c>
      <c r="E4594" s="1">
        <v>44223</v>
      </c>
      <c r="F4594" s="1">
        <v>44225.444444444445</v>
      </c>
      <c r="G4594">
        <v>64</v>
      </c>
    </row>
    <row r="4595" spans="1:7" x14ac:dyDescent="0.25">
      <c r="A4595">
        <v>12027</v>
      </c>
      <c r="B4595">
        <v>758051</v>
      </c>
      <c r="C4595" t="s">
        <v>8</v>
      </c>
      <c r="D4595" t="s">
        <v>1</v>
      </c>
      <c r="E4595" s="1">
        <v>44223</v>
      </c>
      <c r="F4595" s="1">
        <v>44230.578472222223</v>
      </c>
      <c r="G4595">
        <v>70</v>
      </c>
    </row>
    <row r="4596" spans="1:7" x14ac:dyDescent="0.25">
      <c r="A4596">
        <v>12027</v>
      </c>
      <c r="B4596">
        <v>758689</v>
      </c>
      <c r="C4596" t="s">
        <v>8</v>
      </c>
      <c r="D4596" t="s">
        <v>1</v>
      </c>
      <c r="E4596" s="1">
        <v>44223</v>
      </c>
      <c r="F4596" s="1">
        <v>44231.473611111112</v>
      </c>
      <c r="G4596">
        <v>109</v>
      </c>
    </row>
    <row r="4597" spans="1:7" x14ac:dyDescent="0.25">
      <c r="A4597">
        <v>12027</v>
      </c>
      <c r="B4597">
        <v>760240</v>
      </c>
      <c r="C4597" t="s">
        <v>7</v>
      </c>
      <c r="D4597" t="s">
        <v>1</v>
      </c>
      <c r="E4597" s="1">
        <v>44244</v>
      </c>
      <c r="F4597" s="1">
        <v>44245.320138888892</v>
      </c>
      <c r="G4597">
        <v>123</v>
      </c>
    </row>
    <row r="4598" spans="1:7" x14ac:dyDescent="0.25">
      <c r="A4598">
        <v>12027</v>
      </c>
      <c r="B4598">
        <v>760241</v>
      </c>
      <c r="C4598" t="s">
        <v>7</v>
      </c>
      <c r="D4598" t="s">
        <v>1</v>
      </c>
      <c r="E4598" s="1">
        <v>44244</v>
      </c>
      <c r="F4598" s="1">
        <v>44245.320138888892</v>
      </c>
      <c r="G4598">
        <v>60</v>
      </c>
    </row>
    <row r="4599" spans="1:7" x14ac:dyDescent="0.25">
      <c r="A4599">
        <v>12027</v>
      </c>
      <c r="B4599">
        <v>760820</v>
      </c>
      <c r="C4599" t="s">
        <v>7</v>
      </c>
      <c r="D4599" t="s">
        <v>1</v>
      </c>
      <c r="E4599" s="1">
        <v>44244</v>
      </c>
      <c r="F4599" s="1">
        <v>44245.320138888892</v>
      </c>
      <c r="G4599">
        <v>59</v>
      </c>
    </row>
    <row r="4600" spans="1:7" x14ac:dyDescent="0.25">
      <c r="A4600">
        <v>12027</v>
      </c>
      <c r="B4600">
        <v>762263</v>
      </c>
      <c r="C4600" t="s">
        <v>6</v>
      </c>
      <c r="D4600" t="s">
        <v>1</v>
      </c>
      <c r="E4600" s="1">
        <v>44259</v>
      </c>
      <c r="F4600" s="1">
        <v>44264.398611111108</v>
      </c>
      <c r="G4600">
        <v>111</v>
      </c>
    </row>
    <row r="4601" spans="1:7" x14ac:dyDescent="0.25">
      <c r="A4601">
        <v>12031</v>
      </c>
      <c r="B4601">
        <v>527392</v>
      </c>
      <c r="C4601" t="s">
        <v>6</v>
      </c>
      <c r="D4601" t="s">
        <v>4</v>
      </c>
      <c r="E4601" s="1">
        <v>44176</v>
      </c>
      <c r="F4601" s="1">
        <v>44175.463888888888</v>
      </c>
      <c r="G4601">
        <v>173</v>
      </c>
    </row>
    <row r="4602" spans="1:7" x14ac:dyDescent="0.25">
      <c r="A4602">
        <v>12031</v>
      </c>
      <c r="B4602">
        <v>532398</v>
      </c>
      <c r="C4602" t="s">
        <v>6</v>
      </c>
      <c r="D4602" t="s">
        <v>4</v>
      </c>
      <c r="E4602" s="1">
        <v>44147</v>
      </c>
      <c r="F4602" s="1">
        <v>44147.92083333333</v>
      </c>
      <c r="G4602">
        <v>142</v>
      </c>
    </row>
    <row r="4603" spans="1:7" x14ac:dyDescent="0.25">
      <c r="A4603">
        <v>12031</v>
      </c>
      <c r="B4603">
        <v>571109</v>
      </c>
      <c r="C4603" t="s">
        <v>7</v>
      </c>
      <c r="D4603" t="s">
        <v>4</v>
      </c>
      <c r="E4603" s="1">
        <v>44147</v>
      </c>
      <c r="F4603" s="1">
        <v>44147.686111111114</v>
      </c>
      <c r="G4603">
        <v>141</v>
      </c>
    </row>
    <row r="4604" spans="1:7" x14ac:dyDescent="0.25">
      <c r="A4604">
        <v>12031</v>
      </c>
      <c r="B4604">
        <v>571974</v>
      </c>
      <c r="C4604" t="s">
        <v>7</v>
      </c>
      <c r="D4604" t="s">
        <v>4</v>
      </c>
      <c r="E4604" s="1">
        <v>44176</v>
      </c>
      <c r="F4604" s="1">
        <v>44175.602777777778</v>
      </c>
      <c r="G4604">
        <v>107</v>
      </c>
    </row>
    <row r="4605" spans="1:7" x14ac:dyDescent="0.25">
      <c r="A4605">
        <v>12031</v>
      </c>
      <c r="B4605">
        <v>572027</v>
      </c>
      <c r="C4605" t="s">
        <v>7</v>
      </c>
      <c r="D4605" t="s">
        <v>4</v>
      </c>
      <c r="E4605" s="1">
        <v>44176</v>
      </c>
      <c r="F4605" s="1">
        <v>44175.603472222225</v>
      </c>
      <c r="G4605">
        <v>49</v>
      </c>
    </row>
    <row r="4606" spans="1:7" x14ac:dyDescent="0.25">
      <c r="A4606">
        <v>12031</v>
      </c>
      <c r="B4606">
        <v>572317</v>
      </c>
      <c r="C4606" t="s">
        <v>7</v>
      </c>
      <c r="D4606" t="s">
        <v>4</v>
      </c>
      <c r="E4606" s="1">
        <v>44147</v>
      </c>
      <c r="F4606" s="1">
        <v>44147.686111111114</v>
      </c>
      <c r="G4606">
        <v>127</v>
      </c>
    </row>
    <row r="4607" spans="1:7" x14ac:dyDescent="0.25">
      <c r="A4607">
        <v>12031</v>
      </c>
      <c r="B4607">
        <v>615970</v>
      </c>
      <c r="C4607" t="s">
        <v>7</v>
      </c>
      <c r="D4607" t="s">
        <v>4</v>
      </c>
      <c r="E4607" s="1">
        <v>44176</v>
      </c>
      <c r="F4607" s="1">
        <v>44175.763194444444</v>
      </c>
      <c r="G4607">
        <v>157</v>
      </c>
    </row>
    <row r="4608" spans="1:7" x14ac:dyDescent="0.25">
      <c r="A4608">
        <v>12031</v>
      </c>
      <c r="B4608">
        <v>615971</v>
      </c>
      <c r="C4608" t="s">
        <v>7</v>
      </c>
      <c r="D4608" t="s">
        <v>4</v>
      </c>
      <c r="E4608" s="1">
        <v>44147</v>
      </c>
      <c r="F4608" s="1">
        <v>44144.534722222219</v>
      </c>
      <c r="G4608">
        <v>142</v>
      </c>
    </row>
    <row r="4609" spans="1:7" x14ac:dyDescent="0.25">
      <c r="A4609">
        <v>12031</v>
      </c>
      <c r="B4609">
        <v>624988</v>
      </c>
      <c r="C4609" t="s">
        <v>6</v>
      </c>
      <c r="D4609" t="s">
        <v>4</v>
      </c>
      <c r="E4609" s="1">
        <v>44179</v>
      </c>
      <c r="F4609" s="1">
        <v>44176.586805555555</v>
      </c>
      <c r="G4609">
        <v>150</v>
      </c>
    </row>
    <row r="4610" spans="1:7" x14ac:dyDescent="0.25">
      <c r="A4610">
        <v>12031</v>
      </c>
      <c r="B4610">
        <v>624989</v>
      </c>
      <c r="C4610" t="s">
        <v>6</v>
      </c>
      <c r="D4610" t="s">
        <v>4</v>
      </c>
      <c r="E4610" s="1">
        <v>44148</v>
      </c>
      <c r="F4610" s="1">
        <v>44148.811111111114</v>
      </c>
      <c r="G4610">
        <v>81</v>
      </c>
    </row>
    <row r="4611" spans="1:7" x14ac:dyDescent="0.25">
      <c r="A4611">
        <v>12031</v>
      </c>
      <c r="B4611">
        <v>624999</v>
      </c>
      <c r="C4611" t="s">
        <v>7</v>
      </c>
      <c r="D4611" t="s">
        <v>4</v>
      </c>
      <c r="E4611" s="1">
        <v>44179</v>
      </c>
      <c r="F4611" s="1">
        <v>44176.586805555555</v>
      </c>
      <c r="G4611">
        <v>124</v>
      </c>
    </row>
    <row r="4612" spans="1:7" x14ac:dyDescent="0.25">
      <c r="A4612">
        <v>12031</v>
      </c>
      <c r="B4612">
        <v>625000</v>
      </c>
      <c r="C4612" t="s">
        <v>7</v>
      </c>
      <c r="D4612" t="s">
        <v>4</v>
      </c>
      <c r="E4612" s="1">
        <v>44148</v>
      </c>
      <c r="F4612" s="1">
        <v>44148.811111111114</v>
      </c>
      <c r="G4612">
        <v>97</v>
      </c>
    </row>
    <row r="4613" spans="1:7" x14ac:dyDescent="0.25">
      <c r="A4613">
        <v>12031</v>
      </c>
      <c r="B4613">
        <v>649577</v>
      </c>
      <c r="C4613" t="s">
        <v>7</v>
      </c>
      <c r="D4613" t="s">
        <v>4</v>
      </c>
      <c r="E4613" s="1">
        <v>44209</v>
      </c>
      <c r="F4613" s="1">
        <v>44210.54791666667</v>
      </c>
      <c r="G4613">
        <v>121</v>
      </c>
    </row>
    <row r="4614" spans="1:7" x14ac:dyDescent="0.25">
      <c r="A4614">
        <v>12031</v>
      </c>
      <c r="B4614">
        <v>650854</v>
      </c>
      <c r="C4614" t="s">
        <v>6</v>
      </c>
      <c r="D4614" t="s">
        <v>4</v>
      </c>
      <c r="E4614" s="1">
        <v>44210</v>
      </c>
      <c r="F4614" s="1">
        <v>44210.890972222223</v>
      </c>
      <c r="G4614">
        <v>150</v>
      </c>
    </row>
    <row r="4615" spans="1:7" x14ac:dyDescent="0.25">
      <c r="A4615">
        <v>12031</v>
      </c>
      <c r="B4615">
        <v>651620</v>
      </c>
      <c r="C4615" t="s">
        <v>6</v>
      </c>
      <c r="D4615" t="s">
        <v>4</v>
      </c>
      <c r="E4615" s="1">
        <v>44209</v>
      </c>
      <c r="F4615" s="1">
        <v>44209.76666666667</v>
      </c>
      <c r="G4615">
        <v>69</v>
      </c>
    </row>
    <row r="4616" spans="1:7" x14ac:dyDescent="0.25">
      <c r="A4616">
        <v>12031</v>
      </c>
      <c r="B4616">
        <v>688804</v>
      </c>
      <c r="C4616" t="s">
        <v>7</v>
      </c>
      <c r="D4616" t="s">
        <v>4</v>
      </c>
      <c r="E4616" s="1">
        <v>44238</v>
      </c>
      <c r="F4616" s="1">
        <v>44238.882638888892</v>
      </c>
      <c r="G4616">
        <v>160</v>
      </c>
    </row>
    <row r="4617" spans="1:7" x14ac:dyDescent="0.25">
      <c r="A4617">
        <v>13799</v>
      </c>
      <c r="B4617">
        <v>666216</v>
      </c>
      <c r="C4617" t="s">
        <v>6</v>
      </c>
      <c r="D4617" t="s">
        <v>1</v>
      </c>
      <c r="E4617" s="1">
        <v>44301</v>
      </c>
      <c r="F4617" s="1"/>
      <c r="G4617">
        <v>147</v>
      </c>
    </row>
    <row r="4618" spans="1:7" x14ac:dyDescent="0.25">
      <c r="A4618">
        <v>12031</v>
      </c>
      <c r="B4618">
        <v>695946</v>
      </c>
      <c r="C4618" t="s">
        <v>7</v>
      </c>
      <c r="D4618" t="s">
        <v>4</v>
      </c>
      <c r="E4618" s="1">
        <v>44210</v>
      </c>
      <c r="F4618" s="1">
        <v>44210.783333333333</v>
      </c>
      <c r="G4618">
        <v>177</v>
      </c>
    </row>
    <row r="4619" spans="1:7" x14ac:dyDescent="0.25">
      <c r="A4619">
        <v>12031</v>
      </c>
      <c r="B4619">
        <v>695976</v>
      </c>
      <c r="C4619" t="s">
        <v>7</v>
      </c>
      <c r="D4619" t="s">
        <v>4</v>
      </c>
      <c r="E4619" s="1">
        <v>44267</v>
      </c>
      <c r="F4619" s="1">
        <v>44267.857638888891</v>
      </c>
      <c r="G4619">
        <v>176</v>
      </c>
    </row>
    <row r="4620" spans="1:7" x14ac:dyDescent="0.25">
      <c r="A4620">
        <v>12031</v>
      </c>
      <c r="B4620">
        <v>697523</v>
      </c>
      <c r="C4620" t="s">
        <v>7</v>
      </c>
      <c r="D4620" t="s">
        <v>4</v>
      </c>
      <c r="E4620" s="1">
        <v>44210</v>
      </c>
      <c r="F4620" s="1">
        <v>44210.890972222223</v>
      </c>
      <c r="G4620">
        <v>83</v>
      </c>
    </row>
    <row r="4621" spans="1:7" x14ac:dyDescent="0.25">
      <c r="A4621">
        <v>12031</v>
      </c>
      <c r="B4621">
        <v>702938</v>
      </c>
      <c r="C4621" t="s">
        <v>7</v>
      </c>
      <c r="D4621" t="s">
        <v>4</v>
      </c>
      <c r="E4621" s="1">
        <v>44266</v>
      </c>
      <c r="F4621" s="1">
        <v>44266.86041666667</v>
      </c>
      <c r="G4621">
        <v>83</v>
      </c>
    </row>
    <row r="4622" spans="1:7" x14ac:dyDescent="0.25">
      <c r="A4622">
        <v>12031</v>
      </c>
      <c r="B4622">
        <v>704132</v>
      </c>
      <c r="C4622" t="s">
        <v>7</v>
      </c>
      <c r="D4622" t="s">
        <v>4</v>
      </c>
      <c r="E4622" s="1">
        <v>44300</v>
      </c>
      <c r="F4622" s="1">
        <v>44299.663888888892</v>
      </c>
      <c r="G4622">
        <v>129</v>
      </c>
    </row>
    <row r="4623" spans="1:7" x14ac:dyDescent="0.25">
      <c r="A4623">
        <v>12031</v>
      </c>
      <c r="B4623">
        <v>704799</v>
      </c>
      <c r="C4623" t="s">
        <v>7</v>
      </c>
      <c r="D4623" t="s">
        <v>4</v>
      </c>
      <c r="E4623" s="1">
        <v>44239</v>
      </c>
      <c r="F4623" s="1">
        <v>44237.734722222223</v>
      </c>
      <c r="G4623">
        <v>103</v>
      </c>
    </row>
    <row r="4624" spans="1:7" x14ac:dyDescent="0.25">
      <c r="A4624">
        <v>12031</v>
      </c>
      <c r="B4624">
        <v>706554</v>
      </c>
      <c r="C4624" t="s">
        <v>7</v>
      </c>
      <c r="D4624" t="s">
        <v>4</v>
      </c>
      <c r="E4624" s="1">
        <v>44210</v>
      </c>
      <c r="F4624" s="1">
        <v>44210.78402777778</v>
      </c>
      <c r="G4624">
        <v>90</v>
      </c>
    </row>
    <row r="4625" spans="1:7" x14ac:dyDescent="0.25">
      <c r="A4625">
        <v>12037</v>
      </c>
      <c r="B4625">
        <v>570983</v>
      </c>
      <c r="C4625" t="s">
        <v>7</v>
      </c>
      <c r="D4625" t="s">
        <v>4</v>
      </c>
      <c r="E4625" s="1">
        <v>44176</v>
      </c>
      <c r="F4625" s="1">
        <v>44181.572916666664</v>
      </c>
      <c r="G4625">
        <v>74</v>
      </c>
    </row>
    <row r="4626" spans="1:7" x14ac:dyDescent="0.25">
      <c r="A4626">
        <v>12037</v>
      </c>
      <c r="B4626">
        <v>572285</v>
      </c>
      <c r="C4626" t="s">
        <v>7</v>
      </c>
      <c r="D4626" t="s">
        <v>4</v>
      </c>
      <c r="E4626" s="1">
        <v>44176</v>
      </c>
      <c r="F4626" s="1">
        <v>44174.706944444442</v>
      </c>
      <c r="G4626">
        <v>138</v>
      </c>
    </row>
    <row r="4627" spans="1:7" x14ac:dyDescent="0.25">
      <c r="A4627">
        <v>12037</v>
      </c>
      <c r="B4627">
        <v>574073</v>
      </c>
      <c r="C4627" t="s">
        <v>7</v>
      </c>
      <c r="D4627" t="s">
        <v>4</v>
      </c>
      <c r="E4627" s="1">
        <v>44147</v>
      </c>
      <c r="F4627" s="1">
        <v>44151.460416666669</v>
      </c>
      <c r="G4627">
        <v>116</v>
      </c>
    </row>
    <row r="4628" spans="1:7" x14ac:dyDescent="0.25">
      <c r="A4628">
        <v>12037</v>
      </c>
      <c r="B4628">
        <v>574076</v>
      </c>
      <c r="C4628" t="s">
        <v>7</v>
      </c>
      <c r="D4628" t="s">
        <v>4</v>
      </c>
      <c r="E4628" s="1">
        <v>44147</v>
      </c>
      <c r="F4628" s="1">
        <v>44146.525694444441</v>
      </c>
      <c r="G4628">
        <v>117</v>
      </c>
    </row>
    <row r="4629" spans="1:7" x14ac:dyDescent="0.25">
      <c r="A4629">
        <v>12037</v>
      </c>
      <c r="B4629">
        <v>615177</v>
      </c>
      <c r="C4629" t="s">
        <v>7</v>
      </c>
      <c r="D4629" t="s">
        <v>4</v>
      </c>
      <c r="E4629" s="1">
        <v>44176</v>
      </c>
      <c r="F4629" s="1">
        <v>44175.428472222222</v>
      </c>
      <c r="G4629">
        <v>136</v>
      </c>
    </row>
    <row r="4630" spans="1:7" x14ac:dyDescent="0.25">
      <c r="A4630">
        <v>12037</v>
      </c>
      <c r="B4630">
        <v>615178</v>
      </c>
      <c r="C4630" t="s">
        <v>7</v>
      </c>
      <c r="D4630" t="s">
        <v>4</v>
      </c>
      <c r="E4630" s="1">
        <v>44147</v>
      </c>
      <c r="F4630" s="1">
        <v>44147.615277777775</v>
      </c>
      <c r="G4630">
        <v>158</v>
      </c>
    </row>
    <row r="4631" spans="1:7" x14ac:dyDescent="0.25">
      <c r="A4631">
        <v>12037</v>
      </c>
      <c r="B4631">
        <v>625021</v>
      </c>
      <c r="C4631" t="s">
        <v>6</v>
      </c>
      <c r="D4631" t="s">
        <v>4</v>
      </c>
      <c r="E4631" s="1">
        <v>44179</v>
      </c>
      <c r="F4631" s="1">
        <v>44179.451388888891</v>
      </c>
      <c r="G4631">
        <v>144</v>
      </c>
    </row>
    <row r="4632" spans="1:7" x14ac:dyDescent="0.25">
      <c r="A4632">
        <v>12037</v>
      </c>
      <c r="B4632">
        <v>625022</v>
      </c>
      <c r="C4632" t="s">
        <v>6</v>
      </c>
      <c r="D4632" t="s">
        <v>4</v>
      </c>
      <c r="E4632" s="1">
        <v>44148</v>
      </c>
      <c r="F4632" s="1">
        <v>44148.70208333333</v>
      </c>
      <c r="G4632">
        <v>83</v>
      </c>
    </row>
    <row r="4633" spans="1:7" x14ac:dyDescent="0.25">
      <c r="A4633">
        <v>12037</v>
      </c>
      <c r="B4633">
        <v>625032</v>
      </c>
      <c r="C4633" t="s">
        <v>7</v>
      </c>
      <c r="D4633" t="s">
        <v>4</v>
      </c>
      <c r="E4633" s="1">
        <v>44179</v>
      </c>
      <c r="F4633" s="1">
        <v>44180.572222222225</v>
      </c>
      <c r="G4633">
        <v>45</v>
      </c>
    </row>
    <row r="4634" spans="1:7" x14ac:dyDescent="0.25">
      <c r="A4634">
        <v>12037</v>
      </c>
      <c r="B4634">
        <v>625033</v>
      </c>
      <c r="C4634" t="s">
        <v>7</v>
      </c>
      <c r="D4634" t="s">
        <v>4</v>
      </c>
      <c r="E4634" s="1">
        <v>44148</v>
      </c>
      <c r="F4634" s="1">
        <v>44148.704861111109</v>
      </c>
      <c r="G4634">
        <v>89</v>
      </c>
    </row>
    <row r="4635" spans="1:7" x14ac:dyDescent="0.25">
      <c r="A4635">
        <v>12037</v>
      </c>
      <c r="B4635">
        <v>649670</v>
      </c>
      <c r="C4635" t="s">
        <v>6</v>
      </c>
      <c r="D4635" t="s">
        <v>4</v>
      </c>
      <c r="E4635" s="1">
        <v>44210</v>
      </c>
      <c r="F4635" s="1">
        <v>44214.794444444444</v>
      </c>
      <c r="G4635">
        <v>150</v>
      </c>
    </row>
    <row r="4636" spans="1:7" x14ac:dyDescent="0.25">
      <c r="A4636">
        <v>12037</v>
      </c>
      <c r="B4636">
        <v>650346</v>
      </c>
      <c r="C4636" t="s">
        <v>7</v>
      </c>
      <c r="D4636" t="s">
        <v>4</v>
      </c>
      <c r="E4636" s="1">
        <v>44209</v>
      </c>
      <c r="F4636" s="1">
        <v>44214.617361111108</v>
      </c>
      <c r="G4636">
        <v>124</v>
      </c>
    </row>
    <row r="4637" spans="1:7" x14ac:dyDescent="0.25">
      <c r="A4637">
        <v>12037</v>
      </c>
      <c r="B4637">
        <v>650583</v>
      </c>
      <c r="C4637" t="s">
        <v>6</v>
      </c>
      <c r="D4637" t="s">
        <v>4</v>
      </c>
      <c r="E4637" s="1">
        <v>44210</v>
      </c>
      <c r="F4637" s="1">
        <v>44216.34375</v>
      </c>
      <c r="G4637">
        <v>118</v>
      </c>
    </row>
    <row r="4638" spans="1:7" x14ac:dyDescent="0.25">
      <c r="A4638">
        <v>13799</v>
      </c>
      <c r="B4638">
        <v>671308</v>
      </c>
      <c r="C4638" t="s">
        <v>6</v>
      </c>
      <c r="D4638" t="s">
        <v>1</v>
      </c>
      <c r="E4638" s="1">
        <v>44301</v>
      </c>
      <c r="F4638" s="1"/>
      <c r="G4638">
        <v>67</v>
      </c>
    </row>
    <row r="4639" spans="1:7" x14ac:dyDescent="0.25">
      <c r="A4639">
        <v>13799</v>
      </c>
      <c r="B4639">
        <v>675246</v>
      </c>
      <c r="C4639" t="s">
        <v>6</v>
      </c>
      <c r="D4639" t="s">
        <v>1</v>
      </c>
      <c r="E4639" s="1">
        <v>44301</v>
      </c>
      <c r="F4639" s="1"/>
      <c r="G4639">
        <v>47</v>
      </c>
    </row>
    <row r="4640" spans="1:7" x14ac:dyDescent="0.25">
      <c r="A4640">
        <v>12037</v>
      </c>
      <c r="B4640">
        <v>688810</v>
      </c>
      <c r="C4640" t="s">
        <v>7</v>
      </c>
      <c r="D4640" t="s">
        <v>4</v>
      </c>
      <c r="E4640" s="1">
        <v>44299</v>
      </c>
      <c r="F4640" s="1">
        <v>44301.35</v>
      </c>
      <c r="G4640">
        <v>146</v>
      </c>
    </row>
    <row r="4641" spans="1:7" x14ac:dyDescent="0.25">
      <c r="A4641">
        <v>12037</v>
      </c>
      <c r="B4641">
        <v>696107</v>
      </c>
      <c r="C4641" t="s">
        <v>7</v>
      </c>
      <c r="D4641" t="s">
        <v>4</v>
      </c>
      <c r="E4641" s="1">
        <v>44209</v>
      </c>
      <c r="F4641" s="1">
        <v>44216.719444444447</v>
      </c>
      <c r="G4641">
        <v>115</v>
      </c>
    </row>
    <row r="4642" spans="1:7" x14ac:dyDescent="0.25">
      <c r="A4642">
        <v>12037</v>
      </c>
      <c r="B4642">
        <v>696111</v>
      </c>
      <c r="C4642" t="s">
        <v>7</v>
      </c>
      <c r="D4642" t="s">
        <v>4</v>
      </c>
      <c r="E4642" s="1">
        <v>44209</v>
      </c>
      <c r="F4642" s="1">
        <v>44210.607638888891</v>
      </c>
      <c r="G4642">
        <v>72</v>
      </c>
    </row>
    <row r="4643" spans="1:7" x14ac:dyDescent="0.25">
      <c r="A4643">
        <v>12037</v>
      </c>
      <c r="B4643">
        <v>703147</v>
      </c>
      <c r="C4643" t="s">
        <v>7</v>
      </c>
      <c r="D4643" t="s">
        <v>4</v>
      </c>
      <c r="E4643" s="1">
        <v>44239</v>
      </c>
      <c r="F4643" s="1">
        <v>44239.620833333334</v>
      </c>
      <c r="G4643">
        <v>162</v>
      </c>
    </row>
    <row r="4644" spans="1:7" x14ac:dyDescent="0.25">
      <c r="A4644">
        <v>12037</v>
      </c>
      <c r="B4644">
        <v>704220</v>
      </c>
      <c r="C4644" t="s">
        <v>7</v>
      </c>
      <c r="D4644" t="s">
        <v>4</v>
      </c>
      <c r="E4644" s="1">
        <v>44210</v>
      </c>
      <c r="F4644" s="1">
        <v>44216.32916666667</v>
      </c>
      <c r="G4644">
        <v>166</v>
      </c>
    </row>
    <row r="4645" spans="1:7" x14ac:dyDescent="0.25">
      <c r="A4645">
        <v>12037</v>
      </c>
      <c r="B4645">
        <v>710621</v>
      </c>
      <c r="C4645" t="s">
        <v>7</v>
      </c>
      <c r="D4645" t="s">
        <v>4</v>
      </c>
      <c r="E4645" s="1">
        <v>44266</v>
      </c>
      <c r="F4645" s="1">
        <v>44265.298611111109</v>
      </c>
      <c r="G4645">
        <v>98</v>
      </c>
    </row>
    <row r="4646" spans="1:7" x14ac:dyDescent="0.25">
      <c r="A4646">
        <v>12037</v>
      </c>
      <c r="B4646">
        <v>759951</v>
      </c>
      <c r="C4646" t="s">
        <v>7</v>
      </c>
      <c r="D4646" t="s">
        <v>4</v>
      </c>
      <c r="E4646" s="1">
        <v>44265</v>
      </c>
      <c r="F4646" s="1">
        <v>44264.523611111108</v>
      </c>
      <c r="G4646">
        <v>71</v>
      </c>
    </row>
    <row r="4647" spans="1:7" x14ac:dyDescent="0.25">
      <c r="A4647">
        <v>12037</v>
      </c>
      <c r="B4647">
        <v>759952</v>
      </c>
      <c r="C4647" t="s">
        <v>7</v>
      </c>
      <c r="D4647" t="s">
        <v>4</v>
      </c>
      <c r="E4647" s="1">
        <v>44238</v>
      </c>
      <c r="F4647" s="1">
        <v>44238.353472222225</v>
      </c>
      <c r="G4647">
        <v>95</v>
      </c>
    </row>
    <row r="4648" spans="1:7" x14ac:dyDescent="0.25">
      <c r="A4648">
        <v>12037</v>
      </c>
      <c r="B4648">
        <v>759955</v>
      </c>
      <c r="C4648" t="s">
        <v>7</v>
      </c>
      <c r="D4648" t="s">
        <v>4</v>
      </c>
      <c r="E4648" s="1">
        <v>44299</v>
      </c>
      <c r="F4648" s="1">
        <v>44300.452777777777</v>
      </c>
      <c r="G4648">
        <v>136</v>
      </c>
    </row>
    <row r="4649" spans="1:7" x14ac:dyDescent="0.25">
      <c r="A4649">
        <v>13799</v>
      </c>
      <c r="B4649">
        <v>757040</v>
      </c>
      <c r="C4649" t="s">
        <v>6</v>
      </c>
      <c r="D4649" t="s">
        <v>1</v>
      </c>
      <c r="E4649" s="1">
        <v>44301</v>
      </c>
      <c r="F4649" s="1"/>
      <c r="G4649">
        <v>100</v>
      </c>
    </row>
    <row r="4650" spans="1:7" x14ac:dyDescent="0.25">
      <c r="A4650">
        <v>12045</v>
      </c>
      <c r="B4650">
        <v>527518</v>
      </c>
      <c r="C4650" t="s">
        <v>7</v>
      </c>
      <c r="D4650" t="s">
        <v>3</v>
      </c>
      <c r="E4650" s="1">
        <v>44141</v>
      </c>
      <c r="F4650" s="1">
        <v>44140.417361111111</v>
      </c>
      <c r="G4650">
        <v>168</v>
      </c>
    </row>
    <row r="4651" spans="1:7" x14ac:dyDescent="0.25">
      <c r="A4651">
        <v>12045</v>
      </c>
      <c r="B4651">
        <v>530534</v>
      </c>
      <c r="C4651" t="s">
        <v>7</v>
      </c>
      <c r="D4651" t="s">
        <v>3</v>
      </c>
      <c r="E4651" s="1">
        <v>44173</v>
      </c>
      <c r="F4651" s="1">
        <v>44169.713194444441</v>
      </c>
      <c r="G4651">
        <v>77</v>
      </c>
    </row>
    <row r="4652" spans="1:7" x14ac:dyDescent="0.25">
      <c r="A4652">
        <v>12045</v>
      </c>
      <c r="B4652">
        <v>542566</v>
      </c>
      <c r="C4652" t="s">
        <v>6</v>
      </c>
      <c r="D4652" t="s">
        <v>3</v>
      </c>
      <c r="E4652" s="1">
        <v>44174</v>
      </c>
      <c r="F4652" s="1">
        <v>44174.526388888888</v>
      </c>
      <c r="G4652">
        <v>155</v>
      </c>
    </row>
    <row r="4653" spans="1:7" x14ac:dyDescent="0.25">
      <c r="A4653">
        <v>12045</v>
      </c>
      <c r="B4653">
        <v>549534</v>
      </c>
      <c r="C4653" t="s">
        <v>6</v>
      </c>
      <c r="D4653" t="s">
        <v>3</v>
      </c>
      <c r="E4653" s="1">
        <v>44145</v>
      </c>
      <c r="F4653" s="1">
        <v>44146.734722222223</v>
      </c>
      <c r="G4653">
        <v>60</v>
      </c>
    </row>
    <row r="4654" spans="1:7" x14ac:dyDescent="0.25">
      <c r="A4654">
        <v>12045</v>
      </c>
      <c r="B4654">
        <v>549552</v>
      </c>
      <c r="C4654" t="s">
        <v>6</v>
      </c>
      <c r="D4654" t="s">
        <v>3</v>
      </c>
      <c r="E4654" s="1">
        <v>44145</v>
      </c>
      <c r="F4654" s="1">
        <v>44146.670138888891</v>
      </c>
      <c r="G4654">
        <v>135</v>
      </c>
    </row>
    <row r="4655" spans="1:7" x14ac:dyDescent="0.25">
      <c r="A4655">
        <v>12045</v>
      </c>
      <c r="B4655">
        <v>560291</v>
      </c>
      <c r="C4655" t="s">
        <v>8</v>
      </c>
      <c r="D4655" t="s">
        <v>3</v>
      </c>
      <c r="E4655" s="1">
        <v>44173</v>
      </c>
      <c r="F4655" s="1">
        <v>44172.543749999997</v>
      </c>
      <c r="G4655">
        <v>165</v>
      </c>
    </row>
    <row r="4656" spans="1:7" x14ac:dyDescent="0.25">
      <c r="A4656">
        <v>12045</v>
      </c>
      <c r="B4656">
        <v>560293</v>
      </c>
      <c r="C4656" t="s">
        <v>8</v>
      </c>
      <c r="D4656" t="s">
        <v>3</v>
      </c>
      <c r="E4656" s="1">
        <v>44179</v>
      </c>
      <c r="F4656" s="1">
        <v>44180.433333333334</v>
      </c>
      <c r="G4656">
        <v>41</v>
      </c>
    </row>
    <row r="4657" spans="1:7" x14ac:dyDescent="0.25">
      <c r="A4657">
        <v>12045</v>
      </c>
      <c r="B4657">
        <v>560776</v>
      </c>
      <c r="C4657" t="s">
        <v>8</v>
      </c>
      <c r="D4657" t="s">
        <v>3</v>
      </c>
      <c r="E4657" s="1">
        <v>44148</v>
      </c>
      <c r="F4657" s="1">
        <v>44148.470833333333</v>
      </c>
      <c r="G4657">
        <v>97</v>
      </c>
    </row>
    <row r="4658" spans="1:7" x14ac:dyDescent="0.25">
      <c r="A4658">
        <v>12045</v>
      </c>
      <c r="B4658">
        <v>561614</v>
      </c>
      <c r="C4658" t="s">
        <v>8</v>
      </c>
      <c r="D4658" t="s">
        <v>3</v>
      </c>
      <c r="E4658" s="1">
        <v>44144</v>
      </c>
      <c r="F4658" s="1">
        <v>44144.413194444445</v>
      </c>
      <c r="G4658">
        <v>149</v>
      </c>
    </row>
    <row r="4659" spans="1:7" x14ac:dyDescent="0.25">
      <c r="A4659">
        <v>12045</v>
      </c>
      <c r="B4659">
        <v>588704</v>
      </c>
      <c r="C4659" t="s">
        <v>7</v>
      </c>
      <c r="D4659" t="s">
        <v>3</v>
      </c>
      <c r="E4659" s="1">
        <v>44173</v>
      </c>
      <c r="F4659" s="1">
        <v>44174.75277777778</v>
      </c>
      <c r="G4659">
        <v>81</v>
      </c>
    </row>
    <row r="4660" spans="1:7" x14ac:dyDescent="0.25">
      <c r="A4660">
        <v>12045</v>
      </c>
      <c r="B4660">
        <v>589291</v>
      </c>
      <c r="C4660" t="s">
        <v>7</v>
      </c>
      <c r="D4660" t="s">
        <v>3</v>
      </c>
      <c r="E4660" s="1">
        <v>44173</v>
      </c>
      <c r="F4660" s="1">
        <v>44173.453472222223</v>
      </c>
      <c r="G4660">
        <v>49</v>
      </c>
    </row>
    <row r="4661" spans="1:7" x14ac:dyDescent="0.25">
      <c r="A4661">
        <v>12045</v>
      </c>
      <c r="B4661">
        <v>591442</v>
      </c>
      <c r="C4661" t="s">
        <v>6</v>
      </c>
      <c r="D4661" t="s">
        <v>3</v>
      </c>
      <c r="E4661" s="1">
        <v>44145</v>
      </c>
      <c r="F4661" s="1">
        <v>44145.498611111114</v>
      </c>
      <c r="G4661">
        <v>100</v>
      </c>
    </row>
    <row r="4662" spans="1:7" x14ac:dyDescent="0.25">
      <c r="A4662">
        <v>12045</v>
      </c>
      <c r="B4662">
        <v>591577</v>
      </c>
      <c r="C4662" t="s">
        <v>6</v>
      </c>
      <c r="D4662" t="s">
        <v>3</v>
      </c>
      <c r="E4662" s="1">
        <v>44175</v>
      </c>
      <c r="F4662" s="1">
        <v>44174.597222222219</v>
      </c>
      <c r="G4662">
        <v>172</v>
      </c>
    </row>
    <row r="4663" spans="1:7" x14ac:dyDescent="0.25">
      <c r="A4663">
        <v>12045</v>
      </c>
      <c r="B4663">
        <v>591638</v>
      </c>
      <c r="C4663" t="s">
        <v>7</v>
      </c>
      <c r="D4663" t="s">
        <v>3</v>
      </c>
      <c r="E4663" s="1">
        <v>44173</v>
      </c>
      <c r="F4663" s="1">
        <v>44173.453472222223</v>
      </c>
      <c r="G4663">
        <v>118</v>
      </c>
    </row>
    <row r="4664" spans="1:7" x14ac:dyDescent="0.25">
      <c r="A4664">
        <v>12045</v>
      </c>
      <c r="B4664">
        <v>591639</v>
      </c>
      <c r="C4664" t="s">
        <v>7</v>
      </c>
      <c r="D4664" t="s">
        <v>3</v>
      </c>
      <c r="E4664" s="1">
        <v>44141</v>
      </c>
      <c r="F4664" s="1">
        <v>44141.668055555558</v>
      </c>
      <c r="G4664">
        <v>147</v>
      </c>
    </row>
    <row r="4665" spans="1:7" x14ac:dyDescent="0.25">
      <c r="A4665">
        <v>12045</v>
      </c>
      <c r="B4665">
        <v>592259</v>
      </c>
      <c r="C4665" t="s">
        <v>6</v>
      </c>
      <c r="D4665" t="s">
        <v>3</v>
      </c>
      <c r="E4665" s="1">
        <v>44145</v>
      </c>
      <c r="F4665" s="1">
        <v>44145.498611111114</v>
      </c>
      <c r="G4665">
        <v>159</v>
      </c>
    </row>
    <row r="4666" spans="1:7" x14ac:dyDescent="0.25">
      <c r="A4666">
        <v>12045</v>
      </c>
      <c r="B4666">
        <v>592822</v>
      </c>
      <c r="C4666" t="s">
        <v>6</v>
      </c>
      <c r="D4666" t="s">
        <v>3</v>
      </c>
      <c r="E4666" s="1">
        <v>44174</v>
      </c>
      <c r="F4666" s="1">
        <v>44172.518055555556</v>
      </c>
      <c r="G4666">
        <v>105</v>
      </c>
    </row>
    <row r="4667" spans="1:7" x14ac:dyDescent="0.25">
      <c r="A4667">
        <v>12045</v>
      </c>
      <c r="B4667">
        <v>592823</v>
      </c>
      <c r="C4667" t="s">
        <v>6</v>
      </c>
      <c r="D4667" t="s">
        <v>3</v>
      </c>
      <c r="E4667" s="1">
        <v>44145</v>
      </c>
      <c r="F4667" s="1">
        <v>44141.747916666667</v>
      </c>
      <c r="G4667">
        <v>108</v>
      </c>
    </row>
    <row r="4668" spans="1:7" x14ac:dyDescent="0.25">
      <c r="A4668">
        <v>12045</v>
      </c>
      <c r="B4668">
        <v>593472</v>
      </c>
      <c r="C4668" t="s">
        <v>6</v>
      </c>
      <c r="D4668" t="s">
        <v>3</v>
      </c>
      <c r="E4668" s="1">
        <v>44175</v>
      </c>
      <c r="F4668" s="1">
        <v>44175.59375</v>
      </c>
      <c r="G4668">
        <v>146</v>
      </c>
    </row>
    <row r="4669" spans="1:7" x14ac:dyDescent="0.25">
      <c r="A4669">
        <v>12045</v>
      </c>
      <c r="B4669">
        <v>593509</v>
      </c>
      <c r="C4669" t="s">
        <v>6</v>
      </c>
      <c r="D4669" t="s">
        <v>3</v>
      </c>
      <c r="E4669" s="1">
        <v>44145</v>
      </c>
      <c r="F4669" s="1">
        <v>44146.439583333333</v>
      </c>
      <c r="G4669">
        <v>164</v>
      </c>
    </row>
    <row r="4670" spans="1:7" x14ac:dyDescent="0.25">
      <c r="A4670">
        <v>12045</v>
      </c>
      <c r="B4670">
        <v>593527</v>
      </c>
      <c r="C4670" t="s">
        <v>6</v>
      </c>
      <c r="D4670" t="s">
        <v>3</v>
      </c>
      <c r="E4670" s="1">
        <v>44175</v>
      </c>
      <c r="F4670" s="1">
        <v>44174.597222222219</v>
      </c>
      <c r="G4670">
        <v>157</v>
      </c>
    </row>
    <row r="4671" spans="1:7" x14ac:dyDescent="0.25">
      <c r="A4671">
        <v>12045</v>
      </c>
      <c r="B4671">
        <v>594041</v>
      </c>
      <c r="C4671" t="s">
        <v>6</v>
      </c>
      <c r="D4671" t="s">
        <v>3</v>
      </c>
      <c r="E4671" s="1">
        <v>44145</v>
      </c>
      <c r="F4671" s="1">
        <v>44146.439583333333</v>
      </c>
      <c r="G4671">
        <v>120</v>
      </c>
    </row>
    <row r="4672" spans="1:7" x14ac:dyDescent="0.25">
      <c r="A4672">
        <v>12045</v>
      </c>
      <c r="B4672">
        <v>594073</v>
      </c>
      <c r="C4672" t="s">
        <v>6</v>
      </c>
      <c r="D4672" t="s">
        <v>3</v>
      </c>
      <c r="E4672" s="1">
        <v>44175</v>
      </c>
      <c r="F4672" s="1">
        <v>44175.59375</v>
      </c>
      <c r="G4672">
        <v>46</v>
      </c>
    </row>
    <row r="4673" spans="1:7" x14ac:dyDescent="0.25">
      <c r="A4673">
        <v>12045</v>
      </c>
      <c r="B4673">
        <v>602230</v>
      </c>
      <c r="C4673" t="s">
        <v>8</v>
      </c>
      <c r="D4673" t="s">
        <v>3</v>
      </c>
      <c r="E4673" s="1">
        <v>44148</v>
      </c>
      <c r="F4673" s="1">
        <v>44148.504861111112</v>
      </c>
      <c r="G4673">
        <v>57</v>
      </c>
    </row>
    <row r="4674" spans="1:7" x14ac:dyDescent="0.25">
      <c r="A4674">
        <v>12045</v>
      </c>
      <c r="B4674">
        <v>604845</v>
      </c>
      <c r="C4674" t="s">
        <v>8</v>
      </c>
      <c r="D4674" t="s">
        <v>3</v>
      </c>
      <c r="E4674" s="1">
        <v>44179</v>
      </c>
      <c r="F4674" s="1">
        <v>44179.753472222219</v>
      </c>
      <c r="G4674">
        <v>177</v>
      </c>
    </row>
    <row r="4675" spans="1:7" x14ac:dyDescent="0.25">
      <c r="A4675">
        <v>12045</v>
      </c>
      <c r="B4675">
        <v>605449</v>
      </c>
      <c r="C4675" t="s">
        <v>7</v>
      </c>
      <c r="D4675" t="s">
        <v>3</v>
      </c>
      <c r="E4675" s="1">
        <v>44141</v>
      </c>
      <c r="F4675" s="1">
        <v>44141.554166666669</v>
      </c>
      <c r="G4675">
        <v>138</v>
      </c>
    </row>
    <row r="4676" spans="1:7" x14ac:dyDescent="0.25">
      <c r="A4676">
        <v>12045</v>
      </c>
      <c r="B4676">
        <v>605613</v>
      </c>
      <c r="C4676" t="s">
        <v>7</v>
      </c>
      <c r="D4676" t="s">
        <v>3</v>
      </c>
      <c r="E4676" s="1">
        <v>44141</v>
      </c>
      <c r="F4676" s="1">
        <v>44141.668055555558</v>
      </c>
      <c r="G4676">
        <v>155</v>
      </c>
    </row>
    <row r="4677" spans="1:7" x14ac:dyDescent="0.25">
      <c r="A4677">
        <v>12045</v>
      </c>
      <c r="B4677">
        <v>609867</v>
      </c>
      <c r="C4677" t="s">
        <v>6</v>
      </c>
      <c r="D4677" t="s">
        <v>3</v>
      </c>
      <c r="E4677" s="1">
        <v>44174</v>
      </c>
      <c r="F4677" s="1">
        <v>44172.518055555556</v>
      </c>
      <c r="G4677">
        <v>148</v>
      </c>
    </row>
    <row r="4678" spans="1:7" x14ac:dyDescent="0.25">
      <c r="A4678">
        <v>12045</v>
      </c>
      <c r="B4678">
        <v>609868</v>
      </c>
      <c r="C4678" t="s">
        <v>6</v>
      </c>
      <c r="D4678" t="s">
        <v>3</v>
      </c>
      <c r="E4678" s="1">
        <v>44145</v>
      </c>
      <c r="F4678" s="1">
        <v>44141.747916666667</v>
      </c>
      <c r="G4678">
        <v>163</v>
      </c>
    </row>
    <row r="4679" spans="1:7" x14ac:dyDescent="0.25">
      <c r="A4679">
        <v>12045</v>
      </c>
      <c r="B4679">
        <v>625407</v>
      </c>
      <c r="C4679" t="s">
        <v>7</v>
      </c>
      <c r="D4679" t="s">
        <v>2</v>
      </c>
      <c r="E4679" s="1">
        <v>44180</v>
      </c>
      <c r="F4679" s="1">
        <v>44181.456250000003</v>
      </c>
      <c r="G4679">
        <v>103</v>
      </c>
    </row>
    <row r="4680" spans="1:7" x14ac:dyDescent="0.25">
      <c r="A4680">
        <v>12045</v>
      </c>
      <c r="B4680">
        <v>625408</v>
      </c>
      <c r="C4680" t="s">
        <v>7</v>
      </c>
      <c r="D4680" t="s">
        <v>2</v>
      </c>
      <c r="E4680" s="1">
        <v>44151</v>
      </c>
      <c r="F4680" s="1">
        <v>44151.602777777778</v>
      </c>
      <c r="G4680">
        <v>81</v>
      </c>
    </row>
    <row r="4681" spans="1:7" x14ac:dyDescent="0.25">
      <c r="A4681">
        <v>12045</v>
      </c>
      <c r="B4681">
        <v>631288</v>
      </c>
      <c r="C4681" t="s">
        <v>8</v>
      </c>
      <c r="D4681" t="s">
        <v>2</v>
      </c>
      <c r="E4681" s="1">
        <v>44169</v>
      </c>
      <c r="F4681" s="1">
        <v>44172.830555555556</v>
      </c>
      <c r="G4681">
        <v>102</v>
      </c>
    </row>
    <row r="4682" spans="1:7" x14ac:dyDescent="0.25">
      <c r="A4682">
        <v>12045</v>
      </c>
      <c r="B4682">
        <v>646540</v>
      </c>
      <c r="C4682" t="s">
        <v>7</v>
      </c>
      <c r="D4682" t="s">
        <v>2</v>
      </c>
      <c r="E4682" s="1">
        <v>44180</v>
      </c>
      <c r="F4682" s="1">
        <v>44181.456250000003</v>
      </c>
      <c r="G4682">
        <v>151</v>
      </c>
    </row>
    <row r="4683" spans="1:7" x14ac:dyDescent="0.25">
      <c r="A4683">
        <v>12045</v>
      </c>
      <c r="B4683">
        <v>646541</v>
      </c>
      <c r="C4683" t="s">
        <v>7</v>
      </c>
      <c r="D4683" t="s">
        <v>2</v>
      </c>
      <c r="E4683" s="1">
        <v>44151</v>
      </c>
      <c r="F4683" s="1">
        <v>44151.602777777778</v>
      </c>
      <c r="G4683">
        <v>172</v>
      </c>
    </row>
    <row r="4684" spans="1:7" x14ac:dyDescent="0.25">
      <c r="A4684">
        <v>12045</v>
      </c>
      <c r="B4684">
        <v>652119</v>
      </c>
      <c r="C4684" t="s">
        <v>7</v>
      </c>
      <c r="D4684" t="s">
        <v>3</v>
      </c>
      <c r="E4684" s="1">
        <v>44235</v>
      </c>
      <c r="F4684" s="1">
        <v>44231.831250000003</v>
      </c>
      <c r="G4684">
        <v>77</v>
      </c>
    </row>
    <row r="4685" spans="1:7" x14ac:dyDescent="0.25">
      <c r="A4685">
        <v>12045</v>
      </c>
      <c r="B4685">
        <v>652120</v>
      </c>
      <c r="C4685" t="s">
        <v>7</v>
      </c>
      <c r="D4685" t="s">
        <v>3</v>
      </c>
      <c r="E4685" s="1">
        <v>44292</v>
      </c>
      <c r="F4685" s="1">
        <v>44294.59375</v>
      </c>
      <c r="G4685">
        <v>155</v>
      </c>
    </row>
    <row r="4686" spans="1:7" x14ac:dyDescent="0.25">
      <c r="A4686">
        <v>12045</v>
      </c>
      <c r="B4686">
        <v>655436</v>
      </c>
      <c r="C4686" t="s">
        <v>7</v>
      </c>
      <c r="D4686" t="s">
        <v>3</v>
      </c>
      <c r="E4686" s="1">
        <v>44263</v>
      </c>
      <c r="F4686" s="1">
        <v>44260.44027777778</v>
      </c>
      <c r="G4686">
        <v>147</v>
      </c>
    </row>
    <row r="4687" spans="1:7" x14ac:dyDescent="0.25">
      <c r="A4687">
        <v>12045</v>
      </c>
      <c r="B4687">
        <v>658461</v>
      </c>
      <c r="C4687" t="s">
        <v>7</v>
      </c>
      <c r="D4687" t="s">
        <v>3</v>
      </c>
      <c r="E4687" s="1">
        <v>44202</v>
      </c>
      <c r="F4687" s="1">
        <v>44203.724999999999</v>
      </c>
      <c r="G4687">
        <v>70</v>
      </c>
    </row>
    <row r="4688" spans="1:7" x14ac:dyDescent="0.25">
      <c r="A4688">
        <v>12045</v>
      </c>
      <c r="B4688">
        <v>666201</v>
      </c>
      <c r="C4688" t="s">
        <v>6</v>
      </c>
      <c r="D4688" t="s">
        <v>3</v>
      </c>
      <c r="E4688" s="1">
        <v>44204</v>
      </c>
      <c r="F4688" s="1">
        <v>44216.62777777778</v>
      </c>
      <c r="G4688">
        <v>128</v>
      </c>
    </row>
    <row r="4689" spans="1:7" x14ac:dyDescent="0.25">
      <c r="A4689">
        <v>12045</v>
      </c>
      <c r="B4689">
        <v>666380</v>
      </c>
      <c r="C4689" t="s">
        <v>6</v>
      </c>
      <c r="D4689" t="s">
        <v>3</v>
      </c>
      <c r="E4689" s="1">
        <v>44208</v>
      </c>
      <c r="F4689" s="1">
        <v>44206.561805555553</v>
      </c>
      <c r="G4689">
        <v>130</v>
      </c>
    </row>
    <row r="4690" spans="1:7" x14ac:dyDescent="0.25">
      <c r="A4690">
        <v>12045</v>
      </c>
      <c r="B4690">
        <v>666399</v>
      </c>
      <c r="C4690" t="s">
        <v>6</v>
      </c>
      <c r="D4690" t="s">
        <v>3</v>
      </c>
      <c r="E4690" s="1">
        <v>44208</v>
      </c>
      <c r="F4690" s="1">
        <v>44208.745833333334</v>
      </c>
      <c r="G4690">
        <v>161</v>
      </c>
    </row>
    <row r="4691" spans="1:7" x14ac:dyDescent="0.25">
      <c r="A4691">
        <v>12045</v>
      </c>
      <c r="B4691">
        <v>666400</v>
      </c>
      <c r="C4691" t="s">
        <v>6</v>
      </c>
      <c r="D4691" t="s">
        <v>3</v>
      </c>
      <c r="E4691" s="1">
        <v>44237</v>
      </c>
      <c r="F4691" s="1">
        <v>44236.818749999999</v>
      </c>
      <c r="G4691">
        <v>164</v>
      </c>
    </row>
    <row r="4692" spans="1:7" x14ac:dyDescent="0.25">
      <c r="A4692">
        <v>12045</v>
      </c>
      <c r="B4692">
        <v>667090</v>
      </c>
      <c r="C4692" t="s">
        <v>6</v>
      </c>
      <c r="D4692" t="s">
        <v>3</v>
      </c>
      <c r="E4692" s="1">
        <v>44204</v>
      </c>
      <c r="F4692" s="1">
        <v>44207.790972222225</v>
      </c>
      <c r="G4692">
        <v>121</v>
      </c>
    </row>
    <row r="4693" spans="1:7" x14ac:dyDescent="0.25">
      <c r="A4693">
        <v>12045</v>
      </c>
      <c r="B4693">
        <v>667091</v>
      </c>
      <c r="C4693" t="s">
        <v>6</v>
      </c>
      <c r="D4693" t="s">
        <v>3</v>
      </c>
      <c r="E4693" s="1">
        <v>44237</v>
      </c>
      <c r="F4693" s="1">
        <v>44236.602083333331</v>
      </c>
      <c r="G4693">
        <v>160</v>
      </c>
    </row>
    <row r="4694" spans="1:7" x14ac:dyDescent="0.25">
      <c r="A4694">
        <v>13841</v>
      </c>
      <c r="B4694">
        <v>765604</v>
      </c>
      <c r="C4694" t="s">
        <v>8</v>
      </c>
      <c r="D4694" t="s">
        <v>5</v>
      </c>
      <c r="E4694" s="1">
        <v>44301</v>
      </c>
      <c r="F4694" s="1"/>
      <c r="G4694">
        <v>171</v>
      </c>
    </row>
    <row r="4695" spans="1:7" x14ac:dyDescent="0.25">
      <c r="A4695">
        <v>12045</v>
      </c>
      <c r="B4695">
        <v>668259</v>
      </c>
      <c r="C4695" t="s">
        <v>6</v>
      </c>
      <c r="D4695" t="s">
        <v>3</v>
      </c>
      <c r="E4695" s="1">
        <v>44294</v>
      </c>
      <c r="F4695" s="1">
        <v>44298.640972222223</v>
      </c>
      <c r="G4695">
        <v>153</v>
      </c>
    </row>
    <row r="4696" spans="1:7" x14ac:dyDescent="0.25">
      <c r="A4696">
        <v>12045</v>
      </c>
      <c r="B4696">
        <v>670506</v>
      </c>
      <c r="C4696" t="s">
        <v>6</v>
      </c>
      <c r="D4696" t="s">
        <v>3</v>
      </c>
      <c r="E4696" s="1">
        <v>44298</v>
      </c>
      <c r="F4696" s="1">
        <v>44300.380555555559</v>
      </c>
      <c r="G4696">
        <v>78</v>
      </c>
    </row>
    <row r="4697" spans="1:7" x14ac:dyDescent="0.25">
      <c r="A4697">
        <v>12045</v>
      </c>
      <c r="B4697">
        <v>674468</v>
      </c>
      <c r="C4697" t="s">
        <v>6</v>
      </c>
      <c r="D4697" t="s">
        <v>3</v>
      </c>
      <c r="E4697" s="1">
        <v>44264</v>
      </c>
      <c r="F4697" s="1">
        <v>44265.373611111114</v>
      </c>
      <c r="G4697">
        <v>95</v>
      </c>
    </row>
    <row r="4698" spans="1:7" x14ac:dyDescent="0.25">
      <c r="A4698">
        <v>12045</v>
      </c>
      <c r="B4698">
        <v>676364</v>
      </c>
      <c r="C4698" t="s">
        <v>6</v>
      </c>
      <c r="D4698" t="s">
        <v>3</v>
      </c>
      <c r="E4698" s="1">
        <v>44208</v>
      </c>
      <c r="F4698" s="1">
        <v>44206.926388888889</v>
      </c>
      <c r="G4698">
        <v>178</v>
      </c>
    </row>
    <row r="4699" spans="1:7" x14ac:dyDescent="0.25">
      <c r="A4699">
        <v>12045</v>
      </c>
      <c r="B4699">
        <v>680400</v>
      </c>
      <c r="C4699" t="s">
        <v>8</v>
      </c>
      <c r="D4699" t="s">
        <v>3</v>
      </c>
      <c r="E4699" s="1">
        <v>44235</v>
      </c>
      <c r="F4699" s="1">
        <v>44232.906944444447</v>
      </c>
      <c r="G4699">
        <v>68</v>
      </c>
    </row>
    <row r="4700" spans="1:7" x14ac:dyDescent="0.25">
      <c r="A4700">
        <v>12045</v>
      </c>
      <c r="B4700">
        <v>680401</v>
      </c>
      <c r="C4700" t="s">
        <v>8</v>
      </c>
      <c r="D4700" t="s">
        <v>3</v>
      </c>
      <c r="E4700" s="1">
        <v>44294</v>
      </c>
      <c r="F4700" s="1">
        <v>44294.59375</v>
      </c>
      <c r="G4700">
        <v>40</v>
      </c>
    </row>
    <row r="4701" spans="1:7" x14ac:dyDescent="0.25">
      <c r="A4701">
        <v>12045</v>
      </c>
      <c r="B4701">
        <v>680402</v>
      </c>
      <c r="C4701" t="s">
        <v>8</v>
      </c>
      <c r="D4701" t="s">
        <v>3</v>
      </c>
      <c r="E4701" s="1">
        <v>44210</v>
      </c>
      <c r="F4701" s="1">
        <v>44211.637499999997</v>
      </c>
      <c r="G4701">
        <v>77</v>
      </c>
    </row>
    <row r="4702" spans="1:7" x14ac:dyDescent="0.25">
      <c r="A4702">
        <v>12045</v>
      </c>
      <c r="B4702">
        <v>683119</v>
      </c>
      <c r="C4702" t="s">
        <v>8</v>
      </c>
      <c r="D4702" t="s">
        <v>3</v>
      </c>
      <c r="E4702" s="1">
        <v>44271</v>
      </c>
      <c r="F4702" s="1">
        <v>44271.573611111111</v>
      </c>
      <c r="G4702">
        <v>138</v>
      </c>
    </row>
    <row r="4703" spans="1:7" x14ac:dyDescent="0.25">
      <c r="A4703">
        <v>12045</v>
      </c>
      <c r="B4703">
        <v>684976</v>
      </c>
      <c r="C4703" t="s">
        <v>8</v>
      </c>
      <c r="D4703" t="s">
        <v>3</v>
      </c>
      <c r="E4703" s="1">
        <v>44263</v>
      </c>
      <c r="F4703" s="1">
        <v>44263.420138888891</v>
      </c>
      <c r="G4703">
        <v>97</v>
      </c>
    </row>
    <row r="4704" spans="1:7" x14ac:dyDescent="0.25">
      <c r="A4704">
        <v>12045</v>
      </c>
      <c r="B4704">
        <v>691362</v>
      </c>
      <c r="C4704" t="s">
        <v>8</v>
      </c>
      <c r="D4704" t="s">
        <v>3</v>
      </c>
      <c r="E4704" s="1">
        <v>44204</v>
      </c>
      <c r="F4704" s="1">
        <v>44203.411111111112</v>
      </c>
      <c r="G4704">
        <v>90</v>
      </c>
    </row>
    <row r="4705" spans="1:7" x14ac:dyDescent="0.25">
      <c r="A4705">
        <v>12045</v>
      </c>
      <c r="B4705">
        <v>692279</v>
      </c>
      <c r="C4705" t="s">
        <v>8</v>
      </c>
      <c r="D4705" t="s">
        <v>3</v>
      </c>
      <c r="E4705" s="1">
        <v>44238</v>
      </c>
      <c r="F4705" s="1">
        <v>44239.506944444445</v>
      </c>
      <c r="G4705">
        <v>78</v>
      </c>
    </row>
    <row r="4706" spans="1:7" x14ac:dyDescent="0.25">
      <c r="A4706">
        <v>13849</v>
      </c>
      <c r="B4706">
        <v>713346</v>
      </c>
      <c r="C4706" t="s">
        <v>8</v>
      </c>
      <c r="D4706" t="s">
        <v>5</v>
      </c>
      <c r="E4706" s="1">
        <v>44301</v>
      </c>
      <c r="F4706" s="1"/>
      <c r="G4706">
        <v>131</v>
      </c>
    </row>
    <row r="4707" spans="1:7" x14ac:dyDescent="0.25">
      <c r="A4707">
        <v>12045</v>
      </c>
      <c r="B4707">
        <v>698452</v>
      </c>
      <c r="C4707" t="s">
        <v>7</v>
      </c>
      <c r="D4707" t="s">
        <v>2</v>
      </c>
      <c r="E4707" s="1">
        <v>44273</v>
      </c>
      <c r="F4707" s="1">
        <v>44272.531944444447</v>
      </c>
      <c r="G4707">
        <v>75</v>
      </c>
    </row>
    <row r="4708" spans="1:7" x14ac:dyDescent="0.25">
      <c r="A4708">
        <v>12045</v>
      </c>
      <c r="B4708">
        <v>698790</v>
      </c>
      <c r="C4708" t="s">
        <v>7</v>
      </c>
      <c r="D4708" t="s">
        <v>2</v>
      </c>
      <c r="E4708" s="1">
        <v>44273</v>
      </c>
      <c r="F4708" s="1">
        <v>44272.531944444447</v>
      </c>
      <c r="G4708">
        <v>159</v>
      </c>
    </row>
    <row r="4709" spans="1:7" x14ac:dyDescent="0.25">
      <c r="A4709">
        <v>12045</v>
      </c>
      <c r="B4709">
        <v>698791</v>
      </c>
      <c r="C4709" t="s">
        <v>7</v>
      </c>
      <c r="D4709" t="s">
        <v>2</v>
      </c>
      <c r="E4709" s="1">
        <v>44245</v>
      </c>
      <c r="F4709" s="1">
        <v>44245.671527777777</v>
      </c>
      <c r="G4709">
        <v>48</v>
      </c>
    </row>
    <row r="4710" spans="1:7" x14ac:dyDescent="0.25">
      <c r="A4710">
        <v>10827</v>
      </c>
      <c r="B4710">
        <v>666739</v>
      </c>
      <c r="C4710" t="s">
        <v>6</v>
      </c>
      <c r="D4710" t="s">
        <v>1</v>
      </c>
      <c r="E4710" s="1">
        <v>44301</v>
      </c>
      <c r="F4710" s="1"/>
      <c r="G4710">
        <v>169</v>
      </c>
    </row>
    <row r="4711" spans="1:7" x14ac:dyDescent="0.25">
      <c r="A4711">
        <v>12045</v>
      </c>
      <c r="B4711">
        <v>700375</v>
      </c>
      <c r="C4711" t="s">
        <v>7</v>
      </c>
      <c r="D4711" t="s">
        <v>2</v>
      </c>
      <c r="E4711" s="1">
        <v>44245</v>
      </c>
      <c r="F4711" s="1">
        <v>44245.671527777777</v>
      </c>
      <c r="G4711">
        <v>159</v>
      </c>
    </row>
    <row r="4712" spans="1:7" x14ac:dyDescent="0.25">
      <c r="A4712">
        <v>10827</v>
      </c>
      <c r="B4712">
        <v>672474</v>
      </c>
      <c r="C4712" t="s">
        <v>6</v>
      </c>
      <c r="D4712" t="s">
        <v>1</v>
      </c>
      <c r="E4712" s="1">
        <v>44301</v>
      </c>
      <c r="F4712" s="1"/>
      <c r="G4712">
        <v>166</v>
      </c>
    </row>
    <row r="4713" spans="1:7" x14ac:dyDescent="0.25">
      <c r="A4713">
        <v>12045</v>
      </c>
      <c r="B4713">
        <v>711053</v>
      </c>
      <c r="C4713" t="s">
        <v>7</v>
      </c>
      <c r="D4713" t="s">
        <v>3</v>
      </c>
      <c r="E4713" s="1">
        <v>44263</v>
      </c>
      <c r="F4713" s="1">
        <v>44260.426388888889</v>
      </c>
      <c r="G4713">
        <v>72</v>
      </c>
    </row>
    <row r="4714" spans="1:7" x14ac:dyDescent="0.25">
      <c r="A4714">
        <v>12045</v>
      </c>
      <c r="B4714">
        <v>711821</v>
      </c>
      <c r="C4714" t="s">
        <v>7</v>
      </c>
      <c r="D4714" t="s">
        <v>2</v>
      </c>
      <c r="E4714" s="1">
        <v>44214</v>
      </c>
      <c r="F4714" s="1">
        <v>44214.651388888888</v>
      </c>
      <c r="G4714">
        <v>80</v>
      </c>
    </row>
    <row r="4715" spans="1:7" x14ac:dyDescent="0.25">
      <c r="A4715">
        <v>12045</v>
      </c>
      <c r="B4715">
        <v>712086</v>
      </c>
      <c r="C4715" t="s">
        <v>7</v>
      </c>
      <c r="D4715" t="s">
        <v>2</v>
      </c>
      <c r="E4715" s="1">
        <v>44214</v>
      </c>
      <c r="F4715" s="1">
        <v>44214.651388888888</v>
      </c>
      <c r="G4715">
        <v>178</v>
      </c>
    </row>
    <row r="4716" spans="1:7" x14ac:dyDescent="0.25">
      <c r="A4716">
        <v>12045</v>
      </c>
      <c r="B4716">
        <v>712125</v>
      </c>
      <c r="C4716" t="s">
        <v>7</v>
      </c>
      <c r="D4716" t="s">
        <v>3</v>
      </c>
      <c r="E4716" s="1">
        <v>44263</v>
      </c>
      <c r="F4716" s="1">
        <v>44263.405555555553</v>
      </c>
      <c r="G4716">
        <v>154</v>
      </c>
    </row>
    <row r="4717" spans="1:7" x14ac:dyDescent="0.25">
      <c r="A4717">
        <v>12045</v>
      </c>
      <c r="B4717">
        <v>712456</v>
      </c>
      <c r="C4717" t="s">
        <v>7</v>
      </c>
      <c r="D4717" t="s">
        <v>3</v>
      </c>
      <c r="E4717" s="1">
        <v>44202</v>
      </c>
      <c r="F4717" s="1">
        <v>44202.7</v>
      </c>
      <c r="G4717">
        <v>68</v>
      </c>
    </row>
    <row r="4718" spans="1:7" x14ac:dyDescent="0.25">
      <c r="A4718">
        <v>12045</v>
      </c>
      <c r="B4718">
        <v>712563</v>
      </c>
      <c r="C4718" t="s">
        <v>7</v>
      </c>
      <c r="D4718" t="s">
        <v>3</v>
      </c>
      <c r="E4718" s="1">
        <v>44235</v>
      </c>
      <c r="F4718" s="1">
        <v>44232.822222222225</v>
      </c>
      <c r="G4718">
        <v>103</v>
      </c>
    </row>
    <row r="4719" spans="1:7" x14ac:dyDescent="0.25">
      <c r="A4719">
        <v>12045</v>
      </c>
      <c r="B4719">
        <v>712564</v>
      </c>
      <c r="C4719" t="s">
        <v>7</v>
      </c>
      <c r="D4719" t="s">
        <v>3</v>
      </c>
      <c r="E4719" s="1">
        <v>44292</v>
      </c>
      <c r="F4719" s="1">
        <v>44294.47152777778</v>
      </c>
      <c r="G4719">
        <v>150</v>
      </c>
    </row>
    <row r="4720" spans="1:7" x14ac:dyDescent="0.25">
      <c r="A4720">
        <v>12045</v>
      </c>
      <c r="B4720">
        <v>712769</v>
      </c>
      <c r="C4720" t="s">
        <v>7</v>
      </c>
      <c r="D4720" t="s">
        <v>3</v>
      </c>
      <c r="E4720" s="1">
        <v>44202</v>
      </c>
      <c r="F4720" s="1">
        <v>44202.699305555558</v>
      </c>
      <c r="G4720">
        <v>61</v>
      </c>
    </row>
    <row r="4721" spans="1:7" x14ac:dyDescent="0.25">
      <c r="A4721">
        <v>12045</v>
      </c>
      <c r="B4721">
        <v>714166</v>
      </c>
      <c r="C4721" t="s">
        <v>7</v>
      </c>
      <c r="D4721" t="s">
        <v>3</v>
      </c>
      <c r="E4721" s="1">
        <v>44263</v>
      </c>
      <c r="F4721" s="1">
        <v>44263.405555555553</v>
      </c>
      <c r="G4721">
        <v>112</v>
      </c>
    </row>
    <row r="4722" spans="1:7" x14ac:dyDescent="0.25">
      <c r="A4722">
        <v>12045</v>
      </c>
      <c r="B4722">
        <v>714167</v>
      </c>
      <c r="C4722" t="s">
        <v>7</v>
      </c>
      <c r="D4722" t="s">
        <v>3</v>
      </c>
      <c r="E4722" s="1">
        <v>44235</v>
      </c>
      <c r="F4722" s="1">
        <v>44234.799305555556</v>
      </c>
      <c r="G4722">
        <v>180</v>
      </c>
    </row>
    <row r="4723" spans="1:7" x14ac:dyDescent="0.25">
      <c r="A4723">
        <v>12045</v>
      </c>
      <c r="B4723">
        <v>714168</v>
      </c>
      <c r="C4723" t="s">
        <v>7</v>
      </c>
      <c r="D4723" t="s">
        <v>3</v>
      </c>
      <c r="E4723" s="1">
        <v>44292</v>
      </c>
      <c r="F4723" s="1">
        <v>44294.574305555558</v>
      </c>
      <c r="G4723">
        <v>62</v>
      </c>
    </row>
    <row r="4724" spans="1:7" x14ac:dyDescent="0.25">
      <c r="A4724">
        <v>12045</v>
      </c>
      <c r="B4724">
        <v>715842</v>
      </c>
      <c r="C4724" t="s">
        <v>6</v>
      </c>
      <c r="D4724" t="s">
        <v>3</v>
      </c>
      <c r="E4724" s="1">
        <v>44294</v>
      </c>
      <c r="F4724" s="1">
        <v>44297.461805555555</v>
      </c>
      <c r="G4724">
        <v>86</v>
      </c>
    </row>
    <row r="4725" spans="1:7" x14ac:dyDescent="0.25">
      <c r="A4725">
        <v>12045</v>
      </c>
      <c r="B4725">
        <v>715861</v>
      </c>
      <c r="C4725" t="s">
        <v>6</v>
      </c>
      <c r="D4725" t="s">
        <v>3</v>
      </c>
      <c r="E4725" s="1">
        <v>44204</v>
      </c>
      <c r="F4725" s="1">
        <v>44203.589583333334</v>
      </c>
      <c r="G4725">
        <v>118</v>
      </c>
    </row>
    <row r="4726" spans="1:7" x14ac:dyDescent="0.25">
      <c r="A4726">
        <v>12045</v>
      </c>
      <c r="B4726">
        <v>715862</v>
      </c>
      <c r="C4726" t="s">
        <v>6</v>
      </c>
      <c r="D4726" t="s">
        <v>3</v>
      </c>
      <c r="E4726" s="1">
        <v>44237</v>
      </c>
      <c r="F4726" s="1">
        <v>44239.545138888891</v>
      </c>
      <c r="G4726">
        <v>100</v>
      </c>
    </row>
    <row r="4727" spans="1:7" x14ac:dyDescent="0.25">
      <c r="A4727">
        <v>12045</v>
      </c>
      <c r="B4727">
        <v>715898</v>
      </c>
      <c r="C4727" t="s">
        <v>6</v>
      </c>
      <c r="D4727" t="s">
        <v>3</v>
      </c>
      <c r="E4727" s="1">
        <v>44264</v>
      </c>
      <c r="F4727" s="1">
        <v>44264.454861111109</v>
      </c>
      <c r="G4727">
        <v>117</v>
      </c>
    </row>
    <row r="4728" spans="1:7" x14ac:dyDescent="0.25">
      <c r="A4728">
        <v>12045</v>
      </c>
      <c r="B4728">
        <v>715996</v>
      </c>
      <c r="C4728" t="s">
        <v>6</v>
      </c>
      <c r="D4728" t="s">
        <v>3</v>
      </c>
      <c r="E4728" s="1">
        <v>44264</v>
      </c>
      <c r="F4728" s="1">
        <v>44265.788888888892</v>
      </c>
      <c r="G4728">
        <v>102</v>
      </c>
    </row>
    <row r="4729" spans="1:7" x14ac:dyDescent="0.25">
      <c r="A4729">
        <v>12045</v>
      </c>
      <c r="B4729">
        <v>716029</v>
      </c>
      <c r="C4729" t="s">
        <v>6</v>
      </c>
      <c r="D4729" t="s">
        <v>3</v>
      </c>
      <c r="E4729" s="1">
        <v>44295</v>
      </c>
      <c r="F4729" s="1">
        <v>44297.609027777777</v>
      </c>
      <c r="G4729">
        <v>123</v>
      </c>
    </row>
    <row r="4730" spans="1:7" x14ac:dyDescent="0.25">
      <c r="A4730">
        <v>12045</v>
      </c>
      <c r="B4730">
        <v>716034</v>
      </c>
      <c r="C4730" t="s">
        <v>6</v>
      </c>
      <c r="D4730" t="s">
        <v>3</v>
      </c>
      <c r="E4730" s="1">
        <v>44264</v>
      </c>
      <c r="F4730" s="1">
        <v>44265.788888888892</v>
      </c>
      <c r="G4730">
        <v>45</v>
      </c>
    </row>
    <row r="4731" spans="1:7" x14ac:dyDescent="0.25">
      <c r="A4731">
        <v>12045</v>
      </c>
      <c r="B4731">
        <v>716336</v>
      </c>
      <c r="C4731" t="s">
        <v>6</v>
      </c>
      <c r="D4731" t="s">
        <v>3</v>
      </c>
      <c r="E4731" s="1">
        <v>44204</v>
      </c>
      <c r="F4731" s="1">
        <v>44208.411805555559</v>
      </c>
      <c r="G4731">
        <v>75</v>
      </c>
    </row>
    <row r="4732" spans="1:7" x14ac:dyDescent="0.25">
      <c r="A4732">
        <v>12045</v>
      </c>
      <c r="B4732">
        <v>716337</v>
      </c>
      <c r="C4732" t="s">
        <v>6</v>
      </c>
      <c r="D4732" t="s">
        <v>3</v>
      </c>
      <c r="E4732" s="1">
        <v>44237</v>
      </c>
      <c r="F4732" s="1">
        <v>44235.394444444442</v>
      </c>
      <c r="G4732">
        <v>145</v>
      </c>
    </row>
    <row r="4733" spans="1:7" x14ac:dyDescent="0.25">
      <c r="A4733">
        <v>12045</v>
      </c>
      <c r="B4733">
        <v>717895</v>
      </c>
      <c r="C4733" t="s">
        <v>6</v>
      </c>
      <c r="D4733" t="s">
        <v>3</v>
      </c>
      <c r="E4733" s="1">
        <v>44294</v>
      </c>
      <c r="F4733" s="1">
        <v>44297.462500000001</v>
      </c>
      <c r="G4733">
        <v>115</v>
      </c>
    </row>
    <row r="4734" spans="1:7" x14ac:dyDescent="0.25">
      <c r="A4734">
        <v>12045</v>
      </c>
      <c r="B4734">
        <v>720782</v>
      </c>
      <c r="C4734" t="s">
        <v>6</v>
      </c>
      <c r="D4734" t="s">
        <v>3</v>
      </c>
      <c r="E4734" s="1">
        <v>44237</v>
      </c>
      <c r="F4734" s="1">
        <v>44235.394444444442</v>
      </c>
      <c r="G4734">
        <v>145</v>
      </c>
    </row>
    <row r="4735" spans="1:7" x14ac:dyDescent="0.25">
      <c r="A4735">
        <v>12045</v>
      </c>
      <c r="B4735">
        <v>720819</v>
      </c>
      <c r="C4735" t="s">
        <v>6</v>
      </c>
      <c r="D4735" t="s">
        <v>3</v>
      </c>
      <c r="E4735" s="1">
        <v>44204</v>
      </c>
      <c r="F4735" s="1">
        <v>44203.589583333334</v>
      </c>
      <c r="G4735">
        <v>130</v>
      </c>
    </row>
    <row r="4736" spans="1:7" x14ac:dyDescent="0.25">
      <c r="A4736">
        <v>12045</v>
      </c>
      <c r="B4736">
        <v>720820</v>
      </c>
      <c r="C4736" t="s">
        <v>6</v>
      </c>
      <c r="D4736" t="s">
        <v>3</v>
      </c>
      <c r="E4736" s="1">
        <v>44237</v>
      </c>
      <c r="F4736" s="1">
        <v>44239.545138888891</v>
      </c>
      <c r="G4736">
        <v>57</v>
      </c>
    </row>
    <row r="4737" spans="1:7" x14ac:dyDescent="0.25">
      <c r="A4737">
        <v>12045</v>
      </c>
      <c r="B4737">
        <v>721675</v>
      </c>
      <c r="C4737" t="s">
        <v>8</v>
      </c>
      <c r="D4737" t="s">
        <v>3</v>
      </c>
      <c r="E4737" s="1">
        <v>44267</v>
      </c>
      <c r="F4737" s="1">
        <v>44270.833333333336</v>
      </c>
      <c r="G4737">
        <v>132</v>
      </c>
    </row>
    <row r="4738" spans="1:7" x14ac:dyDescent="0.25">
      <c r="A4738">
        <v>12045</v>
      </c>
      <c r="B4738">
        <v>723145</v>
      </c>
      <c r="C4738" t="s">
        <v>7</v>
      </c>
      <c r="D4738" t="s">
        <v>3</v>
      </c>
      <c r="E4738" s="1">
        <v>44235</v>
      </c>
      <c r="F4738" s="1">
        <v>44234.799305555556</v>
      </c>
      <c r="G4738">
        <v>141</v>
      </c>
    </row>
    <row r="4739" spans="1:7" x14ac:dyDescent="0.25">
      <c r="A4739">
        <v>12045</v>
      </c>
      <c r="B4739">
        <v>723146</v>
      </c>
      <c r="C4739" t="s">
        <v>7</v>
      </c>
      <c r="D4739" t="s">
        <v>3</v>
      </c>
      <c r="E4739" s="1">
        <v>44292</v>
      </c>
      <c r="F4739" s="1">
        <v>44294.573611111111</v>
      </c>
      <c r="G4739">
        <v>130</v>
      </c>
    </row>
    <row r="4740" spans="1:7" x14ac:dyDescent="0.25">
      <c r="A4740">
        <v>12045</v>
      </c>
      <c r="B4740">
        <v>727251</v>
      </c>
      <c r="C4740" t="s">
        <v>6</v>
      </c>
      <c r="D4740" t="s">
        <v>3</v>
      </c>
      <c r="E4740" s="1">
        <v>44204</v>
      </c>
      <c r="F4740" s="1">
        <v>44208.411805555559</v>
      </c>
      <c r="G4740">
        <v>105</v>
      </c>
    </row>
    <row r="4741" spans="1:7" x14ac:dyDescent="0.25">
      <c r="A4741">
        <v>12045</v>
      </c>
      <c r="B4741">
        <v>727252</v>
      </c>
      <c r="C4741" t="s">
        <v>6</v>
      </c>
      <c r="D4741" t="s">
        <v>3</v>
      </c>
      <c r="E4741" s="1">
        <v>44264</v>
      </c>
      <c r="F4741" s="1">
        <v>44260.606944444444</v>
      </c>
      <c r="G4741">
        <v>87</v>
      </c>
    </row>
    <row r="4742" spans="1:7" x14ac:dyDescent="0.25">
      <c r="A4742">
        <v>12045</v>
      </c>
      <c r="B4742">
        <v>727255</v>
      </c>
      <c r="C4742" t="s">
        <v>6</v>
      </c>
      <c r="D4742" t="s">
        <v>3</v>
      </c>
      <c r="E4742" s="1">
        <v>44294</v>
      </c>
      <c r="F4742" s="1">
        <v>44296.81527777778</v>
      </c>
      <c r="G4742">
        <v>85</v>
      </c>
    </row>
    <row r="4743" spans="1:7" x14ac:dyDescent="0.25">
      <c r="A4743">
        <v>12045</v>
      </c>
      <c r="B4743">
        <v>727288</v>
      </c>
      <c r="C4743" t="s">
        <v>6</v>
      </c>
      <c r="D4743" t="s">
        <v>3</v>
      </c>
      <c r="E4743" s="1">
        <v>44295</v>
      </c>
      <c r="F4743" s="1">
        <v>44297.609027777777</v>
      </c>
      <c r="G4743">
        <v>42</v>
      </c>
    </row>
    <row r="4744" spans="1:7" x14ac:dyDescent="0.25">
      <c r="A4744">
        <v>12045</v>
      </c>
      <c r="B4744">
        <v>728132</v>
      </c>
      <c r="C4744" t="s">
        <v>6</v>
      </c>
      <c r="D4744" t="s">
        <v>3</v>
      </c>
      <c r="E4744" s="1">
        <v>44204</v>
      </c>
      <c r="F4744" s="1">
        <v>44204.722916666666</v>
      </c>
      <c r="G4744">
        <v>115</v>
      </c>
    </row>
    <row r="4745" spans="1:7" x14ac:dyDescent="0.25">
      <c r="A4745">
        <v>12045</v>
      </c>
      <c r="B4745">
        <v>728133</v>
      </c>
      <c r="C4745" t="s">
        <v>6</v>
      </c>
      <c r="D4745" t="s">
        <v>3</v>
      </c>
      <c r="E4745" s="1">
        <v>44237</v>
      </c>
      <c r="F4745" s="1">
        <v>44237.790972222225</v>
      </c>
      <c r="G4745">
        <v>62</v>
      </c>
    </row>
    <row r="4746" spans="1:7" x14ac:dyDescent="0.25">
      <c r="A4746">
        <v>12045</v>
      </c>
      <c r="B4746">
        <v>728157</v>
      </c>
      <c r="C4746" t="s">
        <v>6</v>
      </c>
      <c r="D4746" t="s">
        <v>3</v>
      </c>
      <c r="E4746" s="1">
        <v>44264</v>
      </c>
      <c r="F4746" s="1">
        <v>44264.454861111109</v>
      </c>
      <c r="G4746">
        <v>147</v>
      </c>
    </row>
    <row r="4747" spans="1:7" x14ac:dyDescent="0.25">
      <c r="A4747">
        <v>12045</v>
      </c>
      <c r="B4747">
        <v>728163</v>
      </c>
      <c r="C4747" t="s">
        <v>6</v>
      </c>
      <c r="D4747" t="s">
        <v>3</v>
      </c>
      <c r="E4747" s="1">
        <v>44204</v>
      </c>
      <c r="F4747" s="1">
        <v>44204.724999999999</v>
      </c>
      <c r="G4747">
        <v>165</v>
      </c>
    </row>
    <row r="4748" spans="1:7" x14ac:dyDescent="0.25">
      <c r="A4748">
        <v>12045</v>
      </c>
      <c r="B4748">
        <v>728164</v>
      </c>
      <c r="C4748" t="s">
        <v>6</v>
      </c>
      <c r="D4748" t="s">
        <v>3</v>
      </c>
      <c r="E4748" s="1">
        <v>44237</v>
      </c>
      <c r="F4748" s="1">
        <v>44237.791666666664</v>
      </c>
      <c r="G4748">
        <v>126</v>
      </c>
    </row>
    <row r="4749" spans="1:7" x14ac:dyDescent="0.25">
      <c r="A4749">
        <v>12045</v>
      </c>
      <c r="B4749">
        <v>729131</v>
      </c>
      <c r="C4749" t="s">
        <v>8</v>
      </c>
      <c r="D4749" t="s">
        <v>3</v>
      </c>
      <c r="E4749" s="1">
        <v>44239</v>
      </c>
      <c r="F4749" s="1">
        <v>44242.57916666667</v>
      </c>
      <c r="G4749">
        <v>88</v>
      </c>
    </row>
    <row r="4750" spans="1:7" x14ac:dyDescent="0.25">
      <c r="A4750">
        <v>12045</v>
      </c>
      <c r="B4750">
        <v>729132</v>
      </c>
      <c r="C4750" t="s">
        <v>8</v>
      </c>
      <c r="D4750" t="s">
        <v>3</v>
      </c>
      <c r="E4750" s="1">
        <v>44300</v>
      </c>
      <c r="F4750" s="1">
        <v>44300.507638888892</v>
      </c>
      <c r="G4750">
        <v>166</v>
      </c>
    </row>
    <row r="4751" spans="1:7" x14ac:dyDescent="0.25">
      <c r="A4751">
        <v>12045</v>
      </c>
      <c r="B4751">
        <v>729240</v>
      </c>
      <c r="C4751" t="s">
        <v>7</v>
      </c>
      <c r="D4751" t="s">
        <v>3</v>
      </c>
      <c r="E4751" s="1">
        <v>44202</v>
      </c>
      <c r="F4751" s="1">
        <v>44202.818055555559</v>
      </c>
      <c r="G4751">
        <v>157</v>
      </c>
    </row>
    <row r="4752" spans="1:7" x14ac:dyDescent="0.25">
      <c r="A4752">
        <v>12045</v>
      </c>
      <c r="B4752">
        <v>733303</v>
      </c>
      <c r="C4752" t="s">
        <v>6</v>
      </c>
      <c r="D4752" t="s">
        <v>3</v>
      </c>
      <c r="E4752" s="1">
        <v>44294</v>
      </c>
      <c r="F4752" s="1">
        <v>44296.81527777778</v>
      </c>
      <c r="G4752">
        <v>73</v>
      </c>
    </row>
    <row r="4753" spans="1:7" x14ac:dyDescent="0.25">
      <c r="A4753">
        <v>12045</v>
      </c>
      <c r="B4753">
        <v>741242</v>
      </c>
      <c r="C4753" t="s">
        <v>8</v>
      </c>
      <c r="D4753" t="s">
        <v>3</v>
      </c>
      <c r="E4753" s="1">
        <v>44210</v>
      </c>
      <c r="F4753" s="1">
        <v>44210.870138888888</v>
      </c>
      <c r="G4753">
        <v>58</v>
      </c>
    </row>
    <row r="4754" spans="1:7" x14ac:dyDescent="0.25">
      <c r="A4754">
        <v>12047</v>
      </c>
      <c r="B4754">
        <v>603540</v>
      </c>
      <c r="C4754" t="s">
        <v>8</v>
      </c>
      <c r="D4754" t="s">
        <v>5</v>
      </c>
      <c r="E4754" s="1">
        <v>44176</v>
      </c>
      <c r="F4754" s="1">
        <v>44176.632638888892</v>
      </c>
      <c r="G4754">
        <v>101</v>
      </c>
    </row>
    <row r="4755" spans="1:7" x14ac:dyDescent="0.25">
      <c r="A4755">
        <v>12047</v>
      </c>
      <c r="B4755">
        <v>604556</v>
      </c>
      <c r="C4755" t="s">
        <v>8</v>
      </c>
      <c r="D4755" t="s">
        <v>2</v>
      </c>
      <c r="E4755" s="1">
        <v>44176</v>
      </c>
      <c r="F4755" s="1">
        <v>44176.634027777778</v>
      </c>
      <c r="G4755">
        <v>61</v>
      </c>
    </row>
    <row r="4756" spans="1:7" x14ac:dyDescent="0.25">
      <c r="A4756">
        <v>12047</v>
      </c>
      <c r="B4756">
        <v>604557</v>
      </c>
      <c r="C4756" t="s">
        <v>8</v>
      </c>
      <c r="D4756" t="s">
        <v>2</v>
      </c>
      <c r="E4756" s="1">
        <v>44147</v>
      </c>
      <c r="F4756" s="1">
        <v>44148.606944444444</v>
      </c>
      <c r="G4756">
        <v>82</v>
      </c>
    </row>
    <row r="4757" spans="1:7" x14ac:dyDescent="0.25">
      <c r="A4757">
        <v>12047</v>
      </c>
      <c r="B4757">
        <v>605234</v>
      </c>
      <c r="C4757" t="s">
        <v>8</v>
      </c>
      <c r="D4757" t="s">
        <v>4</v>
      </c>
      <c r="E4757" s="1">
        <v>44173</v>
      </c>
      <c r="F4757" s="1">
        <v>44174.720138888886</v>
      </c>
      <c r="G4757">
        <v>66</v>
      </c>
    </row>
    <row r="4758" spans="1:7" x14ac:dyDescent="0.25">
      <c r="A4758">
        <v>12047</v>
      </c>
      <c r="B4758">
        <v>606331</v>
      </c>
      <c r="C4758" t="s">
        <v>8</v>
      </c>
      <c r="D4758" t="s">
        <v>4</v>
      </c>
      <c r="E4758" s="1">
        <v>44141</v>
      </c>
      <c r="F4758" s="1">
        <v>44144.68472222222</v>
      </c>
      <c r="G4758">
        <v>50</v>
      </c>
    </row>
    <row r="4759" spans="1:7" x14ac:dyDescent="0.25">
      <c r="A4759">
        <v>12047</v>
      </c>
      <c r="B4759">
        <v>606687</v>
      </c>
      <c r="C4759" t="s">
        <v>8</v>
      </c>
      <c r="D4759" t="s">
        <v>3</v>
      </c>
      <c r="E4759" s="1">
        <v>44160</v>
      </c>
      <c r="F4759" s="1">
        <v>44160.636111111111</v>
      </c>
      <c r="G4759">
        <v>179</v>
      </c>
    </row>
    <row r="4760" spans="1:7" x14ac:dyDescent="0.25">
      <c r="A4760">
        <v>12047</v>
      </c>
      <c r="B4760">
        <v>606706</v>
      </c>
      <c r="C4760" t="s">
        <v>8</v>
      </c>
      <c r="D4760" t="s">
        <v>3</v>
      </c>
      <c r="E4760" s="1">
        <v>44193</v>
      </c>
      <c r="F4760" s="1">
        <v>44193.42291666667</v>
      </c>
      <c r="G4760">
        <v>57</v>
      </c>
    </row>
    <row r="4761" spans="1:7" x14ac:dyDescent="0.25">
      <c r="A4761">
        <v>12047</v>
      </c>
      <c r="B4761">
        <v>608677</v>
      </c>
      <c r="C4761" t="s">
        <v>8</v>
      </c>
      <c r="D4761" t="s">
        <v>3</v>
      </c>
      <c r="E4761" s="1">
        <v>44193</v>
      </c>
      <c r="F4761" s="1">
        <v>44193.422222222223</v>
      </c>
      <c r="G4761">
        <v>94</v>
      </c>
    </row>
    <row r="4762" spans="1:7" x14ac:dyDescent="0.25">
      <c r="A4762">
        <v>12047</v>
      </c>
      <c r="B4762">
        <v>608692</v>
      </c>
      <c r="C4762" t="s">
        <v>8</v>
      </c>
      <c r="D4762" t="s">
        <v>3</v>
      </c>
      <c r="E4762" s="1">
        <v>44160</v>
      </c>
      <c r="F4762" s="1">
        <v>44160.636805555558</v>
      </c>
      <c r="G4762">
        <v>80</v>
      </c>
    </row>
    <row r="4763" spans="1:7" x14ac:dyDescent="0.25">
      <c r="A4763">
        <v>12047</v>
      </c>
      <c r="B4763">
        <v>611283</v>
      </c>
      <c r="C4763" t="s">
        <v>8</v>
      </c>
      <c r="D4763" t="s">
        <v>5</v>
      </c>
      <c r="E4763" s="1">
        <v>44147</v>
      </c>
      <c r="F4763" s="1">
        <v>44148.57916666667</v>
      </c>
      <c r="G4763">
        <v>158</v>
      </c>
    </row>
    <row r="4764" spans="1:7" x14ac:dyDescent="0.25">
      <c r="A4764">
        <v>12047</v>
      </c>
      <c r="B4764">
        <v>616517</v>
      </c>
      <c r="C4764" t="s">
        <v>8</v>
      </c>
      <c r="D4764" t="s">
        <v>4</v>
      </c>
      <c r="E4764" s="1">
        <v>44173</v>
      </c>
      <c r="F4764" s="1">
        <v>44174.665277777778</v>
      </c>
      <c r="G4764">
        <v>60</v>
      </c>
    </row>
    <row r="4765" spans="1:7" x14ac:dyDescent="0.25">
      <c r="A4765">
        <v>12047</v>
      </c>
      <c r="B4765">
        <v>616518</v>
      </c>
      <c r="C4765" t="s">
        <v>8</v>
      </c>
      <c r="D4765" t="s">
        <v>4</v>
      </c>
      <c r="E4765" s="1">
        <v>44141</v>
      </c>
      <c r="F4765" s="1">
        <v>44145.618750000001</v>
      </c>
      <c r="G4765">
        <v>153</v>
      </c>
    </row>
    <row r="4766" spans="1:7" x14ac:dyDescent="0.25">
      <c r="A4766">
        <v>12047</v>
      </c>
      <c r="B4766">
        <v>616633</v>
      </c>
      <c r="C4766" t="s">
        <v>8</v>
      </c>
      <c r="D4766" t="s">
        <v>4</v>
      </c>
      <c r="E4766" s="1">
        <v>44173</v>
      </c>
      <c r="F4766" s="1">
        <v>44174.722916666666</v>
      </c>
      <c r="G4766">
        <v>176</v>
      </c>
    </row>
    <row r="4767" spans="1:7" x14ac:dyDescent="0.25">
      <c r="A4767">
        <v>12047</v>
      </c>
      <c r="B4767">
        <v>616634</v>
      </c>
      <c r="C4767" t="s">
        <v>8</v>
      </c>
      <c r="D4767" t="s">
        <v>4</v>
      </c>
      <c r="E4767" s="1">
        <v>44141</v>
      </c>
      <c r="F4767" s="1">
        <v>44144.684027777781</v>
      </c>
      <c r="G4767">
        <v>130</v>
      </c>
    </row>
    <row r="4768" spans="1:7" x14ac:dyDescent="0.25">
      <c r="A4768">
        <v>12047</v>
      </c>
      <c r="B4768">
        <v>616660</v>
      </c>
      <c r="C4768" t="s">
        <v>8</v>
      </c>
      <c r="D4768" t="s">
        <v>4</v>
      </c>
      <c r="E4768" s="1">
        <v>44173</v>
      </c>
      <c r="F4768" s="1">
        <v>44174.665972222225</v>
      </c>
      <c r="G4768">
        <v>131</v>
      </c>
    </row>
    <row r="4769" spans="1:7" x14ac:dyDescent="0.25">
      <c r="A4769">
        <v>12047</v>
      </c>
      <c r="B4769">
        <v>616661</v>
      </c>
      <c r="C4769" t="s">
        <v>8</v>
      </c>
      <c r="D4769" t="s">
        <v>4</v>
      </c>
      <c r="E4769" s="1">
        <v>44141</v>
      </c>
      <c r="F4769" s="1">
        <v>44145.618055555555</v>
      </c>
      <c r="G4769">
        <v>51</v>
      </c>
    </row>
    <row r="4770" spans="1:7" x14ac:dyDescent="0.25">
      <c r="A4770">
        <v>12047</v>
      </c>
      <c r="B4770">
        <v>616673</v>
      </c>
      <c r="C4770" t="s">
        <v>8</v>
      </c>
      <c r="D4770" t="s">
        <v>4</v>
      </c>
      <c r="E4770" s="1">
        <v>44173</v>
      </c>
      <c r="F4770" s="1">
        <v>44173.626388888886</v>
      </c>
      <c r="G4770">
        <v>118</v>
      </c>
    </row>
    <row r="4771" spans="1:7" x14ac:dyDescent="0.25">
      <c r="A4771">
        <v>12047</v>
      </c>
      <c r="B4771">
        <v>616674</v>
      </c>
      <c r="C4771" t="s">
        <v>8</v>
      </c>
      <c r="D4771" t="s">
        <v>4</v>
      </c>
      <c r="E4771" s="1">
        <v>44141</v>
      </c>
      <c r="F4771" s="1">
        <v>44146.42291666667</v>
      </c>
      <c r="G4771">
        <v>71</v>
      </c>
    </row>
    <row r="4772" spans="1:7" x14ac:dyDescent="0.25">
      <c r="A4772">
        <v>12047</v>
      </c>
      <c r="B4772">
        <v>616686</v>
      </c>
      <c r="C4772" t="s">
        <v>8</v>
      </c>
      <c r="D4772" t="s">
        <v>4</v>
      </c>
      <c r="E4772" s="1">
        <v>44173</v>
      </c>
      <c r="F4772" s="1">
        <v>44173.627083333333</v>
      </c>
      <c r="G4772">
        <v>119</v>
      </c>
    </row>
    <row r="4773" spans="1:7" x14ac:dyDescent="0.25">
      <c r="A4773">
        <v>12047</v>
      </c>
      <c r="B4773">
        <v>616687</v>
      </c>
      <c r="C4773" t="s">
        <v>8</v>
      </c>
      <c r="D4773" t="s">
        <v>4</v>
      </c>
      <c r="E4773" s="1">
        <v>44141</v>
      </c>
      <c r="F4773" s="1">
        <v>44148.396527777775</v>
      </c>
      <c r="G4773">
        <v>57</v>
      </c>
    </row>
    <row r="4774" spans="1:7" x14ac:dyDescent="0.25">
      <c r="A4774">
        <v>12047</v>
      </c>
      <c r="B4774">
        <v>616712</v>
      </c>
      <c r="C4774" t="s">
        <v>8</v>
      </c>
      <c r="D4774" t="s">
        <v>4</v>
      </c>
      <c r="E4774" s="1">
        <v>44173</v>
      </c>
      <c r="F4774" s="1">
        <v>44174.666666666664</v>
      </c>
      <c r="G4774">
        <v>176</v>
      </c>
    </row>
    <row r="4775" spans="1:7" x14ac:dyDescent="0.25">
      <c r="A4775">
        <v>12047</v>
      </c>
      <c r="B4775">
        <v>616713</v>
      </c>
      <c r="C4775" t="s">
        <v>8</v>
      </c>
      <c r="D4775" t="s">
        <v>4</v>
      </c>
      <c r="E4775" s="1">
        <v>44141</v>
      </c>
      <c r="F4775" s="1">
        <v>44145.619444444441</v>
      </c>
      <c r="G4775">
        <v>139</v>
      </c>
    </row>
    <row r="4776" spans="1:7" x14ac:dyDescent="0.25">
      <c r="A4776">
        <v>12047</v>
      </c>
      <c r="B4776">
        <v>616725</v>
      </c>
      <c r="C4776" t="s">
        <v>8</v>
      </c>
      <c r="D4776" t="s">
        <v>4</v>
      </c>
      <c r="E4776" s="1">
        <v>44173</v>
      </c>
      <c r="F4776" s="1">
        <v>44174.667361111111</v>
      </c>
      <c r="G4776">
        <v>83</v>
      </c>
    </row>
    <row r="4777" spans="1:7" x14ac:dyDescent="0.25">
      <c r="A4777">
        <v>12047</v>
      </c>
      <c r="B4777">
        <v>616726</v>
      </c>
      <c r="C4777" t="s">
        <v>8</v>
      </c>
      <c r="D4777" t="s">
        <v>4</v>
      </c>
      <c r="E4777" s="1">
        <v>44141</v>
      </c>
      <c r="F4777" s="1">
        <v>44145.619444444441</v>
      </c>
      <c r="G4777">
        <v>165</v>
      </c>
    </row>
    <row r="4778" spans="1:7" x14ac:dyDescent="0.25">
      <c r="A4778">
        <v>12047</v>
      </c>
      <c r="B4778">
        <v>616803</v>
      </c>
      <c r="C4778" t="s">
        <v>8</v>
      </c>
      <c r="D4778" t="s">
        <v>4</v>
      </c>
      <c r="E4778" s="1">
        <v>44173</v>
      </c>
      <c r="F4778" s="1">
        <v>44173.631249999999</v>
      </c>
      <c r="G4778">
        <v>83</v>
      </c>
    </row>
    <row r="4779" spans="1:7" x14ac:dyDescent="0.25">
      <c r="A4779">
        <v>12047</v>
      </c>
      <c r="B4779">
        <v>616804</v>
      </c>
      <c r="C4779" t="s">
        <v>8</v>
      </c>
      <c r="D4779" t="s">
        <v>4</v>
      </c>
      <c r="E4779" s="1">
        <v>44141</v>
      </c>
      <c r="F4779" s="1">
        <v>44151.633333333331</v>
      </c>
      <c r="G4779">
        <v>132</v>
      </c>
    </row>
    <row r="4780" spans="1:7" x14ac:dyDescent="0.25">
      <c r="A4780">
        <v>12047</v>
      </c>
      <c r="B4780">
        <v>616816</v>
      </c>
      <c r="C4780" t="s">
        <v>8</v>
      </c>
      <c r="D4780" t="s">
        <v>4</v>
      </c>
      <c r="E4780" s="1">
        <v>44173</v>
      </c>
      <c r="F4780" s="1">
        <v>44173.631249999999</v>
      </c>
      <c r="G4780">
        <v>102</v>
      </c>
    </row>
    <row r="4781" spans="1:7" x14ac:dyDescent="0.25">
      <c r="A4781">
        <v>12047</v>
      </c>
      <c r="B4781">
        <v>616817</v>
      </c>
      <c r="C4781" t="s">
        <v>8</v>
      </c>
      <c r="D4781" t="s">
        <v>4</v>
      </c>
      <c r="E4781" s="1">
        <v>44141</v>
      </c>
      <c r="F4781" s="1">
        <v>44151.634722222225</v>
      </c>
      <c r="G4781">
        <v>77</v>
      </c>
    </row>
    <row r="4782" spans="1:7" x14ac:dyDescent="0.25">
      <c r="A4782">
        <v>12047</v>
      </c>
      <c r="B4782">
        <v>616841</v>
      </c>
      <c r="C4782" t="s">
        <v>8</v>
      </c>
      <c r="D4782" t="s">
        <v>4</v>
      </c>
      <c r="E4782" s="1">
        <v>44173</v>
      </c>
      <c r="F4782" s="1">
        <v>44174.668055555558</v>
      </c>
      <c r="G4782">
        <v>105</v>
      </c>
    </row>
    <row r="4783" spans="1:7" x14ac:dyDescent="0.25">
      <c r="A4783">
        <v>12047</v>
      </c>
      <c r="B4783">
        <v>616842</v>
      </c>
      <c r="C4783" t="s">
        <v>8</v>
      </c>
      <c r="D4783" t="s">
        <v>4</v>
      </c>
      <c r="E4783" s="1">
        <v>44141</v>
      </c>
      <c r="F4783" s="1">
        <v>44145.617361111108</v>
      </c>
      <c r="G4783">
        <v>120</v>
      </c>
    </row>
    <row r="4784" spans="1:7" x14ac:dyDescent="0.25">
      <c r="A4784">
        <v>12047</v>
      </c>
      <c r="B4784">
        <v>616855</v>
      </c>
      <c r="C4784" t="s">
        <v>8</v>
      </c>
      <c r="D4784" t="s">
        <v>4</v>
      </c>
      <c r="E4784" s="1">
        <v>44173</v>
      </c>
      <c r="F4784" s="1">
        <v>44174.670138888891</v>
      </c>
      <c r="G4784">
        <v>138</v>
      </c>
    </row>
    <row r="4785" spans="1:7" x14ac:dyDescent="0.25">
      <c r="A4785">
        <v>12047</v>
      </c>
      <c r="B4785">
        <v>616856</v>
      </c>
      <c r="C4785" t="s">
        <v>8</v>
      </c>
      <c r="D4785" t="s">
        <v>4</v>
      </c>
      <c r="E4785" s="1">
        <v>44141</v>
      </c>
      <c r="F4785" s="1">
        <v>44145.618055555555</v>
      </c>
      <c r="G4785">
        <v>143</v>
      </c>
    </row>
    <row r="4786" spans="1:7" x14ac:dyDescent="0.25">
      <c r="A4786">
        <v>12047</v>
      </c>
      <c r="B4786">
        <v>616868</v>
      </c>
      <c r="C4786" t="s">
        <v>8</v>
      </c>
      <c r="D4786" t="s">
        <v>4</v>
      </c>
      <c r="E4786" s="1">
        <v>44173</v>
      </c>
      <c r="F4786" s="1">
        <v>44174.670138888891</v>
      </c>
      <c r="G4786">
        <v>62</v>
      </c>
    </row>
    <row r="4787" spans="1:7" x14ac:dyDescent="0.25">
      <c r="A4787">
        <v>12047</v>
      </c>
      <c r="B4787">
        <v>616869</v>
      </c>
      <c r="C4787" t="s">
        <v>8</v>
      </c>
      <c r="D4787" t="s">
        <v>4</v>
      </c>
      <c r="E4787" s="1">
        <v>44141</v>
      </c>
      <c r="F4787" s="1">
        <v>44145.618750000001</v>
      </c>
      <c r="G4787">
        <v>111</v>
      </c>
    </row>
    <row r="4788" spans="1:7" x14ac:dyDescent="0.25">
      <c r="A4788">
        <v>12047</v>
      </c>
      <c r="B4788">
        <v>617163</v>
      </c>
      <c r="C4788" t="s">
        <v>8</v>
      </c>
      <c r="D4788" t="s">
        <v>4</v>
      </c>
      <c r="E4788" s="1">
        <v>44173</v>
      </c>
      <c r="F4788" s="1">
        <v>44174.673611111109</v>
      </c>
      <c r="G4788">
        <v>145</v>
      </c>
    </row>
    <row r="4789" spans="1:7" x14ac:dyDescent="0.25">
      <c r="A4789">
        <v>12047</v>
      </c>
      <c r="B4789">
        <v>617164</v>
      </c>
      <c r="C4789" t="s">
        <v>8</v>
      </c>
      <c r="D4789" t="s">
        <v>4</v>
      </c>
      <c r="E4789" s="1">
        <v>44141</v>
      </c>
      <c r="F4789" s="1">
        <v>44145.616666666669</v>
      </c>
      <c r="G4789">
        <v>140</v>
      </c>
    </row>
    <row r="4790" spans="1:7" x14ac:dyDescent="0.25">
      <c r="A4790">
        <v>12047</v>
      </c>
      <c r="B4790">
        <v>617176</v>
      </c>
      <c r="C4790" t="s">
        <v>8</v>
      </c>
      <c r="D4790" t="s">
        <v>4</v>
      </c>
      <c r="E4790" s="1">
        <v>44173</v>
      </c>
      <c r="F4790" s="1">
        <v>44174.674305555556</v>
      </c>
      <c r="G4790">
        <v>112</v>
      </c>
    </row>
    <row r="4791" spans="1:7" x14ac:dyDescent="0.25">
      <c r="A4791">
        <v>12047</v>
      </c>
      <c r="B4791">
        <v>617177</v>
      </c>
      <c r="C4791" t="s">
        <v>8</v>
      </c>
      <c r="D4791" t="s">
        <v>4</v>
      </c>
      <c r="E4791" s="1">
        <v>44141</v>
      </c>
      <c r="F4791" s="1">
        <v>44145.617361111108</v>
      </c>
      <c r="G4791">
        <v>46</v>
      </c>
    </row>
    <row r="4792" spans="1:7" x14ac:dyDescent="0.25">
      <c r="A4792">
        <v>12047</v>
      </c>
      <c r="B4792">
        <v>617189</v>
      </c>
      <c r="C4792" t="s">
        <v>8</v>
      </c>
      <c r="D4792" t="s">
        <v>4</v>
      </c>
      <c r="E4792" s="1">
        <v>44173</v>
      </c>
      <c r="F4792" s="1">
        <v>44174.688888888886</v>
      </c>
      <c r="G4792">
        <v>139</v>
      </c>
    </row>
    <row r="4793" spans="1:7" x14ac:dyDescent="0.25">
      <c r="A4793">
        <v>12047</v>
      </c>
      <c r="B4793">
        <v>617190</v>
      </c>
      <c r="C4793" t="s">
        <v>8</v>
      </c>
      <c r="D4793" t="s">
        <v>4</v>
      </c>
      <c r="E4793" s="1">
        <v>44141</v>
      </c>
      <c r="F4793" s="1">
        <v>44145.618055555555</v>
      </c>
      <c r="G4793">
        <v>68</v>
      </c>
    </row>
    <row r="4794" spans="1:7" x14ac:dyDescent="0.25">
      <c r="A4794">
        <v>12047</v>
      </c>
      <c r="B4794">
        <v>617202</v>
      </c>
      <c r="C4794" t="s">
        <v>8</v>
      </c>
      <c r="D4794" t="s">
        <v>4</v>
      </c>
      <c r="E4794" s="1">
        <v>44173</v>
      </c>
      <c r="F4794" s="1">
        <v>44174.689583333333</v>
      </c>
      <c r="G4794">
        <v>142</v>
      </c>
    </row>
    <row r="4795" spans="1:7" x14ac:dyDescent="0.25">
      <c r="A4795">
        <v>12047</v>
      </c>
      <c r="B4795">
        <v>617203</v>
      </c>
      <c r="C4795" t="s">
        <v>8</v>
      </c>
      <c r="D4795" t="s">
        <v>4</v>
      </c>
      <c r="E4795" s="1">
        <v>44141</v>
      </c>
      <c r="F4795" s="1">
        <v>44145.618750000001</v>
      </c>
      <c r="G4795">
        <v>118</v>
      </c>
    </row>
    <row r="4796" spans="1:7" x14ac:dyDescent="0.25">
      <c r="A4796">
        <v>12047</v>
      </c>
      <c r="B4796">
        <v>617215</v>
      </c>
      <c r="C4796" t="s">
        <v>8</v>
      </c>
      <c r="D4796" t="s">
        <v>4</v>
      </c>
      <c r="E4796" s="1">
        <v>44173</v>
      </c>
      <c r="F4796" s="1">
        <v>44173.640972222223</v>
      </c>
      <c r="G4796">
        <v>116</v>
      </c>
    </row>
    <row r="4797" spans="1:7" x14ac:dyDescent="0.25">
      <c r="A4797">
        <v>12047</v>
      </c>
      <c r="B4797">
        <v>617216</v>
      </c>
      <c r="C4797" t="s">
        <v>8</v>
      </c>
      <c r="D4797" t="s">
        <v>4</v>
      </c>
      <c r="E4797" s="1">
        <v>44141</v>
      </c>
      <c r="F4797" s="1">
        <v>44151.634722222225</v>
      </c>
      <c r="G4797">
        <v>160</v>
      </c>
    </row>
    <row r="4798" spans="1:7" x14ac:dyDescent="0.25">
      <c r="A4798">
        <v>12047</v>
      </c>
      <c r="B4798">
        <v>628029</v>
      </c>
      <c r="C4798" t="s">
        <v>8</v>
      </c>
      <c r="D4798" t="s">
        <v>4</v>
      </c>
      <c r="E4798" s="1">
        <v>44173</v>
      </c>
      <c r="F4798" s="1">
        <v>44174.722916666666</v>
      </c>
      <c r="G4798">
        <v>109</v>
      </c>
    </row>
    <row r="4799" spans="1:7" x14ac:dyDescent="0.25">
      <c r="A4799">
        <v>12047</v>
      </c>
      <c r="B4799">
        <v>628030</v>
      </c>
      <c r="C4799" t="s">
        <v>8</v>
      </c>
      <c r="D4799" t="s">
        <v>4</v>
      </c>
      <c r="E4799" s="1">
        <v>44141</v>
      </c>
      <c r="F4799" s="1">
        <v>44144.684027777781</v>
      </c>
      <c r="G4799">
        <v>158</v>
      </c>
    </row>
    <row r="4800" spans="1:7" x14ac:dyDescent="0.25">
      <c r="A4800">
        <v>12047</v>
      </c>
      <c r="B4800">
        <v>647877</v>
      </c>
      <c r="C4800" t="s">
        <v>8</v>
      </c>
      <c r="D4800" t="s">
        <v>4</v>
      </c>
      <c r="E4800" s="1">
        <v>44173</v>
      </c>
      <c r="F4800" s="1">
        <v>44174.722222222219</v>
      </c>
      <c r="G4800">
        <v>108</v>
      </c>
    </row>
    <row r="4801" spans="1:7" x14ac:dyDescent="0.25">
      <c r="A4801">
        <v>12047</v>
      </c>
      <c r="B4801">
        <v>647878</v>
      </c>
      <c r="C4801" t="s">
        <v>8</v>
      </c>
      <c r="D4801" t="s">
        <v>4</v>
      </c>
      <c r="E4801" s="1">
        <v>44141</v>
      </c>
      <c r="F4801" s="1">
        <v>44144.70208333333</v>
      </c>
      <c r="G4801">
        <v>91</v>
      </c>
    </row>
    <row r="4802" spans="1:7" x14ac:dyDescent="0.25">
      <c r="A4802">
        <v>12047</v>
      </c>
      <c r="B4802">
        <v>724103</v>
      </c>
      <c r="C4802" t="s">
        <v>8</v>
      </c>
      <c r="D4802" t="s">
        <v>4</v>
      </c>
      <c r="E4802" s="1">
        <v>44235</v>
      </c>
      <c r="F4802" s="1">
        <v>44239.526388888888</v>
      </c>
      <c r="G4802">
        <v>161</v>
      </c>
    </row>
    <row r="4803" spans="1:7" x14ac:dyDescent="0.25">
      <c r="A4803">
        <v>10827</v>
      </c>
      <c r="B4803">
        <v>676878</v>
      </c>
      <c r="C4803" t="s">
        <v>6</v>
      </c>
      <c r="D4803" t="s">
        <v>1</v>
      </c>
      <c r="E4803" s="1">
        <v>44301</v>
      </c>
      <c r="F4803" s="1"/>
      <c r="G4803">
        <v>135</v>
      </c>
    </row>
    <row r="4804" spans="1:7" x14ac:dyDescent="0.25">
      <c r="A4804">
        <v>12047</v>
      </c>
      <c r="B4804">
        <v>724405</v>
      </c>
      <c r="C4804" t="s">
        <v>8</v>
      </c>
      <c r="D4804" t="s">
        <v>4</v>
      </c>
      <c r="E4804" s="1">
        <v>44235</v>
      </c>
      <c r="F4804" s="1">
        <v>44241.731944444444</v>
      </c>
      <c r="G4804">
        <v>73</v>
      </c>
    </row>
    <row r="4805" spans="1:7" x14ac:dyDescent="0.25">
      <c r="A4805">
        <v>12047</v>
      </c>
      <c r="B4805">
        <v>724406</v>
      </c>
      <c r="C4805" t="s">
        <v>8</v>
      </c>
      <c r="D4805" t="s">
        <v>4</v>
      </c>
      <c r="E4805" s="1">
        <v>44294</v>
      </c>
      <c r="F4805" s="1">
        <v>44301.511111111111</v>
      </c>
      <c r="G4805">
        <v>151</v>
      </c>
    </row>
    <row r="4806" spans="1:7" x14ac:dyDescent="0.25">
      <c r="A4806">
        <v>12047</v>
      </c>
      <c r="B4806">
        <v>724433</v>
      </c>
      <c r="C4806" t="s">
        <v>8</v>
      </c>
      <c r="D4806" t="s">
        <v>4</v>
      </c>
      <c r="E4806" s="1">
        <v>44235</v>
      </c>
      <c r="F4806" s="1">
        <v>44238.683333333334</v>
      </c>
      <c r="G4806">
        <v>140</v>
      </c>
    </row>
    <row r="4807" spans="1:7" x14ac:dyDescent="0.25">
      <c r="A4807">
        <v>12047</v>
      </c>
      <c r="B4807">
        <v>724434</v>
      </c>
      <c r="C4807" t="s">
        <v>8</v>
      </c>
      <c r="D4807" t="s">
        <v>4</v>
      </c>
      <c r="E4807" s="1">
        <v>44294</v>
      </c>
      <c r="F4807" s="1">
        <v>44299.459027777775</v>
      </c>
      <c r="G4807">
        <v>67</v>
      </c>
    </row>
    <row r="4808" spans="1:7" x14ac:dyDescent="0.25">
      <c r="A4808">
        <v>12047</v>
      </c>
      <c r="B4808">
        <v>725992</v>
      </c>
      <c r="C4808" t="s">
        <v>8</v>
      </c>
      <c r="D4808" t="s">
        <v>4</v>
      </c>
      <c r="E4808" s="1">
        <v>44263</v>
      </c>
      <c r="F4808" s="1">
        <v>44267.713888888888</v>
      </c>
      <c r="G4808">
        <v>160</v>
      </c>
    </row>
    <row r="4809" spans="1:7" x14ac:dyDescent="0.25">
      <c r="A4809">
        <v>12047</v>
      </c>
      <c r="B4809">
        <v>728033</v>
      </c>
      <c r="C4809" t="s">
        <v>8</v>
      </c>
      <c r="D4809" t="s">
        <v>3</v>
      </c>
      <c r="E4809" s="1">
        <v>44250</v>
      </c>
      <c r="F4809" s="1">
        <v>44251.738194444442</v>
      </c>
      <c r="G4809">
        <v>164</v>
      </c>
    </row>
    <row r="4810" spans="1:7" x14ac:dyDescent="0.25">
      <c r="A4810">
        <v>12047</v>
      </c>
      <c r="B4810">
        <v>729598</v>
      </c>
      <c r="C4810" t="s">
        <v>8</v>
      </c>
      <c r="D4810" t="s">
        <v>2</v>
      </c>
      <c r="E4810" s="1">
        <v>44209</v>
      </c>
      <c r="F4810" s="1">
        <v>44210.599305555559</v>
      </c>
      <c r="G4810">
        <v>136</v>
      </c>
    </row>
    <row r="4811" spans="1:7" x14ac:dyDescent="0.25">
      <c r="A4811">
        <v>12047</v>
      </c>
      <c r="B4811">
        <v>730760</v>
      </c>
      <c r="C4811" t="s">
        <v>8</v>
      </c>
      <c r="D4811" t="s">
        <v>4</v>
      </c>
      <c r="E4811" s="1">
        <v>44235</v>
      </c>
      <c r="F4811" s="1">
        <v>44239.530555555553</v>
      </c>
      <c r="G4811">
        <v>50</v>
      </c>
    </row>
    <row r="4812" spans="1:7" x14ac:dyDescent="0.25">
      <c r="A4812">
        <v>12047</v>
      </c>
      <c r="B4812">
        <v>730761</v>
      </c>
      <c r="C4812" t="s">
        <v>8</v>
      </c>
      <c r="D4812" t="s">
        <v>4</v>
      </c>
      <c r="E4812" s="1">
        <v>44294</v>
      </c>
      <c r="F4812" s="1">
        <v>44301.512499999997</v>
      </c>
      <c r="G4812">
        <v>112</v>
      </c>
    </row>
    <row r="4813" spans="1:7" x14ac:dyDescent="0.25">
      <c r="A4813">
        <v>12047</v>
      </c>
      <c r="B4813">
        <v>731893</v>
      </c>
      <c r="C4813" t="s">
        <v>8</v>
      </c>
      <c r="D4813" t="s">
        <v>4</v>
      </c>
      <c r="E4813" s="1">
        <v>44235</v>
      </c>
      <c r="F4813" s="1">
        <v>44245.727777777778</v>
      </c>
      <c r="G4813">
        <v>147</v>
      </c>
    </row>
    <row r="4814" spans="1:7" x14ac:dyDescent="0.25">
      <c r="A4814">
        <v>10827</v>
      </c>
      <c r="B4814">
        <v>759306</v>
      </c>
      <c r="C4814" t="s">
        <v>6</v>
      </c>
      <c r="D4814" t="s">
        <v>1</v>
      </c>
      <c r="E4814" s="1">
        <v>44301</v>
      </c>
      <c r="F4814" s="1"/>
      <c r="G4814">
        <v>101</v>
      </c>
    </row>
    <row r="4815" spans="1:7" x14ac:dyDescent="0.25">
      <c r="A4815">
        <v>12047</v>
      </c>
      <c r="B4815">
        <v>731895</v>
      </c>
      <c r="C4815" t="s">
        <v>8</v>
      </c>
      <c r="D4815" t="s">
        <v>4</v>
      </c>
      <c r="E4815" s="1">
        <v>44263</v>
      </c>
      <c r="F4815" s="1">
        <v>44267.712500000001</v>
      </c>
      <c r="G4815">
        <v>116</v>
      </c>
    </row>
    <row r="4816" spans="1:7" x14ac:dyDescent="0.25">
      <c r="A4816">
        <v>12047</v>
      </c>
      <c r="B4816">
        <v>731905</v>
      </c>
      <c r="C4816" t="s">
        <v>8</v>
      </c>
      <c r="D4816" t="s">
        <v>4</v>
      </c>
      <c r="E4816" s="1">
        <v>44204</v>
      </c>
      <c r="F4816" s="1">
        <v>44204.734027777777</v>
      </c>
      <c r="G4816">
        <v>58</v>
      </c>
    </row>
    <row r="4817" spans="1:7" x14ac:dyDescent="0.25">
      <c r="A4817">
        <v>12047</v>
      </c>
      <c r="B4817">
        <v>731912</v>
      </c>
      <c r="C4817" t="s">
        <v>8</v>
      </c>
      <c r="D4817" t="s">
        <v>4</v>
      </c>
      <c r="E4817" s="1">
        <v>44204</v>
      </c>
      <c r="F4817" s="1">
        <v>44207.63958333333</v>
      </c>
      <c r="G4817">
        <v>95</v>
      </c>
    </row>
    <row r="4818" spans="1:7" x14ac:dyDescent="0.25">
      <c r="A4818">
        <v>12047</v>
      </c>
      <c r="B4818">
        <v>731919</v>
      </c>
      <c r="C4818" t="s">
        <v>8</v>
      </c>
      <c r="D4818" t="s">
        <v>4</v>
      </c>
      <c r="E4818" s="1">
        <v>44235</v>
      </c>
      <c r="F4818" s="1">
        <v>44245.732638888891</v>
      </c>
      <c r="G4818">
        <v>107</v>
      </c>
    </row>
    <row r="4819" spans="1:7" x14ac:dyDescent="0.25">
      <c r="A4819">
        <v>10827</v>
      </c>
      <c r="B4819">
        <v>762310</v>
      </c>
      <c r="C4819" t="s">
        <v>6</v>
      </c>
      <c r="D4819" t="s">
        <v>1</v>
      </c>
      <c r="E4819" s="1">
        <v>44301</v>
      </c>
      <c r="F4819" s="1"/>
      <c r="G4819">
        <v>143</v>
      </c>
    </row>
    <row r="4820" spans="1:7" x14ac:dyDescent="0.25">
      <c r="A4820">
        <v>12047</v>
      </c>
      <c r="B4820">
        <v>731939</v>
      </c>
      <c r="C4820" t="s">
        <v>8</v>
      </c>
      <c r="D4820" t="s">
        <v>4</v>
      </c>
      <c r="E4820" s="1">
        <v>44204</v>
      </c>
      <c r="F4820" s="1">
        <v>44207.642361111109</v>
      </c>
      <c r="G4820">
        <v>178</v>
      </c>
    </row>
    <row r="4821" spans="1:7" x14ac:dyDescent="0.25">
      <c r="A4821">
        <v>12047</v>
      </c>
      <c r="B4821">
        <v>732222</v>
      </c>
      <c r="C4821" t="s">
        <v>8</v>
      </c>
      <c r="D4821" t="s">
        <v>4</v>
      </c>
      <c r="E4821" s="1">
        <v>44235</v>
      </c>
      <c r="F4821" s="1">
        <v>44245.729166666664</v>
      </c>
      <c r="G4821">
        <v>80</v>
      </c>
    </row>
    <row r="4822" spans="1:7" x14ac:dyDescent="0.25">
      <c r="A4822">
        <v>11543</v>
      </c>
      <c r="B4822">
        <v>666598</v>
      </c>
      <c r="C4822" t="s">
        <v>6</v>
      </c>
      <c r="D4822" t="s">
        <v>1</v>
      </c>
      <c r="E4822" s="1">
        <v>44301</v>
      </c>
      <c r="F4822" s="1"/>
      <c r="G4822">
        <v>155</v>
      </c>
    </row>
    <row r="4823" spans="1:7" x14ac:dyDescent="0.25">
      <c r="A4823">
        <v>12047</v>
      </c>
      <c r="B4823">
        <v>732224</v>
      </c>
      <c r="C4823" t="s">
        <v>8</v>
      </c>
      <c r="D4823" t="s">
        <v>4</v>
      </c>
      <c r="E4823" s="1">
        <v>44263</v>
      </c>
      <c r="F4823" s="1">
        <v>44267.511111111111</v>
      </c>
      <c r="G4823">
        <v>62</v>
      </c>
    </row>
    <row r="4824" spans="1:7" x14ac:dyDescent="0.25">
      <c r="A4824">
        <v>12047</v>
      </c>
      <c r="B4824">
        <v>732227</v>
      </c>
      <c r="C4824" t="s">
        <v>8</v>
      </c>
      <c r="D4824" t="s">
        <v>4</v>
      </c>
      <c r="E4824" s="1">
        <v>44263</v>
      </c>
      <c r="F4824" s="1">
        <v>44267.718055555553</v>
      </c>
      <c r="G4824">
        <v>170</v>
      </c>
    </row>
    <row r="4825" spans="1:7" x14ac:dyDescent="0.25">
      <c r="A4825">
        <v>12047</v>
      </c>
      <c r="B4825">
        <v>732241</v>
      </c>
      <c r="C4825" t="s">
        <v>8</v>
      </c>
      <c r="D4825" t="s">
        <v>4</v>
      </c>
      <c r="E4825" s="1">
        <v>44204</v>
      </c>
      <c r="F4825" s="1">
        <v>44204.734722222223</v>
      </c>
      <c r="G4825">
        <v>111</v>
      </c>
    </row>
    <row r="4826" spans="1:7" x14ac:dyDescent="0.25">
      <c r="A4826">
        <v>12047</v>
      </c>
      <c r="B4826">
        <v>732568</v>
      </c>
      <c r="C4826" t="s">
        <v>8</v>
      </c>
      <c r="D4826" t="s">
        <v>5</v>
      </c>
      <c r="E4826" s="1">
        <v>44238</v>
      </c>
      <c r="F4826" s="1">
        <v>44241.756249999999</v>
      </c>
      <c r="G4826">
        <v>87</v>
      </c>
    </row>
    <row r="4827" spans="1:7" x14ac:dyDescent="0.25">
      <c r="A4827">
        <v>12047</v>
      </c>
      <c r="B4827">
        <v>732569</v>
      </c>
      <c r="C4827" t="s">
        <v>8</v>
      </c>
      <c r="D4827" t="s">
        <v>5</v>
      </c>
      <c r="E4827" s="1">
        <v>44299</v>
      </c>
      <c r="F4827" s="1">
        <v>44300.649305555555</v>
      </c>
      <c r="G4827">
        <v>140</v>
      </c>
    </row>
    <row r="4828" spans="1:7" x14ac:dyDescent="0.25">
      <c r="A4828">
        <v>12047</v>
      </c>
      <c r="B4828">
        <v>732712</v>
      </c>
      <c r="C4828" t="s">
        <v>8</v>
      </c>
      <c r="D4828" t="s">
        <v>5</v>
      </c>
      <c r="E4828" s="1">
        <v>44209</v>
      </c>
      <c r="F4828" s="1">
        <v>44210.59652777778</v>
      </c>
      <c r="G4828">
        <v>102</v>
      </c>
    </row>
    <row r="4829" spans="1:7" x14ac:dyDescent="0.25">
      <c r="A4829">
        <v>12047</v>
      </c>
      <c r="B4829">
        <v>733959</v>
      </c>
      <c r="C4829" t="s">
        <v>8</v>
      </c>
      <c r="D4829" t="s">
        <v>4</v>
      </c>
      <c r="E4829" s="1">
        <v>44235</v>
      </c>
      <c r="F4829" s="1">
        <v>44237.697222222225</v>
      </c>
      <c r="G4829">
        <v>160</v>
      </c>
    </row>
    <row r="4830" spans="1:7" x14ac:dyDescent="0.25">
      <c r="A4830">
        <v>12047</v>
      </c>
      <c r="B4830">
        <v>733960</v>
      </c>
      <c r="C4830" t="s">
        <v>8</v>
      </c>
      <c r="D4830" t="s">
        <v>4</v>
      </c>
      <c r="E4830" s="1">
        <v>44294</v>
      </c>
      <c r="F4830" s="1">
        <v>44299.629861111112</v>
      </c>
      <c r="G4830">
        <v>136</v>
      </c>
    </row>
    <row r="4831" spans="1:7" x14ac:dyDescent="0.25">
      <c r="A4831">
        <v>12047</v>
      </c>
      <c r="B4831">
        <v>733964</v>
      </c>
      <c r="C4831" t="s">
        <v>8</v>
      </c>
      <c r="D4831" t="s">
        <v>4</v>
      </c>
      <c r="E4831" s="1">
        <v>44263</v>
      </c>
      <c r="F4831" s="1">
        <v>44267.727777777778</v>
      </c>
      <c r="G4831">
        <v>112</v>
      </c>
    </row>
    <row r="4832" spans="1:7" x14ac:dyDescent="0.25">
      <c r="A4832">
        <v>12047</v>
      </c>
      <c r="B4832">
        <v>734371</v>
      </c>
      <c r="C4832" t="s">
        <v>8</v>
      </c>
      <c r="D4832" t="s">
        <v>4</v>
      </c>
      <c r="E4832" s="1">
        <v>44263</v>
      </c>
      <c r="F4832" s="1">
        <v>44267.510416666664</v>
      </c>
      <c r="G4832">
        <v>130</v>
      </c>
    </row>
    <row r="4833" spans="1:7" x14ac:dyDescent="0.25">
      <c r="A4833">
        <v>12047</v>
      </c>
      <c r="B4833">
        <v>734372</v>
      </c>
      <c r="C4833" t="s">
        <v>8</v>
      </c>
      <c r="D4833" t="s">
        <v>4</v>
      </c>
      <c r="E4833" s="1">
        <v>44235</v>
      </c>
      <c r="F4833" s="1">
        <v>44238.684027777781</v>
      </c>
      <c r="G4833">
        <v>126</v>
      </c>
    </row>
    <row r="4834" spans="1:7" x14ac:dyDescent="0.25">
      <c r="A4834">
        <v>12047</v>
      </c>
      <c r="B4834">
        <v>734373</v>
      </c>
      <c r="C4834" t="s">
        <v>8</v>
      </c>
      <c r="D4834" t="s">
        <v>4</v>
      </c>
      <c r="E4834" s="1">
        <v>44294</v>
      </c>
      <c r="F4834" s="1">
        <v>44299.457638888889</v>
      </c>
      <c r="G4834">
        <v>101</v>
      </c>
    </row>
    <row r="4835" spans="1:7" x14ac:dyDescent="0.25">
      <c r="A4835">
        <v>12047</v>
      </c>
      <c r="B4835">
        <v>734451</v>
      </c>
      <c r="C4835" t="s">
        <v>8</v>
      </c>
      <c r="D4835" t="s">
        <v>4</v>
      </c>
      <c r="E4835" s="1">
        <v>44204</v>
      </c>
      <c r="F4835" s="1">
        <v>44204.734722222223</v>
      </c>
      <c r="G4835">
        <v>159</v>
      </c>
    </row>
    <row r="4836" spans="1:7" x14ac:dyDescent="0.25">
      <c r="A4836">
        <v>12047</v>
      </c>
      <c r="B4836">
        <v>735272</v>
      </c>
      <c r="C4836" t="s">
        <v>8</v>
      </c>
      <c r="D4836" t="s">
        <v>4</v>
      </c>
      <c r="E4836" s="1">
        <v>44263</v>
      </c>
      <c r="F4836" s="1">
        <v>44273.384722222225</v>
      </c>
      <c r="G4836">
        <v>94</v>
      </c>
    </row>
    <row r="4837" spans="1:7" x14ac:dyDescent="0.25">
      <c r="A4837">
        <v>12047</v>
      </c>
      <c r="B4837">
        <v>735279</v>
      </c>
      <c r="C4837" t="s">
        <v>8</v>
      </c>
      <c r="D4837" t="s">
        <v>4</v>
      </c>
      <c r="E4837" s="1">
        <v>44235</v>
      </c>
      <c r="F4837" s="1">
        <v>44238.685416666667</v>
      </c>
      <c r="G4837">
        <v>73</v>
      </c>
    </row>
    <row r="4838" spans="1:7" x14ac:dyDescent="0.25">
      <c r="A4838">
        <v>11891</v>
      </c>
      <c r="B4838">
        <v>733228</v>
      </c>
      <c r="C4838" t="s">
        <v>8</v>
      </c>
      <c r="D4838" t="s">
        <v>1</v>
      </c>
      <c r="E4838" s="1">
        <v>44301</v>
      </c>
      <c r="F4838" s="1"/>
      <c r="G4838">
        <v>59</v>
      </c>
    </row>
    <row r="4839" spans="1:7" x14ac:dyDescent="0.25">
      <c r="A4839">
        <v>12047</v>
      </c>
      <c r="B4839">
        <v>735283</v>
      </c>
      <c r="C4839" t="s">
        <v>8</v>
      </c>
      <c r="D4839" t="s">
        <v>4</v>
      </c>
      <c r="E4839" s="1">
        <v>44235</v>
      </c>
      <c r="F4839" s="1">
        <v>44245.734027777777</v>
      </c>
      <c r="G4839">
        <v>84</v>
      </c>
    </row>
    <row r="4840" spans="1:7" x14ac:dyDescent="0.25">
      <c r="A4840">
        <v>11891</v>
      </c>
      <c r="B4840">
        <v>738071</v>
      </c>
      <c r="C4840" t="s">
        <v>8</v>
      </c>
      <c r="D4840" t="s">
        <v>1</v>
      </c>
      <c r="E4840" s="1">
        <v>44301</v>
      </c>
      <c r="F4840" s="1"/>
      <c r="G4840">
        <v>157</v>
      </c>
    </row>
    <row r="4841" spans="1:7" x14ac:dyDescent="0.25">
      <c r="A4841">
        <v>12047</v>
      </c>
      <c r="B4841">
        <v>735323</v>
      </c>
      <c r="C4841" t="s">
        <v>8</v>
      </c>
      <c r="D4841" t="s">
        <v>4</v>
      </c>
      <c r="E4841" s="1">
        <v>44263</v>
      </c>
      <c r="F4841" s="1">
        <v>44273.386805555558</v>
      </c>
      <c r="G4841">
        <v>69</v>
      </c>
    </row>
    <row r="4842" spans="1:7" x14ac:dyDescent="0.25">
      <c r="A4842">
        <v>12047</v>
      </c>
      <c r="B4842">
        <v>735328</v>
      </c>
      <c r="C4842" t="s">
        <v>8</v>
      </c>
      <c r="D4842" t="s">
        <v>4</v>
      </c>
      <c r="E4842" s="1">
        <v>44235</v>
      </c>
      <c r="F4842" s="1">
        <v>44239.527777777781</v>
      </c>
      <c r="G4842">
        <v>171</v>
      </c>
    </row>
    <row r="4843" spans="1:7" x14ac:dyDescent="0.25">
      <c r="A4843">
        <v>11891</v>
      </c>
      <c r="B4843">
        <v>739011</v>
      </c>
      <c r="C4843" t="s">
        <v>8</v>
      </c>
      <c r="D4843" t="s">
        <v>1</v>
      </c>
      <c r="E4843" s="1">
        <v>44301</v>
      </c>
      <c r="F4843" s="1"/>
      <c r="G4843">
        <v>43</v>
      </c>
    </row>
    <row r="4844" spans="1:7" x14ac:dyDescent="0.25">
      <c r="A4844">
        <v>12047</v>
      </c>
      <c r="B4844">
        <v>736056</v>
      </c>
      <c r="C4844" t="s">
        <v>8</v>
      </c>
      <c r="D4844" t="s">
        <v>2</v>
      </c>
      <c r="E4844" s="1">
        <v>44238</v>
      </c>
      <c r="F4844" s="1">
        <v>44239.388194444444</v>
      </c>
      <c r="G4844">
        <v>83</v>
      </c>
    </row>
    <row r="4845" spans="1:7" x14ac:dyDescent="0.25">
      <c r="A4845">
        <v>12047</v>
      </c>
      <c r="B4845">
        <v>737008</v>
      </c>
      <c r="C4845" t="s">
        <v>8</v>
      </c>
      <c r="D4845" t="s">
        <v>4</v>
      </c>
      <c r="E4845" s="1">
        <v>44204</v>
      </c>
      <c r="F4845" s="1">
        <v>44207.636805555558</v>
      </c>
      <c r="G4845">
        <v>174</v>
      </c>
    </row>
    <row r="4846" spans="1:7" x14ac:dyDescent="0.25">
      <c r="A4846">
        <v>12047</v>
      </c>
      <c r="B4846">
        <v>737262</v>
      </c>
      <c r="C4846" t="s">
        <v>8</v>
      </c>
      <c r="D4846" t="s">
        <v>4</v>
      </c>
      <c r="E4846" s="1">
        <v>44263</v>
      </c>
      <c r="F4846" s="1">
        <v>44267.725694444445</v>
      </c>
      <c r="G4846">
        <v>89</v>
      </c>
    </row>
    <row r="4847" spans="1:7" x14ac:dyDescent="0.25">
      <c r="A4847">
        <v>12047</v>
      </c>
      <c r="B4847">
        <v>737265</v>
      </c>
      <c r="C4847" t="s">
        <v>8</v>
      </c>
      <c r="D4847" t="s">
        <v>4</v>
      </c>
      <c r="E4847" s="1">
        <v>44263</v>
      </c>
      <c r="F4847" s="1">
        <v>44273.418749999997</v>
      </c>
      <c r="G4847">
        <v>160</v>
      </c>
    </row>
    <row r="4848" spans="1:7" x14ac:dyDescent="0.25">
      <c r="A4848">
        <v>12047</v>
      </c>
      <c r="B4848">
        <v>737267</v>
      </c>
      <c r="C4848" t="s">
        <v>8</v>
      </c>
      <c r="D4848" t="s">
        <v>4</v>
      </c>
      <c r="E4848" s="1">
        <v>44263</v>
      </c>
      <c r="F4848" s="1">
        <v>44267.716666666667</v>
      </c>
      <c r="G4848">
        <v>40</v>
      </c>
    </row>
    <row r="4849" spans="1:7" x14ac:dyDescent="0.25">
      <c r="A4849">
        <v>12047</v>
      </c>
      <c r="B4849">
        <v>737278</v>
      </c>
      <c r="C4849" t="s">
        <v>8</v>
      </c>
      <c r="D4849" t="s">
        <v>4</v>
      </c>
      <c r="E4849" s="1">
        <v>44263</v>
      </c>
      <c r="F4849" s="1">
        <v>44267.715277777781</v>
      </c>
      <c r="G4849">
        <v>48</v>
      </c>
    </row>
    <row r="4850" spans="1:7" x14ac:dyDescent="0.25">
      <c r="A4850">
        <v>12047</v>
      </c>
      <c r="B4850">
        <v>737288</v>
      </c>
      <c r="C4850" t="s">
        <v>8</v>
      </c>
      <c r="D4850" t="s">
        <v>4</v>
      </c>
      <c r="E4850" s="1">
        <v>44204</v>
      </c>
      <c r="F4850" s="1">
        <v>44207.40625</v>
      </c>
      <c r="G4850">
        <v>177</v>
      </c>
    </row>
    <row r="4851" spans="1:7" x14ac:dyDescent="0.25">
      <c r="A4851">
        <v>12047</v>
      </c>
      <c r="B4851">
        <v>737297</v>
      </c>
      <c r="C4851" t="s">
        <v>8</v>
      </c>
      <c r="D4851" t="s">
        <v>4</v>
      </c>
      <c r="E4851" s="1">
        <v>44235</v>
      </c>
      <c r="F4851" s="1">
        <v>44238.46875</v>
      </c>
      <c r="G4851">
        <v>146</v>
      </c>
    </row>
    <row r="4852" spans="1:7" x14ac:dyDescent="0.25">
      <c r="A4852">
        <v>11891</v>
      </c>
      <c r="B4852">
        <v>741638</v>
      </c>
      <c r="C4852" t="s">
        <v>8</v>
      </c>
      <c r="D4852" t="s">
        <v>1</v>
      </c>
      <c r="E4852" s="1">
        <v>44301</v>
      </c>
      <c r="F4852" s="1"/>
      <c r="G4852">
        <v>40</v>
      </c>
    </row>
    <row r="4853" spans="1:7" x14ac:dyDescent="0.25">
      <c r="A4853">
        <v>12047</v>
      </c>
      <c r="B4853">
        <v>737599</v>
      </c>
      <c r="C4853" t="s">
        <v>8</v>
      </c>
      <c r="D4853" t="s">
        <v>4</v>
      </c>
      <c r="E4853" s="1">
        <v>44204</v>
      </c>
      <c r="F4853" s="1">
        <v>44207.487500000003</v>
      </c>
      <c r="G4853">
        <v>63</v>
      </c>
    </row>
    <row r="4854" spans="1:7" x14ac:dyDescent="0.25">
      <c r="A4854">
        <v>12047</v>
      </c>
      <c r="B4854">
        <v>737612</v>
      </c>
      <c r="C4854" t="s">
        <v>8</v>
      </c>
      <c r="D4854" t="s">
        <v>4</v>
      </c>
      <c r="E4854" s="1">
        <v>44235</v>
      </c>
      <c r="F4854" s="1">
        <v>44238.695138888892</v>
      </c>
      <c r="G4854">
        <v>46</v>
      </c>
    </row>
    <row r="4855" spans="1:7" x14ac:dyDescent="0.25">
      <c r="A4855">
        <v>11975</v>
      </c>
      <c r="B4855">
        <v>666763</v>
      </c>
      <c r="C4855" t="s">
        <v>6</v>
      </c>
      <c r="D4855" t="s">
        <v>1</v>
      </c>
      <c r="E4855" s="1">
        <v>44301</v>
      </c>
      <c r="F4855" s="1"/>
      <c r="G4855">
        <v>95</v>
      </c>
    </row>
    <row r="4856" spans="1:7" x14ac:dyDescent="0.25">
      <c r="A4856">
        <v>12047</v>
      </c>
      <c r="B4856">
        <v>737616</v>
      </c>
      <c r="C4856" t="s">
        <v>8</v>
      </c>
      <c r="D4856" t="s">
        <v>4</v>
      </c>
      <c r="E4856" s="1">
        <v>44204</v>
      </c>
      <c r="F4856" s="1">
        <v>44207.640972222223</v>
      </c>
      <c r="G4856">
        <v>156</v>
      </c>
    </row>
    <row r="4857" spans="1:7" x14ac:dyDescent="0.25">
      <c r="A4857">
        <v>12047</v>
      </c>
      <c r="B4857">
        <v>739545</v>
      </c>
      <c r="C4857" t="s">
        <v>8</v>
      </c>
      <c r="D4857" t="s">
        <v>2</v>
      </c>
      <c r="E4857" s="1">
        <v>44266</v>
      </c>
      <c r="F4857" s="1">
        <v>44267.741666666669</v>
      </c>
      <c r="G4857">
        <v>65</v>
      </c>
    </row>
    <row r="4858" spans="1:7" x14ac:dyDescent="0.25">
      <c r="A4858">
        <v>12047</v>
      </c>
      <c r="B4858">
        <v>739546</v>
      </c>
      <c r="C4858" t="s">
        <v>8</v>
      </c>
      <c r="D4858" t="s">
        <v>2</v>
      </c>
      <c r="E4858" s="1">
        <v>44299</v>
      </c>
      <c r="F4858" s="1">
        <v>44300.740972222222</v>
      </c>
      <c r="G4858">
        <v>83</v>
      </c>
    </row>
    <row r="4859" spans="1:7" x14ac:dyDescent="0.25">
      <c r="A4859">
        <v>12047</v>
      </c>
      <c r="B4859">
        <v>739631</v>
      </c>
      <c r="C4859" t="s">
        <v>8</v>
      </c>
      <c r="D4859" t="s">
        <v>3</v>
      </c>
      <c r="E4859" s="1">
        <v>44222</v>
      </c>
      <c r="F4859" s="1">
        <v>44223.48333333333</v>
      </c>
      <c r="G4859">
        <v>170</v>
      </c>
    </row>
    <row r="4860" spans="1:7" x14ac:dyDescent="0.25">
      <c r="A4860">
        <v>11975</v>
      </c>
      <c r="B4860">
        <v>669659</v>
      </c>
      <c r="C4860" t="s">
        <v>6</v>
      </c>
      <c r="D4860" t="s">
        <v>1</v>
      </c>
      <c r="E4860" s="1">
        <v>44301</v>
      </c>
      <c r="F4860" s="1"/>
      <c r="G4860">
        <v>70</v>
      </c>
    </row>
    <row r="4861" spans="1:7" x14ac:dyDescent="0.25">
      <c r="A4861">
        <v>12047</v>
      </c>
      <c r="B4861">
        <v>739913</v>
      </c>
      <c r="C4861" t="s">
        <v>8</v>
      </c>
      <c r="D4861" t="s">
        <v>4</v>
      </c>
      <c r="E4861" s="1">
        <v>44204</v>
      </c>
      <c r="F4861" s="1">
        <v>44204.734027777777</v>
      </c>
      <c r="G4861">
        <v>123</v>
      </c>
    </row>
    <row r="4862" spans="1:7" x14ac:dyDescent="0.25">
      <c r="A4862">
        <v>12047</v>
      </c>
      <c r="B4862">
        <v>739930</v>
      </c>
      <c r="C4862" t="s">
        <v>8</v>
      </c>
      <c r="D4862" t="s">
        <v>4</v>
      </c>
      <c r="E4862" s="1">
        <v>44263</v>
      </c>
      <c r="F4862" s="1">
        <v>44273.394444444442</v>
      </c>
      <c r="G4862">
        <v>71</v>
      </c>
    </row>
    <row r="4863" spans="1:7" x14ac:dyDescent="0.25">
      <c r="A4863">
        <v>12047</v>
      </c>
      <c r="B4863">
        <v>740093</v>
      </c>
      <c r="C4863" t="s">
        <v>8</v>
      </c>
      <c r="D4863" t="s">
        <v>4</v>
      </c>
      <c r="E4863" s="1">
        <v>44204</v>
      </c>
      <c r="F4863" s="1">
        <v>44204.734722222223</v>
      </c>
      <c r="G4863">
        <v>149</v>
      </c>
    </row>
    <row r="4864" spans="1:7" x14ac:dyDescent="0.25">
      <c r="A4864">
        <v>12047</v>
      </c>
      <c r="B4864">
        <v>740104</v>
      </c>
      <c r="C4864" t="s">
        <v>8</v>
      </c>
      <c r="D4864" t="s">
        <v>4</v>
      </c>
      <c r="E4864" s="1">
        <v>44204</v>
      </c>
      <c r="F4864" s="1">
        <v>44211.740277777775</v>
      </c>
      <c r="G4864">
        <v>160</v>
      </c>
    </row>
    <row r="4865" spans="1:7" x14ac:dyDescent="0.25">
      <c r="A4865">
        <v>12047</v>
      </c>
      <c r="B4865">
        <v>740131</v>
      </c>
      <c r="C4865" t="s">
        <v>8</v>
      </c>
      <c r="D4865" t="s">
        <v>4</v>
      </c>
      <c r="E4865" s="1">
        <v>44204</v>
      </c>
      <c r="F4865" s="1">
        <v>44204.73333333333</v>
      </c>
      <c r="G4865">
        <v>80</v>
      </c>
    </row>
    <row r="4866" spans="1:7" x14ac:dyDescent="0.25">
      <c r="A4866">
        <v>12047</v>
      </c>
      <c r="B4866">
        <v>740132</v>
      </c>
      <c r="C4866" t="s">
        <v>8</v>
      </c>
      <c r="D4866" t="s">
        <v>4</v>
      </c>
      <c r="E4866" s="1">
        <v>44263</v>
      </c>
      <c r="F4866" s="1">
        <v>44271.582638888889</v>
      </c>
      <c r="G4866">
        <v>122</v>
      </c>
    </row>
    <row r="4867" spans="1:7" x14ac:dyDescent="0.25">
      <c r="A4867">
        <v>12047</v>
      </c>
      <c r="B4867">
        <v>740133</v>
      </c>
      <c r="C4867" t="s">
        <v>8</v>
      </c>
      <c r="D4867" t="s">
        <v>4</v>
      </c>
      <c r="E4867" s="1">
        <v>44235</v>
      </c>
      <c r="F4867" s="1">
        <v>44238.470138888886</v>
      </c>
      <c r="G4867">
        <v>57</v>
      </c>
    </row>
    <row r="4868" spans="1:7" x14ac:dyDescent="0.25">
      <c r="A4868">
        <v>12047</v>
      </c>
      <c r="B4868">
        <v>740134</v>
      </c>
      <c r="C4868" t="s">
        <v>8</v>
      </c>
      <c r="D4868" t="s">
        <v>4</v>
      </c>
      <c r="E4868" s="1">
        <v>44294</v>
      </c>
      <c r="F4868" s="1">
        <v>44301.510416666664</v>
      </c>
      <c r="G4868">
        <v>159</v>
      </c>
    </row>
    <row r="4869" spans="1:7" x14ac:dyDescent="0.25">
      <c r="A4869">
        <v>12047</v>
      </c>
      <c r="B4869">
        <v>740270</v>
      </c>
      <c r="C4869" t="s">
        <v>8</v>
      </c>
      <c r="D4869" t="s">
        <v>4</v>
      </c>
      <c r="E4869" s="1">
        <v>44263</v>
      </c>
      <c r="F4869" s="1">
        <v>44267.513194444444</v>
      </c>
      <c r="G4869">
        <v>170</v>
      </c>
    </row>
    <row r="4870" spans="1:7" x14ac:dyDescent="0.25">
      <c r="A4870">
        <v>12047</v>
      </c>
      <c r="B4870">
        <v>740519</v>
      </c>
      <c r="C4870" t="s">
        <v>8</v>
      </c>
      <c r="D4870" t="s">
        <v>4</v>
      </c>
      <c r="E4870" s="1">
        <v>44204</v>
      </c>
      <c r="F4870" s="1">
        <v>44215.548611111109</v>
      </c>
      <c r="G4870">
        <v>152</v>
      </c>
    </row>
    <row r="4871" spans="1:7" x14ac:dyDescent="0.25">
      <c r="A4871">
        <v>12047</v>
      </c>
      <c r="B4871">
        <v>740546</v>
      </c>
      <c r="C4871" t="s">
        <v>8</v>
      </c>
      <c r="D4871" t="s">
        <v>4</v>
      </c>
      <c r="E4871" s="1">
        <v>44204</v>
      </c>
      <c r="F4871" s="1">
        <v>44215.550694444442</v>
      </c>
      <c r="G4871">
        <v>95</v>
      </c>
    </row>
    <row r="4872" spans="1:7" x14ac:dyDescent="0.25">
      <c r="A4872">
        <v>12047</v>
      </c>
      <c r="B4872">
        <v>740556</v>
      </c>
      <c r="C4872" t="s">
        <v>8</v>
      </c>
      <c r="D4872" t="s">
        <v>4</v>
      </c>
      <c r="E4872" s="1">
        <v>44263</v>
      </c>
      <c r="F4872" s="1">
        <v>44267.730555555558</v>
      </c>
      <c r="G4872">
        <v>75</v>
      </c>
    </row>
    <row r="4873" spans="1:7" x14ac:dyDescent="0.25">
      <c r="A4873">
        <v>12047</v>
      </c>
      <c r="B4873">
        <v>740557</v>
      </c>
      <c r="C4873" t="s">
        <v>8</v>
      </c>
      <c r="D4873" t="s">
        <v>4</v>
      </c>
      <c r="E4873" s="1">
        <v>44235</v>
      </c>
      <c r="F4873" s="1">
        <v>44238.671527777777</v>
      </c>
      <c r="G4873">
        <v>59</v>
      </c>
    </row>
    <row r="4874" spans="1:7" x14ac:dyDescent="0.25">
      <c r="A4874">
        <v>11975</v>
      </c>
      <c r="B4874">
        <v>671284</v>
      </c>
      <c r="C4874" t="s">
        <v>6</v>
      </c>
      <c r="D4874" t="s">
        <v>1</v>
      </c>
      <c r="E4874" s="1">
        <v>44301</v>
      </c>
      <c r="F4874" s="1"/>
      <c r="G4874">
        <v>158</v>
      </c>
    </row>
    <row r="4875" spans="1:7" x14ac:dyDescent="0.25">
      <c r="A4875">
        <v>12047</v>
      </c>
      <c r="B4875">
        <v>740561</v>
      </c>
      <c r="C4875" t="s">
        <v>8</v>
      </c>
      <c r="D4875" t="s">
        <v>4</v>
      </c>
      <c r="E4875" s="1">
        <v>44263</v>
      </c>
      <c r="F4875" s="1">
        <v>44267.732638888891</v>
      </c>
      <c r="G4875">
        <v>133</v>
      </c>
    </row>
    <row r="4876" spans="1:7" x14ac:dyDescent="0.25">
      <c r="A4876">
        <v>12047</v>
      </c>
      <c r="B4876">
        <v>740714</v>
      </c>
      <c r="C4876" t="s">
        <v>8</v>
      </c>
      <c r="D4876" t="s">
        <v>4</v>
      </c>
      <c r="E4876" s="1">
        <v>44204</v>
      </c>
      <c r="F4876" s="1">
        <v>44207.407638888886</v>
      </c>
      <c r="G4876">
        <v>45</v>
      </c>
    </row>
    <row r="4877" spans="1:7" x14ac:dyDescent="0.25">
      <c r="A4877">
        <v>12047</v>
      </c>
      <c r="B4877">
        <v>740720</v>
      </c>
      <c r="C4877" t="s">
        <v>8</v>
      </c>
      <c r="D4877" t="s">
        <v>4</v>
      </c>
      <c r="E4877" s="1">
        <v>44263</v>
      </c>
      <c r="F4877" s="1">
        <v>44273.393055555556</v>
      </c>
      <c r="G4877">
        <v>79</v>
      </c>
    </row>
    <row r="4878" spans="1:7" x14ac:dyDescent="0.25">
      <c r="A4878">
        <v>12047</v>
      </c>
      <c r="B4878">
        <v>740721</v>
      </c>
      <c r="C4878" t="s">
        <v>8</v>
      </c>
      <c r="D4878" t="s">
        <v>4</v>
      </c>
      <c r="E4878" s="1">
        <v>44235</v>
      </c>
      <c r="F4878" s="1">
        <v>44245.729861111111</v>
      </c>
      <c r="G4878">
        <v>97</v>
      </c>
    </row>
    <row r="4879" spans="1:7" x14ac:dyDescent="0.25">
      <c r="A4879">
        <v>11975</v>
      </c>
      <c r="B4879">
        <v>676536</v>
      </c>
      <c r="C4879" t="s">
        <v>6</v>
      </c>
      <c r="D4879" t="s">
        <v>1</v>
      </c>
      <c r="E4879" s="1">
        <v>44301</v>
      </c>
      <c r="F4879" s="1"/>
      <c r="G4879">
        <v>167</v>
      </c>
    </row>
    <row r="4880" spans="1:7" x14ac:dyDescent="0.25">
      <c r="A4880">
        <v>12047</v>
      </c>
      <c r="B4880">
        <v>741276</v>
      </c>
      <c r="C4880" t="s">
        <v>8</v>
      </c>
      <c r="D4880" t="s">
        <v>5</v>
      </c>
      <c r="E4880" s="1">
        <v>44266</v>
      </c>
      <c r="F4880" s="1">
        <v>44267.73541666667</v>
      </c>
      <c r="G4880">
        <v>110</v>
      </c>
    </row>
    <row r="4881" spans="1:7" x14ac:dyDescent="0.25">
      <c r="A4881">
        <v>12047</v>
      </c>
      <c r="B4881">
        <v>741434</v>
      </c>
      <c r="C4881" t="s">
        <v>8</v>
      </c>
      <c r="D4881" t="s">
        <v>3</v>
      </c>
      <c r="E4881" s="1">
        <v>44250</v>
      </c>
      <c r="F4881" s="1">
        <v>44251.737500000003</v>
      </c>
      <c r="G4881">
        <v>98</v>
      </c>
    </row>
    <row r="4882" spans="1:7" x14ac:dyDescent="0.25">
      <c r="A4882">
        <v>12027</v>
      </c>
      <c r="B4882">
        <v>663222</v>
      </c>
      <c r="C4882" t="s">
        <v>6</v>
      </c>
      <c r="D4882" t="s">
        <v>1</v>
      </c>
      <c r="E4882" s="1">
        <v>44301</v>
      </c>
      <c r="F4882" s="1"/>
      <c r="G4882">
        <v>99</v>
      </c>
    </row>
    <row r="4883" spans="1:7" x14ac:dyDescent="0.25">
      <c r="A4883">
        <v>12047</v>
      </c>
      <c r="B4883">
        <v>741565</v>
      </c>
      <c r="C4883" t="s">
        <v>8</v>
      </c>
      <c r="D4883" t="s">
        <v>3</v>
      </c>
      <c r="E4883" s="1">
        <v>44222</v>
      </c>
      <c r="F4883" s="1">
        <v>44223.454861111109</v>
      </c>
      <c r="G4883">
        <v>145</v>
      </c>
    </row>
    <row r="4884" spans="1:7" x14ac:dyDescent="0.25">
      <c r="A4884">
        <v>12047</v>
      </c>
      <c r="B4884">
        <v>741566</v>
      </c>
      <c r="C4884" t="s">
        <v>8</v>
      </c>
      <c r="D4884" t="s">
        <v>3</v>
      </c>
      <c r="E4884" s="1">
        <v>44281</v>
      </c>
      <c r="F4884" s="1">
        <v>44285.415972222225</v>
      </c>
      <c r="G4884">
        <v>68</v>
      </c>
    </row>
    <row r="4885" spans="1:7" x14ac:dyDescent="0.25">
      <c r="A4885">
        <v>12027</v>
      </c>
      <c r="B4885">
        <v>670755</v>
      </c>
      <c r="C4885" t="s">
        <v>6</v>
      </c>
      <c r="D4885" t="s">
        <v>1</v>
      </c>
      <c r="E4885" s="1">
        <v>44301</v>
      </c>
      <c r="F4885" s="1"/>
      <c r="G4885">
        <v>91</v>
      </c>
    </row>
    <row r="4886" spans="1:7" x14ac:dyDescent="0.25">
      <c r="A4886">
        <v>12047</v>
      </c>
      <c r="B4886">
        <v>742236</v>
      </c>
      <c r="C4886" t="s">
        <v>8</v>
      </c>
      <c r="D4886" t="s">
        <v>4</v>
      </c>
      <c r="E4886" s="1">
        <v>44204</v>
      </c>
      <c r="F4886" s="1">
        <v>44207.411805555559</v>
      </c>
      <c r="G4886">
        <v>171</v>
      </c>
    </row>
    <row r="4887" spans="1:7" x14ac:dyDescent="0.25">
      <c r="A4887">
        <v>12047</v>
      </c>
      <c r="B4887">
        <v>742250</v>
      </c>
      <c r="C4887" t="s">
        <v>8</v>
      </c>
      <c r="D4887" t="s">
        <v>4</v>
      </c>
      <c r="E4887" s="1">
        <v>44263</v>
      </c>
      <c r="F4887" s="1">
        <v>44267.722916666666</v>
      </c>
      <c r="G4887">
        <v>167</v>
      </c>
    </row>
    <row r="4888" spans="1:7" x14ac:dyDescent="0.25">
      <c r="A4888">
        <v>12047</v>
      </c>
      <c r="B4888">
        <v>742251</v>
      </c>
      <c r="C4888" t="s">
        <v>8</v>
      </c>
      <c r="D4888" t="s">
        <v>4</v>
      </c>
      <c r="E4888" s="1">
        <v>44235</v>
      </c>
      <c r="F4888" s="1">
        <v>44241.853472222225</v>
      </c>
      <c r="G4888">
        <v>125</v>
      </c>
    </row>
    <row r="4889" spans="1:7" x14ac:dyDescent="0.25">
      <c r="A4889">
        <v>12047</v>
      </c>
      <c r="B4889">
        <v>742266</v>
      </c>
      <c r="C4889" t="s">
        <v>8</v>
      </c>
      <c r="D4889" t="s">
        <v>4</v>
      </c>
      <c r="E4889" s="1">
        <v>44204</v>
      </c>
      <c r="F4889" s="1">
        <v>44207.643055555556</v>
      </c>
      <c r="G4889">
        <v>157</v>
      </c>
    </row>
    <row r="4890" spans="1:7" x14ac:dyDescent="0.25">
      <c r="A4890">
        <v>12047</v>
      </c>
      <c r="B4890">
        <v>742480</v>
      </c>
      <c r="C4890" t="s">
        <v>8</v>
      </c>
      <c r="D4890" t="s">
        <v>4</v>
      </c>
      <c r="E4890" s="1">
        <v>44235</v>
      </c>
      <c r="F4890" s="1">
        <v>44238.688194444447</v>
      </c>
      <c r="G4890">
        <v>93</v>
      </c>
    </row>
    <row r="4891" spans="1:7" x14ac:dyDescent="0.25">
      <c r="A4891">
        <v>12047</v>
      </c>
      <c r="B4891">
        <v>742481</v>
      </c>
      <c r="C4891" t="s">
        <v>8</v>
      </c>
      <c r="D4891" t="s">
        <v>4</v>
      </c>
      <c r="E4891" s="1">
        <v>44294</v>
      </c>
      <c r="F4891" s="1">
        <v>44301.511805555558</v>
      </c>
      <c r="G4891">
        <v>138</v>
      </c>
    </row>
    <row r="4892" spans="1:7" x14ac:dyDescent="0.25">
      <c r="A4892">
        <v>12047</v>
      </c>
      <c r="B4892">
        <v>742494</v>
      </c>
      <c r="C4892" t="s">
        <v>8</v>
      </c>
      <c r="D4892" t="s">
        <v>4</v>
      </c>
      <c r="E4892" s="1">
        <v>44204</v>
      </c>
      <c r="F4892" s="1">
        <v>44207.64166666667</v>
      </c>
      <c r="G4892">
        <v>111</v>
      </c>
    </row>
    <row r="4893" spans="1:7" x14ac:dyDescent="0.25">
      <c r="A4893">
        <v>12047</v>
      </c>
      <c r="B4893">
        <v>742525</v>
      </c>
      <c r="C4893" t="s">
        <v>8</v>
      </c>
      <c r="D4893" t="s">
        <v>4</v>
      </c>
      <c r="E4893" s="1">
        <v>44204</v>
      </c>
      <c r="F4893" s="1">
        <v>44215.549305555556</v>
      </c>
      <c r="G4893">
        <v>54</v>
      </c>
    </row>
    <row r="4894" spans="1:7" x14ac:dyDescent="0.25">
      <c r="A4894">
        <v>12047</v>
      </c>
      <c r="B4894">
        <v>742535</v>
      </c>
      <c r="C4894" t="s">
        <v>8</v>
      </c>
      <c r="D4894" t="s">
        <v>4</v>
      </c>
      <c r="E4894" s="1">
        <v>44263</v>
      </c>
      <c r="F4894" s="1">
        <v>44267.728472222225</v>
      </c>
      <c r="G4894">
        <v>161</v>
      </c>
    </row>
    <row r="4895" spans="1:7" x14ac:dyDescent="0.25">
      <c r="A4895">
        <v>12047</v>
      </c>
      <c r="B4895">
        <v>742536</v>
      </c>
      <c r="C4895" t="s">
        <v>8</v>
      </c>
      <c r="D4895" t="s">
        <v>4</v>
      </c>
      <c r="E4895" s="1">
        <v>44235</v>
      </c>
      <c r="F4895" s="1">
        <v>44241.76458333333</v>
      </c>
      <c r="G4895">
        <v>62</v>
      </c>
    </row>
    <row r="4896" spans="1:7" x14ac:dyDescent="0.25">
      <c r="A4896">
        <v>12045</v>
      </c>
      <c r="B4896">
        <v>696544</v>
      </c>
      <c r="C4896" t="s">
        <v>8</v>
      </c>
      <c r="D4896" t="s">
        <v>3</v>
      </c>
      <c r="E4896" s="1">
        <v>44301</v>
      </c>
      <c r="F4896" s="1"/>
      <c r="G4896">
        <v>85</v>
      </c>
    </row>
    <row r="4897" spans="1:7" x14ac:dyDescent="0.25">
      <c r="A4897">
        <v>12047</v>
      </c>
      <c r="B4897">
        <v>742990</v>
      </c>
      <c r="C4897" t="s">
        <v>8</v>
      </c>
      <c r="D4897" t="s">
        <v>3</v>
      </c>
      <c r="E4897" s="1">
        <v>44281</v>
      </c>
      <c r="F4897" s="1">
        <v>44285.415277777778</v>
      </c>
      <c r="G4897">
        <v>125</v>
      </c>
    </row>
    <row r="4898" spans="1:7" x14ac:dyDescent="0.25">
      <c r="A4898">
        <v>12053</v>
      </c>
      <c r="B4898">
        <v>526983</v>
      </c>
      <c r="C4898" t="s">
        <v>7</v>
      </c>
      <c r="D4898" t="s">
        <v>3</v>
      </c>
      <c r="E4898" s="1">
        <v>44173</v>
      </c>
      <c r="F4898" s="1">
        <v>44174.421527777777</v>
      </c>
      <c r="G4898">
        <v>162</v>
      </c>
    </row>
    <row r="4899" spans="1:7" x14ac:dyDescent="0.25">
      <c r="A4899">
        <v>12053</v>
      </c>
      <c r="B4899">
        <v>527504</v>
      </c>
      <c r="C4899" t="s">
        <v>7</v>
      </c>
      <c r="D4899" t="s">
        <v>3</v>
      </c>
      <c r="E4899" s="1">
        <v>44173</v>
      </c>
      <c r="F4899" s="1">
        <v>44175.768750000003</v>
      </c>
      <c r="G4899">
        <v>60</v>
      </c>
    </row>
    <row r="4900" spans="1:7" x14ac:dyDescent="0.25">
      <c r="A4900">
        <v>12053</v>
      </c>
      <c r="B4900">
        <v>527869</v>
      </c>
      <c r="C4900" t="s">
        <v>7</v>
      </c>
      <c r="D4900" t="s">
        <v>3</v>
      </c>
      <c r="E4900" s="1">
        <v>44144</v>
      </c>
      <c r="F4900" s="1">
        <v>44147.45208333333</v>
      </c>
      <c r="G4900">
        <v>40</v>
      </c>
    </row>
    <row r="4901" spans="1:7" x14ac:dyDescent="0.25">
      <c r="A4901">
        <v>12053</v>
      </c>
      <c r="B4901">
        <v>529059</v>
      </c>
      <c r="C4901" t="s">
        <v>7</v>
      </c>
      <c r="D4901" t="s">
        <v>3</v>
      </c>
      <c r="E4901" s="1">
        <v>44144</v>
      </c>
      <c r="F4901" s="1">
        <v>44144.710416666669</v>
      </c>
      <c r="G4901">
        <v>167</v>
      </c>
    </row>
    <row r="4902" spans="1:7" x14ac:dyDescent="0.25">
      <c r="A4902">
        <v>12053</v>
      </c>
      <c r="B4902">
        <v>541868</v>
      </c>
      <c r="C4902" t="s">
        <v>6</v>
      </c>
      <c r="D4902" t="s">
        <v>3</v>
      </c>
      <c r="E4902" s="1">
        <v>44145</v>
      </c>
      <c r="F4902" s="1">
        <v>44141.815972222219</v>
      </c>
      <c r="G4902">
        <v>129</v>
      </c>
    </row>
    <row r="4903" spans="1:7" x14ac:dyDescent="0.25">
      <c r="A4903">
        <v>12053</v>
      </c>
      <c r="B4903">
        <v>543124</v>
      </c>
      <c r="C4903" t="s">
        <v>6</v>
      </c>
      <c r="D4903" t="s">
        <v>3</v>
      </c>
      <c r="E4903" s="1">
        <v>44174</v>
      </c>
      <c r="F4903" s="1">
        <v>44175.697916666664</v>
      </c>
      <c r="G4903">
        <v>63</v>
      </c>
    </row>
    <row r="4904" spans="1:7" x14ac:dyDescent="0.25">
      <c r="A4904">
        <v>12053</v>
      </c>
      <c r="B4904">
        <v>574991</v>
      </c>
      <c r="C4904" t="s">
        <v>7</v>
      </c>
      <c r="D4904" t="s">
        <v>2</v>
      </c>
      <c r="E4904" s="1">
        <v>44151</v>
      </c>
      <c r="F4904" s="1">
        <v>44160.595138888886</v>
      </c>
      <c r="G4904">
        <v>77</v>
      </c>
    </row>
    <row r="4905" spans="1:7" x14ac:dyDescent="0.25">
      <c r="A4905">
        <v>12053</v>
      </c>
      <c r="B4905">
        <v>591421</v>
      </c>
      <c r="C4905" t="s">
        <v>6</v>
      </c>
      <c r="D4905" t="s">
        <v>3</v>
      </c>
      <c r="E4905" s="1">
        <v>44145</v>
      </c>
      <c r="F4905" s="1">
        <v>44144.556944444441</v>
      </c>
      <c r="G4905">
        <v>77</v>
      </c>
    </row>
    <row r="4906" spans="1:7" x14ac:dyDescent="0.25">
      <c r="A4906">
        <v>12053</v>
      </c>
      <c r="B4906">
        <v>592239</v>
      </c>
      <c r="C4906" t="s">
        <v>6</v>
      </c>
      <c r="D4906" t="s">
        <v>3</v>
      </c>
      <c r="E4906" s="1">
        <v>44145</v>
      </c>
      <c r="F4906" s="1">
        <v>44145.609722222223</v>
      </c>
      <c r="G4906">
        <v>173</v>
      </c>
    </row>
    <row r="4907" spans="1:7" x14ac:dyDescent="0.25">
      <c r="A4907">
        <v>12053</v>
      </c>
      <c r="B4907">
        <v>593943</v>
      </c>
      <c r="C4907" t="s">
        <v>6</v>
      </c>
      <c r="D4907" t="s">
        <v>3</v>
      </c>
      <c r="E4907" s="1">
        <v>44174</v>
      </c>
      <c r="F4907" s="1">
        <v>44173.459027777775</v>
      </c>
      <c r="G4907">
        <v>120</v>
      </c>
    </row>
    <row r="4908" spans="1:7" x14ac:dyDescent="0.25">
      <c r="A4908">
        <v>12053</v>
      </c>
      <c r="B4908">
        <v>602217</v>
      </c>
      <c r="C4908" t="s">
        <v>8</v>
      </c>
      <c r="D4908" t="s">
        <v>3</v>
      </c>
      <c r="E4908" s="1">
        <v>44179</v>
      </c>
      <c r="F4908" s="1">
        <v>44179.62777777778</v>
      </c>
      <c r="G4908">
        <v>141</v>
      </c>
    </row>
    <row r="4909" spans="1:7" x14ac:dyDescent="0.25">
      <c r="A4909">
        <v>12053</v>
      </c>
      <c r="B4909">
        <v>602723</v>
      </c>
      <c r="C4909" t="s">
        <v>8</v>
      </c>
      <c r="D4909" t="s">
        <v>3</v>
      </c>
      <c r="E4909" s="1">
        <v>44148</v>
      </c>
      <c r="F4909" s="1">
        <v>44148.657638888886</v>
      </c>
      <c r="G4909">
        <v>129</v>
      </c>
    </row>
    <row r="4910" spans="1:7" x14ac:dyDescent="0.25">
      <c r="A4910">
        <v>12053</v>
      </c>
      <c r="B4910">
        <v>604501</v>
      </c>
      <c r="C4910" t="s">
        <v>8</v>
      </c>
      <c r="D4910" t="s">
        <v>3</v>
      </c>
      <c r="E4910" s="1">
        <v>44148</v>
      </c>
      <c r="F4910" s="1">
        <v>44153.590277777781</v>
      </c>
      <c r="G4910">
        <v>114</v>
      </c>
    </row>
    <row r="4911" spans="1:7" x14ac:dyDescent="0.25">
      <c r="A4911">
        <v>12053</v>
      </c>
      <c r="B4911">
        <v>609886</v>
      </c>
      <c r="C4911" t="s">
        <v>6</v>
      </c>
      <c r="D4911" t="s">
        <v>3</v>
      </c>
      <c r="E4911" s="1">
        <v>44174</v>
      </c>
      <c r="F4911" s="1">
        <v>44173.459027777775</v>
      </c>
      <c r="G4911">
        <v>116</v>
      </c>
    </row>
    <row r="4912" spans="1:7" x14ac:dyDescent="0.25">
      <c r="A4912">
        <v>12053</v>
      </c>
      <c r="B4912">
        <v>611229</v>
      </c>
      <c r="C4912" t="s">
        <v>8</v>
      </c>
      <c r="D4912" t="s">
        <v>3</v>
      </c>
      <c r="E4912" s="1">
        <v>44179</v>
      </c>
      <c r="F4912" s="1">
        <v>44217.831944444442</v>
      </c>
      <c r="G4912">
        <v>148</v>
      </c>
    </row>
    <row r="4913" spans="1:7" x14ac:dyDescent="0.25">
      <c r="A4913">
        <v>12053</v>
      </c>
      <c r="B4913">
        <v>613696</v>
      </c>
      <c r="C4913" t="s">
        <v>6</v>
      </c>
      <c r="D4913" t="s">
        <v>3</v>
      </c>
      <c r="E4913" s="1">
        <v>44174</v>
      </c>
      <c r="F4913" s="1">
        <v>44175.624305555553</v>
      </c>
      <c r="G4913">
        <v>148</v>
      </c>
    </row>
    <row r="4914" spans="1:7" x14ac:dyDescent="0.25">
      <c r="A4914">
        <v>12053</v>
      </c>
      <c r="B4914">
        <v>613697</v>
      </c>
      <c r="C4914" t="s">
        <v>6</v>
      </c>
      <c r="D4914" t="s">
        <v>3</v>
      </c>
      <c r="E4914" s="1">
        <v>44144</v>
      </c>
      <c r="F4914" s="1">
        <v>44145.676388888889</v>
      </c>
      <c r="G4914">
        <v>99</v>
      </c>
    </row>
    <row r="4915" spans="1:7" x14ac:dyDescent="0.25">
      <c r="A4915">
        <v>12053</v>
      </c>
      <c r="B4915">
        <v>613708</v>
      </c>
      <c r="C4915" t="s">
        <v>7</v>
      </c>
      <c r="D4915" t="s">
        <v>3</v>
      </c>
      <c r="E4915" s="1">
        <v>44174</v>
      </c>
      <c r="F4915" s="1">
        <v>44175.501388888886</v>
      </c>
      <c r="G4915">
        <v>156</v>
      </c>
    </row>
    <row r="4916" spans="1:7" x14ac:dyDescent="0.25">
      <c r="A4916">
        <v>12053</v>
      </c>
      <c r="B4916">
        <v>613709</v>
      </c>
      <c r="C4916" t="s">
        <v>7</v>
      </c>
      <c r="D4916" t="s">
        <v>3</v>
      </c>
      <c r="E4916" s="1">
        <v>44144</v>
      </c>
      <c r="F4916" s="1">
        <v>44144.758333333331</v>
      </c>
      <c r="G4916">
        <v>89</v>
      </c>
    </row>
    <row r="4917" spans="1:7" x14ac:dyDescent="0.25">
      <c r="A4917">
        <v>12053</v>
      </c>
      <c r="B4917">
        <v>613720</v>
      </c>
      <c r="C4917" t="s">
        <v>7</v>
      </c>
      <c r="D4917" t="s">
        <v>3</v>
      </c>
      <c r="E4917" s="1">
        <v>44174</v>
      </c>
      <c r="F4917" s="1">
        <v>44175.501388888886</v>
      </c>
      <c r="G4917">
        <v>107</v>
      </c>
    </row>
    <row r="4918" spans="1:7" x14ac:dyDescent="0.25">
      <c r="A4918">
        <v>12053</v>
      </c>
      <c r="B4918">
        <v>613721</v>
      </c>
      <c r="C4918" t="s">
        <v>7</v>
      </c>
      <c r="D4918" t="s">
        <v>3</v>
      </c>
      <c r="E4918" s="1">
        <v>44144</v>
      </c>
      <c r="F4918" s="1">
        <v>44144.758333333331</v>
      </c>
      <c r="G4918">
        <v>154</v>
      </c>
    </row>
    <row r="4919" spans="1:7" x14ac:dyDescent="0.25">
      <c r="A4919">
        <v>12053</v>
      </c>
      <c r="B4919">
        <v>620226</v>
      </c>
      <c r="C4919" t="s">
        <v>8</v>
      </c>
      <c r="D4919" t="s">
        <v>2</v>
      </c>
      <c r="E4919" s="1">
        <v>44174</v>
      </c>
      <c r="F4919" s="1">
        <v>44174.787499999999</v>
      </c>
      <c r="G4919">
        <v>46</v>
      </c>
    </row>
    <row r="4920" spans="1:7" x14ac:dyDescent="0.25">
      <c r="A4920">
        <v>12053</v>
      </c>
      <c r="B4920">
        <v>624825</v>
      </c>
      <c r="C4920" t="s">
        <v>7</v>
      </c>
      <c r="D4920" t="s">
        <v>2</v>
      </c>
      <c r="E4920" s="1">
        <v>44176</v>
      </c>
      <c r="F4920" s="1">
        <v>44179.73541666667</v>
      </c>
      <c r="G4920">
        <v>125</v>
      </c>
    </row>
    <row r="4921" spans="1:7" x14ac:dyDescent="0.25">
      <c r="A4921">
        <v>12053</v>
      </c>
      <c r="B4921">
        <v>624826</v>
      </c>
      <c r="C4921" t="s">
        <v>7</v>
      </c>
      <c r="D4921" t="s">
        <v>2</v>
      </c>
      <c r="E4921" s="1">
        <v>44151</v>
      </c>
      <c r="F4921" s="1">
        <v>44152.786805555559</v>
      </c>
      <c r="G4921">
        <v>111</v>
      </c>
    </row>
    <row r="4922" spans="1:7" x14ac:dyDescent="0.25">
      <c r="A4922">
        <v>12053</v>
      </c>
      <c r="B4922">
        <v>624837</v>
      </c>
      <c r="C4922" t="s">
        <v>7</v>
      </c>
      <c r="D4922" t="s">
        <v>2</v>
      </c>
      <c r="E4922" s="1">
        <v>44176</v>
      </c>
      <c r="F4922" s="1">
        <v>44179.73541666667</v>
      </c>
      <c r="G4922">
        <v>108</v>
      </c>
    </row>
    <row r="4923" spans="1:7" x14ac:dyDescent="0.25">
      <c r="A4923">
        <v>12053</v>
      </c>
      <c r="B4923">
        <v>624838</v>
      </c>
      <c r="C4923" t="s">
        <v>7</v>
      </c>
      <c r="D4923" t="s">
        <v>2</v>
      </c>
      <c r="E4923" s="1">
        <v>44151</v>
      </c>
      <c r="F4923" s="1">
        <v>44152.786805555559</v>
      </c>
      <c r="G4923">
        <v>46</v>
      </c>
    </row>
    <row r="4924" spans="1:7" x14ac:dyDescent="0.25">
      <c r="A4924">
        <v>12053</v>
      </c>
      <c r="B4924">
        <v>639193</v>
      </c>
      <c r="C4924" t="s">
        <v>7</v>
      </c>
      <c r="D4924" t="s">
        <v>3</v>
      </c>
      <c r="E4924" s="1">
        <v>44173</v>
      </c>
      <c r="F4924" s="1">
        <v>44174.928472222222</v>
      </c>
      <c r="G4924">
        <v>122</v>
      </c>
    </row>
    <row r="4925" spans="1:7" x14ac:dyDescent="0.25">
      <c r="A4925">
        <v>12053</v>
      </c>
      <c r="B4925">
        <v>639194</v>
      </c>
      <c r="C4925" t="s">
        <v>7</v>
      </c>
      <c r="D4925" t="s">
        <v>3</v>
      </c>
      <c r="E4925" s="1">
        <v>44144</v>
      </c>
      <c r="F4925" s="1">
        <v>44146.636805555558</v>
      </c>
      <c r="G4925">
        <v>166</v>
      </c>
    </row>
    <row r="4926" spans="1:7" x14ac:dyDescent="0.25">
      <c r="A4926">
        <v>12053</v>
      </c>
      <c r="B4926">
        <v>641298</v>
      </c>
      <c r="C4926" t="s">
        <v>6</v>
      </c>
      <c r="D4926" t="s">
        <v>3</v>
      </c>
      <c r="E4926" s="1">
        <v>44174</v>
      </c>
      <c r="F4926" s="1">
        <v>44174.732638888891</v>
      </c>
      <c r="G4926">
        <v>58</v>
      </c>
    </row>
    <row r="4927" spans="1:7" x14ac:dyDescent="0.25">
      <c r="A4927">
        <v>12053</v>
      </c>
      <c r="B4927">
        <v>641299</v>
      </c>
      <c r="C4927" t="s">
        <v>6</v>
      </c>
      <c r="D4927" t="s">
        <v>3</v>
      </c>
      <c r="E4927" s="1">
        <v>44145</v>
      </c>
      <c r="F4927" s="1">
        <v>44145.566666666666</v>
      </c>
      <c r="G4927">
        <v>124</v>
      </c>
    </row>
    <row r="4928" spans="1:7" x14ac:dyDescent="0.25">
      <c r="A4928">
        <v>12053</v>
      </c>
      <c r="B4928">
        <v>641710</v>
      </c>
      <c r="C4928" t="s">
        <v>6</v>
      </c>
      <c r="D4928" t="s">
        <v>3</v>
      </c>
      <c r="E4928" s="1">
        <v>44174</v>
      </c>
      <c r="F4928" s="1">
        <v>44179.490972222222</v>
      </c>
      <c r="G4928">
        <v>62</v>
      </c>
    </row>
    <row r="4929" spans="1:7" x14ac:dyDescent="0.25">
      <c r="A4929">
        <v>12053</v>
      </c>
      <c r="B4929">
        <v>641711</v>
      </c>
      <c r="C4929" t="s">
        <v>6</v>
      </c>
      <c r="D4929" t="s">
        <v>3</v>
      </c>
      <c r="E4929" s="1">
        <v>44141</v>
      </c>
      <c r="F4929" s="1">
        <v>44172.82916666667</v>
      </c>
      <c r="G4929">
        <v>57</v>
      </c>
    </row>
    <row r="4930" spans="1:7" x14ac:dyDescent="0.25">
      <c r="A4930">
        <v>12053</v>
      </c>
      <c r="B4930">
        <v>641716</v>
      </c>
      <c r="C4930" t="s">
        <v>7</v>
      </c>
      <c r="D4930" t="s">
        <v>3</v>
      </c>
      <c r="E4930" s="1">
        <v>44169</v>
      </c>
      <c r="F4930" s="1">
        <v>44175.570138888892</v>
      </c>
      <c r="G4930">
        <v>173</v>
      </c>
    </row>
    <row r="4931" spans="1:7" x14ac:dyDescent="0.25">
      <c r="A4931">
        <v>12053</v>
      </c>
      <c r="B4931">
        <v>641717</v>
      </c>
      <c r="C4931" t="s">
        <v>7</v>
      </c>
      <c r="D4931" t="s">
        <v>3</v>
      </c>
      <c r="E4931" s="1">
        <v>44140</v>
      </c>
      <c r="F4931" s="1">
        <v>44145.425694444442</v>
      </c>
      <c r="G4931">
        <v>165</v>
      </c>
    </row>
    <row r="4932" spans="1:7" x14ac:dyDescent="0.25">
      <c r="A4932">
        <v>12053</v>
      </c>
      <c r="B4932">
        <v>641722</v>
      </c>
      <c r="C4932" t="s">
        <v>7</v>
      </c>
      <c r="D4932" t="s">
        <v>3</v>
      </c>
      <c r="E4932" s="1">
        <v>44169</v>
      </c>
      <c r="F4932" s="1">
        <v>44175.570138888892</v>
      </c>
      <c r="G4932">
        <v>83</v>
      </c>
    </row>
    <row r="4933" spans="1:7" x14ac:dyDescent="0.25">
      <c r="A4933">
        <v>12053</v>
      </c>
      <c r="B4933">
        <v>641723</v>
      </c>
      <c r="C4933" t="s">
        <v>7</v>
      </c>
      <c r="D4933" t="s">
        <v>3</v>
      </c>
      <c r="E4933" s="1">
        <v>44140</v>
      </c>
      <c r="F4933" s="1">
        <v>44145.426388888889</v>
      </c>
      <c r="G4933">
        <v>73</v>
      </c>
    </row>
    <row r="4934" spans="1:7" x14ac:dyDescent="0.25">
      <c r="A4934">
        <v>12053</v>
      </c>
      <c r="B4934">
        <v>646861</v>
      </c>
      <c r="C4934" t="s">
        <v>7</v>
      </c>
      <c r="D4934" t="s">
        <v>3</v>
      </c>
      <c r="E4934" s="1">
        <v>44173</v>
      </c>
      <c r="F4934" s="1">
        <v>44174.877083333333</v>
      </c>
      <c r="G4934">
        <v>141</v>
      </c>
    </row>
    <row r="4935" spans="1:7" x14ac:dyDescent="0.25">
      <c r="A4935">
        <v>12053</v>
      </c>
      <c r="B4935">
        <v>646862</v>
      </c>
      <c r="C4935" t="s">
        <v>7</v>
      </c>
      <c r="D4935" t="s">
        <v>3</v>
      </c>
      <c r="E4935" s="1">
        <v>44141</v>
      </c>
      <c r="F4935" s="1">
        <v>44146.724305555559</v>
      </c>
      <c r="G4935">
        <v>131</v>
      </c>
    </row>
    <row r="4936" spans="1:7" x14ac:dyDescent="0.25">
      <c r="A4936">
        <v>12053</v>
      </c>
      <c r="B4936">
        <v>646864</v>
      </c>
      <c r="C4936" t="s">
        <v>7</v>
      </c>
      <c r="D4936" t="s">
        <v>3</v>
      </c>
      <c r="E4936" s="1">
        <v>44173</v>
      </c>
      <c r="F4936" s="1">
        <v>44174.877083333333</v>
      </c>
      <c r="G4936">
        <v>57</v>
      </c>
    </row>
    <row r="4937" spans="1:7" x14ac:dyDescent="0.25">
      <c r="A4937">
        <v>12053</v>
      </c>
      <c r="B4937">
        <v>646865</v>
      </c>
      <c r="C4937" t="s">
        <v>7</v>
      </c>
      <c r="D4937" t="s">
        <v>3</v>
      </c>
      <c r="E4937" s="1">
        <v>44141</v>
      </c>
      <c r="F4937" s="1">
        <v>44146.724305555559</v>
      </c>
      <c r="G4937">
        <v>92</v>
      </c>
    </row>
    <row r="4938" spans="1:7" x14ac:dyDescent="0.25">
      <c r="A4938">
        <v>12053</v>
      </c>
      <c r="B4938">
        <v>655417</v>
      </c>
      <c r="C4938" t="s">
        <v>7</v>
      </c>
      <c r="D4938" t="s">
        <v>3</v>
      </c>
      <c r="E4938" s="1">
        <v>44207</v>
      </c>
      <c r="F4938" s="1">
        <v>44208.479166666664</v>
      </c>
      <c r="G4938">
        <v>154</v>
      </c>
    </row>
    <row r="4939" spans="1:7" x14ac:dyDescent="0.25">
      <c r="A4939">
        <v>12053</v>
      </c>
      <c r="B4939">
        <v>655440</v>
      </c>
      <c r="C4939" t="s">
        <v>7</v>
      </c>
      <c r="D4939" t="s">
        <v>3</v>
      </c>
      <c r="E4939" s="1">
        <v>44207</v>
      </c>
      <c r="F4939" s="1">
        <v>44207.919444444444</v>
      </c>
      <c r="G4939">
        <v>44</v>
      </c>
    </row>
    <row r="4940" spans="1:7" x14ac:dyDescent="0.25">
      <c r="A4940">
        <v>12053</v>
      </c>
      <c r="B4940">
        <v>656597</v>
      </c>
      <c r="C4940" t="s">
        <v>7</v>
      </c>
      <c r="D4940" t="s">
        <v>3</v>
      </c>
      <c r="E4940" s="1">
        <v>44207</v>
      </c>
      <c r="F4940" s="1">
        <v>44208.480555555558</v>
      </c>
      <c r="G4940">
        <v>106</v>
      </c>
    </row>
    <row r="4941" spans="1:7" x14ac:dyDescent="0.25">
      <c r="A4941">
        <v>12053</v>
      </c>
      <c r="B4941">
        <v>660457</v>
      </c>
      <c r="C4941" t="s">
        <v>6</v>
      </c>
      <c r="D4941" t="s">
        <v>3</v>
      </c>
      <c r="E4941" s="1">
        <v>44294</v>
      </c>
      <c r="F4941" s="1">
        <v>44300.563888888886</v>
      </c>
      <c r="G4941">
        <v>164</v>
      </c>
    </row>
    <row r="4942" spans="1:7" x14ac:dyDescent="0.25">
      <c r="A4942">
        <v>12053</v>
      </c>
      <c r="B4942">
        <v>661293</v>
      </c>
      <c r="C4942" t="s">
        <v>6</v>
      </c>
      <c r="D4942" t="s">
        <v>3</v>
      </c>
      <c r="E4942" s="1">
        <v>44203</v>
      </c>
      <c r="F4942" s="1">
        <v>44215.832638888889</v>
      </c>
      <c r="G4942">
        <v>100</v>
      </c>
    </row>
    <row r="4943" spans="1:7" x14ac:dyDescent="0.25">
      <c r="A4943">
        <v>12053</v>
      </c>
      <c r="B4943">
        <v>661294</v>
      </c>
      <c r="C4943" t="s">
        <v>6</v>
      </c>
      <c r="D4943" t="s">
        <v>3</v>
      </c>
      <c r="E4943" s="1">
        <v>44237</v>
      </c>
      <c r="F4943" s="1">
        <v>44239.712500000001</v>
      </c>
      <c r="G4943">
        <v>78</v>
      </c>
    </row>
    <row r="4944" spans="1:7" x14ac:dyDescent="0.25">
      <c r="A4944">
        <v>12053</v>
      </c>
      <c r="B4944">
        <v>661303</v>
      </c>
      <c r="C4944" t="s">
        <v>6</v>
      </c>
      <c r="D4944" t="s">
        <v>3</v>
      </c>
      <c r="E4944" s="1">
        <v>44204</v>
      </c>
      <c r="F4944" s="1">
        <v>44214.62777777778</v>
      </c>
      <c r="G4944">
        <v>180</v>
      </c>
    </row>
    <row r="4945" spans="1:7" x14ac:dyDescent="0.25">
      <c r="A4945">
        <v>12053</v>
      </c>
      <c r="B4945">
        <v>666160</v>
      </c>
      <c r="C4945" t="s">
        <v>6</v>
      </c>
      <c r="D4945" t="s">
        <v>3</v>
      </c>
      <c r="E4945" s="1">
        <v>44298</v>
      </c>
      <c r="F4945" s="1">
        <v>44294.552777777775</v>
      </c>
      <c r="G4945">
        <v>114</v>
      </c>
    </row>
    <row r="4946" spans="1:7" x14ac:dyDescent="0.25">
      <c r="A4946">
        <v>12053</v>
      </c>
      <c r="B4946">
        <v>693131</v>
      </c>
      <c r="C4946" t="s">
        <v>7</v>
      </c>
      <c r="D4946" t="s">
        <v>2</v>
      </c>
      <c r="E4946" s="1">
        <v>44301</v>
      </c>
      <c r="F4946" s="1"/>
      <c r="G4946">
        <v>111</v>
      </c>
    </row>
    <row r="4947" spans="1:7" x14ac:dyDescent="0.25">
      <c r="A4947">
        <v>12053</v>
      </c>
      <c r="B4947">
        <v>666424</v>
      </c>
      <c r="C4947" t="s">
        <v>6</v>
      </c>
      <c r="D4947" t="s">
        <v>3</v>
      </c>
      <c r="E4947" s="1">
        <v>44294</v>
      </c>
      <c r="F4947" s="1">
        <v>44294.709027777775</v>
      </c>
      <c r="G4947">
        <v>70</v>
      </c>
    </row>
    <row r="4948" spans="1:7" x14ac:dyDescent="0.25">
      <c r="A4948">
        <v>12053</v>
      </c>
      <c r="B4948">
        <v>666434</v>
      </c>
      <c r="C4948" t="s">
        <v>6</v>
      </c>
      <c r="D4948" t="s">
        <v>3</v>
      </c>
      <c r="E4948" s="1">
        <v>44265</v>
      </c>
      <c r="F4948" s="1">
        <v>44271.814583333333</v>
      </c>
      <c r="G4948">
        <v>99</v>
      </c>
    </row>
    <row r="4949" spans="1:7" x14ac:dyDescent="0.25">
      <c r="A4949">
        <v>12053</v>
      </c>
      <c r="B4949">
        <v>668281</v>
      </c>
      <c r="C4949" t="s">
        <v>6</v>
      </c>
      <c r="D4949" t="s">
        <v>3</v>
      </c>
      <c r="E4949" s="1">
        <v>44208</v>
      </c>
      <c r="F4949" s="1">
        <v>44209.520138888889</v>
      </c>
      <c r="G4949">
        <v>62</v>
      </c>
    </row>
    <row r="4950" spans="1:7" x14ac:dyDescent="0.25">
      <c r="A4950">
        <v>12053</v>
      </c>
      <c r="B4950">
        <v>668282</v>
      </c>
      <c r="C4950" t="s">
        <v>6</v>
      </c>
      <c r="D4950" t="s">
        <v>3</v>
      </c>
      <c r="E4950" s="1">
        <v>44264</v>
      </c>
      <c r="F4950" s="1">
        <v>44266.75</v>
      </c>
      <c r="G4950">
        <v>157</v>
      </c>
    </row>
    <row r="4951" spans="1:7" x14ac:dyDescent="0.25">
      <c r="A4951">
        <v>12053</v>
      </c>
      <c r="B4951">
        <v>668283</v>
      </c>
      <c r="C4951" t="s">
        <v>6</v>
      </c>
      <c r="D4951" t="s">
        <v>3</v>
      </c>
      <c r="E4951" s="1">
        <v>44237</v>
      </c>
      <c r="F4951" s="1">
        <v>44237.877083333333</v>
      </c>
      <c r="G4951">
        <v>97</v>
      </c>
    </row>
    <row r="4952" spans="1:7" x14ac:dyDescent="0.25">
      <c r="A4952">
        <v>12053</v>
      </c>
      <c r="B4952">
        <v>693159</v>
      </c>
      <c r="C4952" t="s">
        <v>7</v>
      </c>
      <c r="D4952" t="s">
        <v>2</v>
      </c>
      <c r="E4952" s="1">
        <v>44301</v>
      </c>
      <c r="F4952" s="1"/>
      <c r="G4952">
        <v>68</v>
      </c>
    </row>
    <row r="4953" spans="1:7" x14ac:dyDescent="0.25">
      <c r="A4953">
        <v>12053</v>
      </c>
      <c r="B4953">
        <v>669538</v>
      </c>
      <c r="C4953" t="s">
        <v>6</v>
      </c>
      <c r="D4953" t="s">
        <v>3</v>
      </c>
      <c r="E4953" s="1">
        <v>44264</v>
      </c>
      <c r="F4953" s="1">
        <v>44266.695138888892</v>
      </c>
      <c r="G4953">
        <v>133</v>
      </c>
    </row>
    <row r="4954" spans="1:7" x14ac:dyDescent="0.25">
      <c r="A4954">
        <v>12053</v>
      </c>
      <c r="B4954">
        <v>670515</v>
      </c>
      <c r="C4954" t="s">
        <v>6</v>
      </c>
      <c r="D4954" t="s">
        <v>3</v>
      </c>
      <c r="E4954" s="1">
        <v>44208</v>
      </c>
      <c r="F4954" s="1">
        <v>44208.820138888892</v>
      </c>
      <c r="G4954">
        <v>54</v>
      </c>
    </row>
    <row r="4955" spans="1:7" x14ac:dyDescent="0.25">
      <c r="A4955">
        <v>12053</v>
      </c>
      <c r="B4955">
        <v>700347</v>
      </c>
      <c r="C4955" t="s">
        <v>7</v>
      </c>
      <c r="D4955" t="s">
        <v>2</v>
      </c>
      <c r="E4955" s="1">
        <v>44301</v>
      </c>
      <c r="F4955" s="1"/>
      <c r="G4955">
        <v>59</v>
      </c>
    </row>
    <row r="4956" spans="1:7" x14ac:dyDescent="0.25">
      <c r="A4956">
        <v>12053</v>
      </c>
      <c r="B4956">
        <v>676335</v>
      </c>
      <c r="C4956" t="s">
        <v>6</v>
      </c>
      <c r="D4956" t="s">
        <v>3</v>
      </c>
      <c r="E4956" s="1">
        <v>44207</v>
      </c>
      <c r="F4956" s="1">
        <v>44211.734722222223</v>
      </c>
      <c r="G4956">
        <v>64</v>
      </c>
    </row>
    <row r="4957" spans="1:7" x14ac:dyDescent="0.25">
      <c r="A4957">
        <v>12053</v>
      </c>
      <c r="B4957">
        <v>676336</v>
      </c>
      <c r="C4957" t="s">
        <v>6</v>
      </c>
      <c r="D4957" t="s">
        <v>3</v>
      </c>
      <c r="E4957" s="1">
        <v>44237</v>
      </c>
      <c r="F4957" s="1">
        <v>44238.756944444445</v>
      </c>
      <c r="G4957">
        <v>162</v>
      </c>
    </row>
    <row r="4958" spans="1:7" x14ac:dyDescent="0.25">
      <c r="A4958">
        <v>12053</v>
      </c>
      <c r="B4958">
        <v>705098</v>
      </c>
      <c r="C4958" t="s">
        <v>7</v>
      </c>
      <c r="D4958" t="s">
        <v>2</v>
      </c>
      <c r="E4958" s="1">
        <v>44301</v>
      </c>
      <c r="F4958" s="1"/>
      <c r="G4958">
        <v>73</v>
      </c>
    </row>
    <row r="4959" spans="1:7" x14ac:dyDescent="0.25">
      <c r="A4959">
        <v>12073</v>
      </c>
      <c r="B4959">
        <v>704902</v>
      </c>
      <c r="C4959" t="s">
        <v>7</v>
      </c>
      <c r="D4959" t="s">
        <v>2</v>
      </c>
      <c r="E4959" s="1">
        <v>44301</v>
      </c>
      <c r="F4959" s="1"/>
      <c r="G4959">
        <v>102</v>
      </c>
    </row>
    <row r="4960" spans="1:7" x14ac:dyDescent="0.25">
      <c r="A4960">
        <v>12053</v>
      </c>
      <c r="B4960">
        <v>693615</v>
      </c>
      <c r="C4960" t="s">
        <v>7</v>
      </c>
      <c r="D4960" t="s">
        <v>2</v>
      </c>
      <c r="E4960" s="1">
        <v>44271</v>
      </c>
      <c r="F4960" s="1">
        <v>44274.486805555556</v>
      </c>
      <c r="G4960">
        <v>45</v>
      </c>
    </row>
    <row r="4961" spans="1:7" x14ac:dyDescent="0.25">
      <c r="A4961">
        <v>12053</v>
      </c>
      <c r="B4961">
        <v>693616</v>
      </c>
      <c r="C4961" t="s">
        <v>7</v>
      </c>
      <c r="D4961" t="s">
        <v>2</v>
      </c>
      <c r="E4961" s="1">
        <v>44243</v>
      </c>
      <c r="F4961" s="1">
        <v>44245.474999999999</v>
      </c>
      <c r="G4961">
        <v>87</v>
      </c>
    </row>
    <row r="4962" spans="1:7" x14ac:dyDescent="0.25">
      <c r="A4962">
        <v>12053</v>
      </c>
      <c r="B4962">
        <v>697688</v>
      </c>
      <c r="C4962" t="s">
        <v>7</v>
      </c>
      <c r="D4962" t="s">
        <v>2</v>
      </c>
      <c r="E4962" s="1">
        <v>44210</v>
      </c>
      <c r="F4962" s="1">
        <v>44215.655555555553</v>
      </c>
      <c r="G4962">
        <v>138</v>
      </c>
    </row>
    <row r="4963" spans="1:7" x14ac:dyDescent="0.25">
      <c r="A4963">
        <v>13863</v>
      </c>
      <c r="B4963">
        <v>669840</v>
      </c>
      <c r="C4963" t="s">
        <v>6</v>
      </c>
      <c r="D4963" t="s">
        <v>1</v>
      </c>
      <c r="E4963" s="1">
        <v>44301</v>
      </c>
      <c r="F4963" s="1"/>
      <c r="G4963">
        <v>172</v>
      </c>
    </row>
    <row r="4964" spans="1:7" x14ac:dyDescent="0.25">
      <c r="A4964">
        <v>12053</v>
      </c>
      <c r="B4964">
        <v>704887</v>
      </c>
      <c r="C4964" t="s">
        <v>7</v>
      </c>
      <c r="D4964" t="s">
        <v>2</v>
      </c>
      <c r="E4964" s="1">
        <v>44243</v>
      </c>
      <c r="F4964" s="1">
        <v>44245.474305555559</v>
      </c>
      <c r="G4964">
        <v>137</v>
      </c>
    </row>
    <row r="4965" spans="1:7" x14ac:dyDescent="0.25">
      <c r="A4965">
        <v>13863</v>
      </c>
      <c r="B4965">
        <v>672159</v>
      </c>
      <c r="C4965" t="s">
        <v>6</v>
      </c>
      <c r="D4965" t="s">
        <v>1</v>
      </c>
      <c r="E4965" s="1">
        <v>44301</v>
      </c>
      <c r="F4965" s="1"/>
      <c r="G4965">
        <v>89</v>
      </c>
    </row>
    <row r="4966" spans="1:7" x14ac:dyDescent="0.25">
      <c r="A4966">
        <v>12053</v>
      </c>
      <c r="B4966">
        <v>708509</v>
      </c>
      <c r="C4966" t="s">
        <v>7</v>
      </c>
      <c r="D4966" t="s">
        <v>2</v>
      </c>
      <c r="E4966" s="1">
        <v>44271</v>
      </c>
      <c r="F4966" s="1">
        <v>44274.486805555556</v>
      </c>
      <c r="G4966">
        <v>106</v>
      </c>
    </row>
    <row r="4967" spans="1:7" x14ac:dyDescent="0.25">
      <c r="A4967">
        <v>12053</v>
      </c>
      <c r="B4967">
        <v>711060</v>
      </c>
      <c r="C4967" t="s">
        <v>7</v>
      </c>
      <c r="D4967" t="s">
        <v>3</v>
      </c>
      <c r="E4967" s="1">
        <v>44263</v>
      </c>
      <c r="F4967" s="1">
        <v>44264.569444444445</v>
      </c>
      <c r="G4967">
        <v>144</v>
      </c>
    </row>
    <row r="4968" spans="1:7" x14ac:dyDescent="0.25">
      <c r="A4968">
        <v>12053</v>
      </c>
      <c r="B4968">
        <v>712117</v>
      </c>
      <c r="C4968" t="s">
        <v>7</v>
      </c>
      <c r="D4968" t="s">
        <v>3</v>
      </c>
      <c r="E4968" s="1">
        <v>44231</v>
      </c>
      <c r="F4968" s="1">
        <v>44236.863194444442</v>
      </c>
      <c r="G4968">
        <v>61</v>
      </c>
    </row>
    <row r="4969" spans="1:7" x14ac:dyDescent="0.25">
      <c r="A4969">
        <v>13863</v>
      </c>
      <c r="B4969">
        <v>676897</v>
      </c>
      <c r="C4969" t="s">
        <v>6</v>
      </c>
      <c r="D4969" t="s">
        <v>1</v>
      </c>
      <c r="E4969" s="1">
        <v>44301</v>
      </c>
      <c r="F4969" s="1"/>
      <c r="G4969">
        <v>113</v>
      </c>
    </row>
    <row r="4970" spans="1:7" x14ac:dyDescent="0.25">
      <c r="A4970">
        <v>12053</v>
      </c>
      <c r="B4970">
        <v>712164</v>
      </c>
      <c r="C4970" t="s">
        <v>7</v>
      </c>
      <c r="D4970" t="s">
        <v>3</v>
      </c>
      <c r="E4970" s="1">
        <v>44260</v>
      </c>
      <c r="F4970" s="1">
        <v>44266.522222222222</v>
      </c>
      <c r="G4970">
        <v>143</v>
      </c>
    </row>
    <row r="4971" spans="1:7" x14ac:dyDescent="0.25">
      <c r="A4971">
        <v>12053</v>
      </c>
      <c r="B4971">
        <v>712570</v>
      </c>
      <c r="C4971" t="s">
        <v>7</v>
      </c>
      <c r="D4971" t="s">
        <v>3</v>
      </c>
      <c r="E4971" s="1">
        <v>44235</v>
      </c>
      <c r="F4971" s="1">
        <v>44237.525694444441</v>
      </c>
      <c r="G4971">
        <v>159</v>
      </c>
    </row>
    <row r="4972" spans="1:7" x14ac:dyDescent="0.25">
      <c r="A4972">
        <v>12053</v>
      </c>
      <c r="B4972">
        <v>712725</v>
      </c>
      <c r="C4972" t="s">
        <v>7</v>
      </c>
      <c r="D4972" t="s">
        <v>3</v>
      </c>
      <c r="E4972" s="1">
        <v>44235</v>
      </c>
      <c r="F4972" s="1">
        <v>44237.525694444441</v>
      </c>
      <c r="G4972">
        <v>150</v>
      </c>
    </row>
    <row r="4973" spans="1:7" x14ac:dyDescent="0.25">
      <c r="A4973">
        <v>12053</v>
      </c>
      <c r="B4973">
        <v>712726</v>
      </c>
      <c r="C4973" t="s">
        <v>7</v>
      </c>
      <c r="D4973" t="s">
        <v>3</v>
      </c>
      <c r="E4973" s="1">
        <v>44292</v>
      </c>
      <c r="F4973" s="1">
        <v>44295.629166666666</v>
      </c>
      <c r="G4973">
        <v>114</v>
      </c>
    </row>
    <row r="4974" spans="1:7" x14ac:dyDescent="0.25">
      <c r="A4974">
        <v>12053</v>
      </c>
      <c r="B4974">
        <v>712743</v>
      </c>
      <c r="C4974" t="s">
        <v>7</v>
      </c>
      <c r="D4974" t="s">
        <v>3</v>
      </c>
      <c r="E4974" s="1">
        <v>44201</v>
      </c>
      <c r="F4974" s="1">
        <v>44208.879166666666</v>
      </c>
      <c r="G4974">
        <v>63</v>
      </c>
    </row>
    <row r="4975" spans="1:7" x14ac:dyDescent="0.25">
      <c r="A4975">
        <v>12053</v>
      </c>
      <c r="B4975">
        <v>713101</v>
      </c>
      <c r="C4975" t="s">
        <v>7</v>
      </c>
      <c r="D4975" t="s">
        <v>3</v>
      </c>
      <c r="E4975" s="1">
        <v>44260</v>
      </c>
      <c r="F4975" s="1">
        <v>44264.677083333336</v>
      </c>
      <c r="G4975">
        <v>143</v>
      </c>
    </row>
    <row r="4976" spans="1:7" x14ac:dyDescent="0.25">
      <c r="A4976">
        <v>12053</v>
      </c>
      <c r="B4976">
        <v>713668</v>
      </c>
      <c r="C4976" t="s">
        <v>7</v>
      </c>
      <c r="D4976" t="s">
        <v>2</v>
      </c>
      <c r="E4976" s="1">
        <v>44210</v>
      </c>
      <c r="F4976" s="1">
        <v>44215.65625</v>
      </c>
      <c r="G4976">
        <v>110</v>
      </c>
    </row>
    <row r="4977" spans="1:7" x14ac:dyDescent="0.25">
      <c r="A4977">
        <v>12053</v>
      </c>
      <c r="B4977">
        <v>714410</v>
      </c>
      <c r="C4977" t="s">
        <v>7</v>
      </c>
      <c r="D4977" t="s">
        <v>3</v>
      </c>
      <c r="E4977" s="1">
        <v>44231</v>
      </c>
      <c r="F4977" s="1">
        <v>44236.863194444442</v>
      </c>
      <c r="G4977">
        <v>173</v>
      </c>
    </row>
    <row r="4978" spans="1:7" x14ac:dyDescent="0.25">
      <c r="A4978">
        <v>13863</v>
      </c>
      <c r="B4978">
        <v>743676</v>
      </c>
      <c r="C4978" t="s">
        <v>6</v>
      </c>
      <c r="D4978" t="s">
        <v>1</v>
      </c>
      <c r="E4978" s="1">
        <v>44301</v>
      </c>
      <c r="F4978" s="1"/>
      <c r="G4978">
        <v>97</v>
      </c>
    </row>
    <row r="4979" spans="1:7" x14ac:dyDescent="0.25">
      <c r="A4979">
        <v>12053</v>
      </c>
      <c r="B4979">
        <v>715635</v>
      </c>
      <c r="C4979" t="s">
        <v>6</v>
      </c>
      <c r="D4979" t="s">
        <v>3</v>
      </c>
      <c r="E4979" s="1">
        <v>44204</v>
      </c>
      <c r="F4979" s="1">
        <v>44208.520138888889</v>
      </c>
      <c r="G4979">
        <v>67</v>
      </c>
    </row>
    <row r="4980" spans="1:7" x14ac:dyDescent="0.25">
      <c r="A4980">
        <v>12053</v>
      </c>
      <c r="B4980">
        <v>715636</v>
      </c>
      <c r="C4980" t="s">
        <v>6</v>
      </c>
      <c r="D4980" t="s">
        <v>3</v>
      </c>
      <c r="E4980" s="1">
        <v>44237</v>
      </c>
      <c r="F4980" s="1">
        <v>44237.316666666666</v>
      </c>
      <c r="G4980">
        <v>66</v>
      </c>
    </row>
    <row r="4981" spans="1:7" x14ac:dyDescent="0.25">
      <c r="A4981">
        <v>12053</v>
      </c>
      <c r="B4981">
        <v>715877</v>
      </c>
      <c r="C4981" t="s">
        <v>6</v>
      </c>
      <c r="D4981" t="s">
        <v>3</v>
      </c>
      <c r="E4981" s="1">
        <v>44264</v>
      </c>
      <c r="F4981" s="1">
        <v>44263.84097222222</v>
      </c>
      <c r="G4981">
        <v>60</v>
      </c>
    </row>
    <row r="4982" spans="1:7" x14ac:dyDescent="0.25">
      <c r="A4982">
        <v>12053</v>
      </c>
      <c r="B4982">
        <v>720553</v>
      </c>
      <c r="C4982" t="s">
        <v>6</v>
      </c>
      <c r="D4982" t="s">
        <v>3</v>
      </c>
      <c r="E4982" s="1">
        <v>44264</v>
      </c>
      <c r="F4982" s="1">
        <v>44263.84097222222</v>
      </c>
      <c r="G4982">
        <v>57</v>
      </c>
    </row>
    <row r="4983" spans="1:7" x14ac:dyDescent="0.25">
      <c r="A4983">
        <v>12053</v>
      </c>
      <c r="B4983">
        <v>720568</v>
      </c>
      <c r="C4983" t="s">
        <v>6</v>
      </c>
      <c r="D4983" t="s">
        <v>3</v>
      </c>
      <c r="E4983" s="1">
        <v>44294</v>
      </c>
      <c r="F4983" s="1">
        <v>44298.618750000001</v>
      </c>
      <c r="G4983">
        <v>116</v>
      </c>
    </row>
    <row r="4984" spans="1:7" x14ac:dyDescent="0.25">
      <c r="A4984">
        <v>12053</v>
      </c>
      <c r="B4984">
        <v>720800</v>
      </c>
      <c r="C4984" t="s">
        <v>6</v>
      </c>
      <c r="D4984" t="s">
        <v>3</v>
      </c>
      <c r="E4984" s="1">
        <v>44204</v>
      </c>
      <c r="F4984" s="1">
        <v>44208.613888888889</v>
      </c>
      <c r="G4984">
        <v>168</v>
      </c>
    </row>
    <row r="4985" spans="1:7" x14ac:dyDescent="0.25">
      <c r="A4985">
        <v>12053</v>
      </c>
      <c r="B4985">
        <v>720801</v>
      </c>
      <c r="C4985" t="s">
        <v>6</v>
      </c>
      <c r="D4985" t="s">
        <v>3</v>
      </c>
      <c r="E4985" s="1">
        <v>44237</v>
      </c>
      <c r="F4985" s="1">
        <v>44237.316666666666</v>
      </c>
      <c r="G4985">
        <v>116</v>
      </c>
    </row>
    <row r="4986" spans="1:7" x14ac:dyDescent="0.25">
      <c r="A4986">
        <v>12053</v>
      </c>
      <c r="B4986">
        <v>721654</v>
      </c>
      <c r="C4986" t="s">
        <v>8</v>
      </c>
      <c r="D4986" t="s">
        <v>3</v>
      </c>
      <c r="E4986" s="1">
        <v>44267</v>
      </c>
      <c r="F4986" s="1">
        <v>44272.499305555553</v>
      </c>
      <c r="G4986">
        <v>111</v>
      </c>
    </row>
    <row r="4987" spans="1:7" x14ac:dyDescent="0.25">
      <c r="A4987">
        <v>12053</v>
      </c>
      <c r="B4987">
        <v>724541</v>
      </c>
      <c r="C4987" t="s">
        <v>7</v>
      </c>
      <c r="D4987" t="s">
        <v>3</v>
      </c>
      <c r="E4987" s="1">
        <v>44292</v>
      </c>
      <c r="F4987" s="1">
        <v>44295.629166666666</v>
      </c>
      <c r="G4987">
        <v>40</v>
      </c>
    </row>
    <row r="4988" spans="1:7" x14ac:dyDescent="0.25">
      <c r="A4988">
        <v>12053</v>
      </c>
      <c r="B4988">
        <v>724585</v>
      </c>
      <c r="C4988" t="s">
        <v>7</v>
      </c>
      <c r="D4988" t="s">
        <v>3</v>
      </c>
      <c r="E4988" s="1">
        <v>44203</v>
      </c>
      <c r="F4988" s="1">
        <v>44203.785416666666</v>
      </c>
      <c r="G4988">
        <v>114</v>
      </c>
    </row>
    <row r="4989" spans="1:7" x14ac:dyDescent="0.25">
      <c r="A4989">
        <v>12053</v>
      </c>
      <c r="B4989">
        <v>724968</v>
      </c>
      <c r="C4989" t="s">
        <v>7</v>
      </c>
      <c r="D4989" t="s">
        <v>3</v>
      </c>
      <c r="E4989" s="1">
        <v>44263</v>
      </c>
      <c r="F4989" s="1">
        <v>44264.569444444445</v>
      </c>
      <c r="G4989">
        <v>80</v>
      </c>
    </row>
    <row r="4990" spans="1:7" x14ac:dyDescent="0.25">
      <c r="A4990">
        <v>12053</v>
      </c>
      <c r="B4990">
        <v>725578</v>
      </c>
      <c r="C4990" t="s">
        <v>7</v>
      </c>
      <c r="D4990" t="s">
        <v>3</v>
      </c>
      <c r="E4990" s="1">
        <v>44202</v>
      </c>
      <c r="F4990" s="1">
        <v>44207.900694444441</v>
      </c>
      <c r="G4990">
        <v>99</v>
      </c>
    </row>
    <row r="4991" spans="1:7" x14ac:dyDescent="0.25">
      <c r="A4991">
        <v>12053</v>
      </c>
      <c r="B4991">
        <v>725617</v>
      </c>
      <c r="C4991" t="s">
        <v>7</v>
      </c>
      <c r="D4991" t="s">
        <v>3</v>
      </c>
      <c r="E4991" s="1">
        <v>44260</v>
      </c>
      <c r="F4991" s="1">
        <v>44264.676388888889</v>
      </c>
      <c r="G4991">
        <v>130</v>
      </c>
    </row>
    <row r="4992" spans="1:7" x14ac:dyDescent="0.25">
      <c r="A4992">
        <v>12053</v>
      </c>
      <c r="B4992">
        <v>725760</v>
      </c>
      <c r="C4992" t="s">
        <v>7</v>
      </c>
      <c r="D4992" t="s">
        <v>3</v>
      </c>
      <c r="E4992" s="1">
        <v>44232</v>
      </c>
      <c r="F4992" s="1">
        <v>44236.839583333334</v>
      </c>
      <c r="G4992">
        <v>64</v>
      </c>
    </row>
    <row r="4993" spans="1:7" x14ac:dyDescent="0.25">
      <c r="A4993">
        <v>12053</v>
      </c>
      <c r="B4993">
        <v>725761</v>
      </c>
      <c r="C4993" t="s">
        <v>7</v>
      </c>
      <c r="D4993" t="s">
        <v>3</v>
      </c>
      <c r="E4993" s="1">
        <v>44292</v>
      </c>
      <c r="F4993" s="1">
        <v>44298.798611111109</v>
      </c>
      <c r="G4993">
        <v>147</v>
      </c>
    </row>
    <row r="4994" spans="1:7" x14ac:dyDescent="0.25">
      <c r="A4994">
        <v>12053</v>
      </c>
      <c r="B4994">
        <v>729111</v>
      </c>
      <c r="C4994" t="s">
        <v>8</v>
      </c>
      <c r="D4994" t="s">
        <v>3</v>
      </c>
      <c r="E4994" s="1">
        <v>44210</v>
      </c>
      <c r="F4994" s="1">
        <v>44217.834027777775</v>
      </c>
      <c r="G4994">
        <v>40</v>
      </c>
    </row>
    <row r="4995" spans="1:7" x14ac:dyDescent="0.25">
      <c r="A4995">
        <v>12053</v>
      </c>
      <c r="B4995">
        <v>729277</v>
      </c>
      <c r="C4995" t="s">
        <v>7</v>
      </c>
      <c r="D4995" t="s">
        <v>3</v>
      </c>
      <c r="E4995" s="1">
        <v>44260</v>
      </c>
      <c r="F4995" s="1">
        <v>44266.522222222222</v>
      </c>
      <c r="G4995">
        <v>158</v>
      </c>
    </row>
    <row r="4996" spans="1:7" x14ac:dyDescent="0.25">
      <c r="A4996">
        <v>12053</v>
      </c>
      <c r="B4996">
        <v>729278</v>
      </c>
      <c r="C4996" t="s">
        <v>7</v>
      </c>
      <c r="D4996" t="s">
        <v>3</v>
      </c>
      <c r="E4996" s="1">
        <v>44232</v>
      </c>
      <c r="F4996" s="1">
        <v>44236.839583333334</v>
      </c>
      <c r="G4996">
        <v>102</v>
      </c>
    </row>
    <row r="4997" spans="1:7" x14ac:dyDescent="0.25">
      <c r="A4997">
        <v>12053</v>
      </c>
      <c r="B4997">
        <v>729279</v>
      </c>
      <c r="C4997" t="s">
        <v>7</v>
      </c>
      <c r="D4997" t="s">
        <v>3</v>
      </c>
      <c r="E4997" s="1">
        <v>44292</v>
      </c>
      <c r="F4997" s="1">
        <v>44298.798611111109</v>
      </c>
      <c r="G4997">
        <v>49</v>
      </c>
    </row>
    <row r="4998" spans="1:7" x14ac:dyDescent="0.25">
      <c r="A4998">
        <v>12053</v>
      </c>
      <c r="B4998">
        <v>730219</v>
      </c>
      <c r="C4998" t="s">
        <v>6</v>
      </c>
      <c r="D4998" t="s">
        <v>3</v>
      </c>
      <c r="E4998" s="1">
        <v>44298</v>
      </c>
      <c r="F4998" s="1">
        <v>44298.450694444444</v>
      </c>
      <c r="G4998">
        <v>164</v>
      </c>
    </row>
    <row r="4999" spans="1:7" x14ac:dyDescent="0.25">
      <c r="A4999">
        <v>12053</v>
      </c>
      <c r="B4999">
        <v>730566</v>
      </c>
      <c r="C4999" t="s">
        <v>7</v>
      </c>
      <c r="D4999" t="s">
        <v>3</v>
      </c>
      <c r="E4999" s="1">
        <v>44202</v>
      </c>
      <c r="F4999" s="1">
        <v>44207.900694444441</v>
      </c>
      <c r="G4999">
        <v>129</v>
      </c>
    </row>
    <row r="5000" spans="1:7" x14ac:dyDescent="0.25">
      <c r="A5000">
        <v>12053</v>
      </c>
      <c r="B5000">
        <v>730589</v>
      </c>
      <c r="C5000" t="s">
        <v>7</v>
      </c>
      <c r="D5000" t="s">
        <v>3</v>
      </c>
      <c r="E5000" s="1">
        <v>44201</v>
      </c>
      <c r="F5000" s="1">
        <v>44208.879166666666</v>
      </c>
      <c r="G5000">
        <v>179</v>
      </c>
    </row>
    <row r="5001" spans="1:7" x14ac:dyDescent="0.25">
      <c r="A5001">
        <v>12053</v>
      </c>
      <c r="B5001">
        <v>730593</v>
      </c>
      <c r="C5001" t="s">
        <v>7</v>
      </c>
      <c r="D5001" t="s">
        <v>3</v>
      </c>
      <c r="E5001" s="1">
        <v>44203</v>
      </c>
      <c r="F5001" s="1">
        <v>44203.786111111112</v>
      </c>
      <c r="G5001">
        <v>106</v>
      </c>
    </row>
    <row r="5002" spans="1:7" x14ac:dyDescent="0.25">
      <c r="A5002">
        <v>12053</v>
      </c>
      <c r="B5002">
        <v>731453</v>
      </c>
      <c r="C5002" t="s">
        <v>8</v>
      </c>
      <c r="D5002" t="s">
        <v>3</v>
      </c>
      <c r="E5002" s="1">
        <v>44210</v>
      </c>
      <c r="F5002" s="1">
        <v>44243.602083333331</v>
      </c>
      <c r="G5002">
        <v>86</v>
      </c>
    </row>
    <row r="5003" spans="1:7" x14ac:dyDescent="0.25">
      <c r="A5003">
        <v>12053</v>
      </c>
      <c r="B5003">
        <v>731463</v>
      </c>
      <c r="C5003" t="s">
        <v>8</v>
      </c>
      <c r="D5003" t="s">
        <v>3</v>
      </c>
      <c r="E5003" s="1">
        <v>44239</v>
      </c>
      <c r="F5003" s="1">
        <v>44285.809027777781</v>
      </c>
      <c r="G5003">
        <v>136</v>
      </c>
    </row>
    <row r="5004" spans="1:7" x14ac:dyDescent="0.25">
      <c r="A5004">
        <v>13863</v>
      </c>
      <c r="B5004">
        <v>744856</v>
      </c>
      <c r="C5004" t="s">
        <v>6</v>
      </c>
      <c r="D5004" t="s">
        <v>1</v>
      </c>
      <c r="E5004" s="1">
        <v>44301</v>
      </c>
      <c r="F5004" s="1"/>
      <c r="G5004">
        <v>88</v>
      </c>
    </row>
    <row r="5005" spans="1:7" x14ac:dyDescent="0.25">
      <c r="A5005">
        <v>12053</v>
      </c>
      <c r="B5005">
        <v>732446</v>
      </c>
      <c r="C5005" t="s">
        <v>8</v>
      </c>
      <c r="D5005" t="s">
        <v>3</v>
      </c>
      <c r="E5005" s="1">
        <v>44239</v>
      </c>
      <c r="F5005" s="1">
        <v>44285.809027777781</v>
      </c>
      <c r="G5005">
        <v>67</v>
      </c>
    </row>
    <row r="5006" spans="1:7" x14ac:dyDescent="0.25">
      <c r="A5006">
        <v>13881</v>
      </c>
      <c r="B5006">
        <v>668693</v>
      </c>
      <c r="C5006" t="s">
        <v>6</v>
      </c>
      <c r="D5006" t="s">
        <v>1</v>
      </c>
      <c r="E5006" s="1">
        <v>44301</v>
      </c>
      <c r="F5006" s="1"/>
      <c r="G5006">
        <v>161</v>
      </c>
    </row>
    <row r="5007" spans="1:7" x14ac:dyDescent="0.25">
      <c r="A5007">
        <v>12053</v>
      </c>
      <c r="B5007">
        <v>732843</v>
      </c>
      <c r="C5007" t="s">
        <v>6</v>
      </c>
      <c r="D5007" t="s">
        <v>3</v>
      </c>
      <c r="E5007" s="1">
        <v>44209</v>
      </c>
      <c r="F5007" s="1">
        <v>44209.887499999997</v>
      </c>
      <c r="G5007">
        <v>116</v>
      </c>
    </row>
    <row r="5008" spans="1:7" x14ac:dyDescent="0.25">
      <c r="A5008">
        <v>12053</v>
      </c>
      <c r="B5008">
        <v>732844</v>
      </c>
      <c r="C5008" t="s">
        <v>6</v>
      </c>
      <c r="D5008" t="s">
        <v>3</v>
      </c>
      <c r="E5008" s="1">
        <v>44264</v>
      </c>
      <c r="F5008" s="1">
        <v>44266.6</v>
      </c>
      <c r="G5008">
        <v>162</v>
      </c>
    </row>
    <row r="5009" spans="1:7" x14ac:dyDescent="0.25">
      <c r="A5009">
        <v>12053</v>
      </c>
      <c r="B5009">
        <v>732845</v>
      </c>
      <c r="C5009" t="s">
        <v>6</v>
      </c>
      <c r="D5009" t="s">
        <v>3</v>
      </c>
      <c r="E5009" s="1">
        <v>44237</v>
      </c>
      <c r="F5009" s="1">
        <v>44239.551388888889</v>
      </c>
      <c r="G5009">
        <v>74</v>
      </c>
    </row>
    <row r="5010" spans="1:7" x14ac:dyDescent="0.25">
      <c r="A5010">
        <v>12053</v>
      </c>
      <c r="B5010">
        <v>733277</v>
      </c>
      <c r="C5010" t="s">
        <v>6</v>
      </c>
      <c r="D5010" t="s">
        <v>3</v>
      </c>
      <c r="E5010" s="1">
        <v>44298</v>
      </c>
      <c r="F5010" s="1">
        <v>44298.450694444444</v>
      </c>
      <c r="G5010">
        <v>123</v>
      </c>
    </row>
    <row r="5011" spans="1:7" x14ac:dyDescent="0.25">
      <c r="A5011">
        <v>13907</v>
      </c>
      <c r="B5011">
        <v>669733</v>
      </c>
      <c r="C5011" t="s">
        <v>7</v>
      </c>
      <c r="D5011" t="s">
        <v>2</v>
      </c>
      <c r="E5011" s="1">
        <v>44301</v>
      </c>
      <c r="F5011" s="1"/>
      <c r="G5011">
        <v>115</v>
      </c>
    </row>
    <row r="5012" spans="1:7" x14ac:dyDescent="0.25">
      <c r="A5012">
        <v>12053</v>
      </c>
      <c r="B5012">
        <v>746706</v>
      </c>
      <c r="C5012" t="s">
        <v>6</v>
      </c>
      <c r="D5012" t="s">
        <v>3</v>
      </c>
      <c r="E5012" s="1">
        <v>44264</v>
      </c>
      <c r="F5012" s="1">
        <v>44265.476388888892</v>
      </c>
      <c r="G5012">
        <v>81</v>
      </c>
    </row>
    <row r="5013" spans="1:7" x14ac:dyDescent="0.25">
      <c r="A5013">
        <v>12053</v>
      </c>
      <c r="B5013">
        <v>746707</v>
      </c>
      <c r="C5013" t="s">
        <v>6</v>
      </c>
      <c r="D5013" t="s">
        <v>3</v>
      </c>
      <c r="E5013" s="1">
        <v>44237</v>
      </c>
      <c r="F5013" s="1">
        <v>44244.6</v>
      </c>
      <c r="G5013">
        <v>157</v>
      </c>
    </row>
    <row r="5014" spans="1:7" x14ac:dyDescent="0.25">
      <c r="A5014">
        <v>12053</v>
      </c>
      <c r="B5014">
        <v>746710</v>
      </c>
      <c r="C5014" t="s">
        <v>6</v>
      </c>
      <c r="D5014" t="s">
        <v>3</v>
      </c>
      <c r="E5014" s="1">
        <v>44294</v>
      </c>
      <c r="F5014" s="1">
        <v>44294.760416666664</v>
      </c>
      <c r="G5014">
        <v>56</v>
      </c>
    </row>
    <row r="5015" spans="1:7" x14ac:dyDescent="0.25">
      <c r="A5015">
        <v>12053</v>
      </c>
      <c r="B5015">
        <v>746730</v>
      </c>
      <c r="C5015" t="s">
        <v>7</v>
      </c>
      <c r="D5015" t="s">
        <v>3</v>
      </c>
      <c r="E5015" s="1">
        <v>44263</v>
      </c>
      <c r="F5015" s="1">
        <v>44264.665277777778</v>
      </c>
      <c r="G5015">
        <v>123</v>
      </c>
    </row>
    <row r="5016" spans="1:7" x14ac:dyDescent="0.25">
      <c r="A5016">
        <v>12053</v>
      </c>
      <c r="B5016">
        <v>746731</v>
      </c>
      <c r="C5016" t="s">
        <v>7</v>
      </c>
      <c r="D5016" t="s">
        <v>3</v>
      </c>
      <c r="E5016" s="1">
        <v>44235</v>
      </c>
      <c r="F5016" s="1">
        <v>44238.640972222223</v>
      </c>
      <c r="G5016">
        <v>58</v>
      </c>
    </row>
    <row r="5017" spans="1:7" x14ac:dyDescent="0.25">
      <c r="A5017">
        <v>12053</v>
      </c>
      <c r="B5017">
        <v>746734</v>
      </c>
      <c r="C5017" t="s">
        <v>7</v>
      </c>
      <c r="D5017" t="s">
        <v>3</v>
      </c>
      <c r="E5017" s="1">
        <v>44292</v>
      </c>
      <c r="F5017" s="1">
        <v>44292.527083333334</v>
      </c>
      <c r="G5017">
        <v>42</v>
      </c>
    </row>
    <row r="5018" spans="1:7" x14ac:dyDescent="0.25">
      <c r="A5018">
        <v>12053</v>
      </c>
      <c r="B5018">
        <v>747985</v>
      </c>
      <c r="C5018" t="s">
        <v>7</v>
      </c>
      <c r="D5018" t="s">
        <v>3</v>
      </c>
      <c r="E5018" s="1">
        <v>44175</v>
      </c>
      <c r="F5018" s="1">
        <v>44176.701388888891</v>
      </c>
      <c r="G5018">
        <v>175</v>
      </c>
    </row>
    <row r="5019" spans="1:7" x14ac:dyDescent="0.25">
      <c r="A5019">
        <v>12053</v>
      </c>
      <c r="B5019">
        <v>747986</v>
      </c>
      <c r="C5019" t="s">
        <v>7</v>
      </c>
      <c r="D5019" t="s">
        <v>3</v>
      </c>
      <c r="E5019" s="1">
        <v>44175</v>
      </c>
      <c r="F5019" s="1">
        <v>44175.789583333331</v>
      </c>
      <c r="G5019">
        <v>116</v>
      </c>
    </row>
    <row r="5020" spans="1:7" x14ac:dyDescent="0.25">
      <c r="A5020">
        <v>12053</v>
      </c>
      <c r="B5020">
        <v>757146</v>
      </c>
      <c r="C5020" t="s">
        <v>6</v>
      </c>
      <c r="D5020" t="s">
        <v>3</v>
      </c>
      <c r="E5020" s="1">
        <v>44264</v>
      </c>
      <c r="F5020" s="1">
        <v>44271.75</v>
      </c>
      <c r="G5020">
        <v>98</v>
      </c>
    </row>
    <row r="5021" spans="1:7" x14ac:dyDescent="0.25">
      <c r="A5021">
        <v>12053</v>
      </c>
      <c r="B5021">
        <v>757147</v>
      </c>
      <c r="C5021" t="s">
        <v>6</v>
      </c>
      <c r="D5021" t="s">
        <v>3</v>
      </c>
      <c r="E5021" s="1">
        <v>44237</v>
      </c>
      <c r="F5021" s="1">
        <v>44245.731249999997</v>
      </c>
      <c r="G5021">
        <v>162</v>
      </c>
    </row>
    <row r="5022" spans="1:7" x14ac:dyDescent="0.25">
      <c r="A5022">
        <v>12053</v>
      </c>
      <c r="B5022">
        <v>757150</v>
      </c>
      <c r="C5022" t="s">
        <v>6</v>
      </c>
      <c r="D5022" t="s">
        <v>3</v>
      </c>
      <c r="E5022" s="1">
        <v>44294</v>
      </c>
      <c r="F5022" s="1">
        <v>44299.507638888892</v>
      </c>
      <c r="G5022">
        <v>107</v>
      </c>
    </row>
    <row r="5023" spans="1:7" x14ac:dyDescent="0.25">
      <c r="A5023">
        <v>12053</v>
      </c>
      <c r="B5023">
        <v>757178</v>
      </c>
      <c r="C5023" t="s">
        <v>6</v>
      </c>
      <c r="D5023" t="s">
        <v>3</v>
      </c>
      <c r="E5023" s="1">
        <v>44294</v>
      </c>
      <c r="F5023" s="1">
        <v>44299.638888888891</v>
      </c>
      <c r="G5023">
        <v>120</v>
      </c>
    </row>
    <row r="5024" spans="1:7" x14ac:dyDescent="0.25">
      <c r="A5024">
        <v>12053</v>
      </c>
      <c r="B5024">
        <v>758602</v>
      </c>
      <c r="C5024" t="s">
        <v>7</v>
      </c>
      <c r="D5024" t="s">
        <v>3</v>
      </c>
      <c r="E5024" s="1">
        <v>44264</v>
      </c>
      <c r="F5024" s="1">
        <v>44265.74722222222</v>
      </c>
      <c r="G5024">
        <v>114</v>
      </c>
    </row>
    <row r="5025" spans="1:7" x14ac:dyDescent="0.25">
      <c r="A5025">
        <v>12053</v>
      </c>
      <c r="B5025">
        <v>758603</v>
      </c>
      <c r="C5025" t="s">
        <v>7</v>
      </c>
      <c r="D5025" t="s">
        <v>3</v>
      </c>
      <c r="E5025" s="1">
        <v>44235</v>
      </c>
      <c r="F5025" s="1">
        <v>44238.615277777775</v>
      </c>
      <c r="G5025">
        <v>102</v>
      </c>
    </row>
    <row r="5026" spans="1:7" x14ac:dyDescent="0.25">
      <c r="A5026">
        <v>12053</v>
      </c>
      <c r="B5026">
        <v>758606</v>
      </c>
      <c r="C5026" t="s">
        <v>7</v>
      </c>
      <c r="D5026" t="s">
        <v>3</v>
      </c>
      <c r="E5026" s="1">
        <v>44293</v>
      </c>
      <c r="F5026" s="1">
        <v>44298.65625</v>
      </c>
      <c r="G5026">
        <v>96</v>
      </c>
    </row>
    <row r="5027" spans="1:7" x14ac:dyDescent="0.25">
      <c r="A5027">
        <v>12053</v>
      </c>
      <c r="B5027">
        <v>758613</v>
      </c>
      <c r="C5027" t="s">
        <v>7</v>
      </c>
      <c r="D5027" t="s">
        <v>3</v>
      </c>
      <c r="E5027" s="1">
        <v>44264</v>
      </c>
      <c r="F5027" s="1">
        <v>44265.74722222222</v>
      </c>
      <c r="G5027">
        <v>162</v>
      </c>
    </row>
    <row r="5028" spans="1:7" x14ac:dyDescent="0.25">
      <c r="A5028">
        <v>12053</v>
      </c>
      <c r="B5028">
        <v>758614</v>
      </c>
      <c r="C5028" t="s">
        <v>7</v>
      </c>
      <c r="D5028" t="s">
        <v>3</v>
      </c>
      <c r="E5028" s="1">
        <v>44235</v>
      </c>
      <c r="F5028" s="1">
        <v>44238.615277777775</v>
      </c>
      <c r="G5028">
        <v>133</v>
      </c>
    </row>
    <row r="5029" spans="1:7" x14ac:dyDescent="0.25">
      <c r="A5029">
        <v>12053</v>
      </c>
      <c r="B5029">
        <v>758617</v>
      </c>
      <c r="C5029" t="s">
        <v>7</v>
      </c>
      <c r="D5029" t="s">
        <v>3</v>
      </c>
      <c r="E5029" s="1">
        <v>44293</v>
      </c>
      <c r="F5029" s="1">
        <v>44298.65625</v>
      </c>
      <c r="G5029">
        <v>157</v>
      </c>
    </row>
    <row r="5030" spans="1:7" x14ac:dyDescent="0.25">
      <c r="A5030">
        <v>12097</v>
      </c>
      <c r="B5030">
        <v>666920</v>
      </c>
      <c r="C5030" t="s">
        <v>7</v>
      </c>
      <c r="D5030" t="s">
        <v>2</v>
      </c>
      <c r="E5030" s="1">
        <v>44301</v>
      </c>
      <c r="F5030" s="1"/>
      <c r="G5030">
        <v>99</v>
      </c>
    </row>
    <row r="5031" spans="1:7" x14ac:dyDescent="0.25">
      <c r="A5031">
        <v>12097</v>
      </c>
      <c r="B5031">
        <v>693605</v>
      </c>
      <c r="C5031" t="s">
        <v>7</v>
      </c>
      <c r="D5031" t="s">
        <v>2</v>
      </c>
      <c r="E5031" s="1">
        <v>44301</v>
      </c>
      <c r="F5031" s="1"/>
      <c r="G5031">
        <v>111</v>
      </c>
    </row>
    <row r="5032" spans="1:7" x14ac:dyDescent="0.25">
      <c r="A5032">
        <v>12097</v>
      </c>
      <c r="B5032">
        <v>697666</v>
      </c>
      <c r="C5032" t="s">
        <v>7</v>
      </c>
      <c r="D5032" t="s">
        <v>2</v>
      </c>
      <c r="E5032" s="1">
        <v>44301</v>
      </c>
      <c r="F5032" s="1"/>
      <c r="G5032">
        <v>122</v>
      </c>
    </row>
    <row r="5033" spans="1:7" x14ac:dyDescent="0.25">
      <c r="A5033">
        <v>12149</v>
      </c>
      <c r="B5033">
        <v>670340</v>
      </c>
      <c r="C5033" t="s">
        <v>7</v>
      </c>
      <c r="D5033" t="s">
        <v>2</v>
      </c>
      <c r="E5033" s="1">
        <v>44301</v>
      </c>
      <c r="F5033" s="1"/>
      <c r="G5033">
        <v>95</v>
      </c>
    </row>
    <row r="5034" spans="1:7" x14ac:dyDescent="0.25">
      <c r="A5034">
        <v>12053</v>
      </c>
      <c r="B5034">
        <v>760045</v>
      </c>
      <c r="C5034" t="s">
        <v>7</v>
      </c>
      <c r="D5034" t="s">
        <v>3</v>
      </c>
      <c r="E5034" s="1">
        <v>44263</v>
      </c>
      <c r="F5034" s="1">
        <v>44267.571527777778</v>
      </c>
      <c r="G5034">
        <v>177</v>
      </c>
    </row>
    <row r="5035" spans="1:7" x14ac:dyDescent="0.25">
      <c r="A5035">
        <v>12053</v>
      </c>
      <c r="B5035">
        <v>760046</v>
      </c>
      <c r="C5035" t="s">
        <v>7</v>
      </c>
      <c r="D5035" t="s">
        <v>3</v>
      </c>
      <c r="E5035" s="1">
        <v>44235</v>
      </c>
      <c r="F5035" s="1">
        <v>44237.811111111114</v>
      </c>
      <c r="G5035">
        <v>64</v>
      </c>
    </row>
    <row r="5036" spans="1:7" x14ac:dyDescent="0.25">
      <c r="A5036">
        <v>12053</v>
      </c>
      <c r="B5036">
        <v>760049</v>
      </c>
      <c r="C5036" t="s">
        <v>7</v>
      </c>
      <c r="D5036" t="s">
        <v>3</v>
      </c>
      <c r="E5036" s="1">
        <v>44294</v>
      </c>
      <c r="F5036" s="1">
        <v>44298.451388888891</v>
      </c>
      <c r="G5036">
        <v>49</v>
      </c>
    </row>
    <row r="5037" spans="1:7" x14ac:dyDescent="0.25">
      <c r="A5037">
        <v>12157</v>
      </c>
      <c r="B5037">
        <v>663954</v>
      </c>
      <c r="C5037" t="s">
        <v>7</v>
      </c>
      <c r="D5037" t="s">
        <v>2</v>
      </c>
      <c r="E5037" s="1">
        <v>44301</v>
      </c>
      <c r="F5037" s="1"/>
      <c r="G5037">
        <v>100</v>
      </c>
    </row>
    <row r="5038" spans="1:7" x14ac:dyDescent="0.25">
      <c r="A5038">
        <v>12053</v>
      </c>
      <c r="B5038">
        <v>761234</v>
      </c>
      <c r="C5038" t="s">
        <v>6</v>
      </c>
      <c r="D5038" t="s">
        <v>3</v>
      </c>
      <c r="E5038" s="1">
        <v>44260</v>
      </c>
      <c r="F5038" s="1">
        <v>44264.611805555556</v>
      </c>
      <c r="G5038">
        <v>96</v>
      </c>
    </row>
    <row r="5039" spans="1:7" x14ac:dyDescent="0.25">
      <c r="A5039">
        <v>12053</v>
      </c>
      <c r="B5039">
        <v>761235</v>
      </c>
      <c r="C5039" t="s">
        <v>6</v>
      </c>
      <c r="D5039" t="s">
        <v>3</v>
      </c>
      <c r="E5039" s="1">
        <v>44260</v>
      </c>
      <c r="F5039" s="1">
        <v>44264.611805555556</v>
      </c>
      <c r="G5039">
        <v>73</v>
      </c>
    </row>
    <row r="5040" spans="1:7" x14ac:dyDescent="0.25">
      <c r="A5040">
        <v>12053</v>
      </c>
      <c r="B5040">
        <v>761894</v>
      </c>
      <c r="C5040" t="s">
        <v>7</v>
      </c>
      <c r="D5040" t="s">
        <v>3</v>
      </c>
      <c r="E5040" s="1">
        <v>44278</v>
      </c>
      <c r="F5040" s="1">
        <v>44281.61041666667</v>
      </c>
      <c r="G5040">
        <v>87</v>
      </c>
    </row>
    <row r="5041" spans="1:7" x14ac:dyDescent="0.25">
      <c r="A5041">
        <v>12053</v>
      </c>
      <c r="B5041">
        <v>763046</v>
      </c>
      <c r="C5041" t="s">
        <v>6</v>
      </c>
      <c r="D5041" t="s">
        <v>3</v>
      </c>
      <c r="E5041" s="1">
        <v>44278</v>
      </c>
      <c r="F5041" s="1">
        <v>44281.61041666667</v>
      </c>
      <c r="G5041">
        <v>111</v>
      </c>
    </row>
    <row r="5042" spans="1:7" x14ac:dyDescent="0.25">
      <c r="A5042">
        <v>12053</v>
      </c>
      <c r="B5042">
        <v>763333</v>
      </c>
      <c r="C5042" t="s">
        <v>7</v>
      </c>
      <c r="D5042" t="s">
        <v>3</v>
      </c>
      <c r="E5042" s="1">
        <v>44263</v>
      </c>
      <c r="F5042" s="1">
        <v>44266.695833333331</v>
      </c>
      <c r="G5042">
        <v>169</v>
      </c>
    </row>
    <row r="5043" spans="1:7" x14ac:dyDescent="0.25">
      <c r="A5043">
        <v>12053</v>
      </c>
      <c r="B5043">
        <v>763336</v>
      </c>
      <c r="C5043" t="s">
        <v>7</v>
      </c>
      <c r="D5043" t="s">
        <v>3</v>
      </c>
      <c r="E5043" s="1">
        <v>44294</v>
      </c>
      <c r="F5043" s="1">
        <v>44298.482638888891</v>
      </c>
      <c r="G5043">
        <v>97</v>
      </c>
    </row>
    <row r="5044" spans="1:7" x14ac:dyDescent="0.25">
      <c r="A5044">
        <v>12053</v>
      </c>
      <c r="B5044">
        <v>763701</v>
      </c>
      <c r="C5044" t="s">
        <v>6</v>
      </c>
      <c r="D5044" t="s">
        <v>3</v>
      </c>
      <c r="E5044" s="1">
        <v>44264</v>
      </c>
      <c r="F5044" s="1">
        <v>44273.638194444444</v>
      </c>
      <c r="G5044">
        <v>171</v>
      </c>
    </row>
    <row r="5045" spans="1:7" x14ac:dyDescent="0.25">
      <c r="A5045">
        <v>12157</v>
      </c>
      <c r="B5045">
        <v>670404</v>
      </c>
      <c r="C5045" t="s">
        <v>7</v>
      </c>
      <c r="D5045" t="s">
        <v>2</v>
      </c>
      <c r="E5045" s="1">
        <v>44301</v>
      </c>
      <c r="F5045" s="1"/>
      <c r="G5045">
        <v>118</v>
      </c>
    </row>
    <row r="5046" spans="1:7" x14ac:dyDescent="0.25">
      <c r="A5046">
        <v>12157</v>
      </c>
      <c r="B5046">
        <v>673473</v>
      </c>
      <c r="C5046" t="s">
        <v>7</v>
      </c>
      <c r="D5046" t="s">
        <v>2</v>
      </c>
      <c r="E5046" s="1">
        <v>44301</v>
      </c>
      <c r="F5046" s="1"/>
      <c r="G5046">
        <v>179</v>
      </c>
    </row>
    <row r="5047" spans="1:7" x14ac:dyDescent="0.25">
      <c r="A5047">
        <v>12157</v>
      </c>
      <c r="B5047">
        <v>680148</v>
      </c>
      <c r="C5047" t="s">
        <v>7</v>
      </c>
      <c r="D5047" t="s">
        <v>2</v>
      </c>
      <c r="E5047" s="1">
        <v>44301</v>
      </c>
      <c r="F5047" s="1"/>
      <c r="G5047">
        <v>84</v>
      </c>
    </row>
    <row r="5048" spans="1:7" x14ac:dyDescent="0.25">
      <c r="A5048">
        <v>12061</v>
      </c>
      <c r="B5048">
        <v>524064</v>
      </c>
      <c r="C5048" t="s">
        <v>7</v>
      </c>
      <c r="D5048" t="s">
        <v>4</v>
      </c>
      <c r="E5048" s="1">
        <v>44176</v>
      </c>
      <c r="F5048" s="1">
        <v>44175.671527777777</v>
      </c>
      <c r="G5048">
        <v>92</v>
      </c>
    </row>
    <row r="5049" spans="1:7" x14ac:dyDescent="0.25">
      <c r="A5049">
        <v>12061</v>
      </c>
      <c r="B5049">
        <v>524065</v>
      </c>
      <c r="C5049" t="s">
        <v>7</v>
      </c>
      <c r="D5049" t="s">
        <v>4</v>
      </c>
      <c r="E5049" s="1">
        <v>44147</v>
      </c>
      <c r="F5049" s="1">
        <v>44153.481249999997</v>
      </c>
      <c r="G5049">
        <v>128</v>
      </c>
    </row>
    <row r="5050" spans="1:7" x14ac:dyDescent="0.25">
      <c r="A5050">
        <v>12061</v>
      </c>
      <c r="B5050">
        <v>524802</v>
      </c>
      <c r="C5050" t="s">
        <v>7</v>
      </c>
      <c r="D5050" t="s">
        <v>4</v>
      </c>
      <c r="E5050" s="1">
        <v>44148</v>
      </c>
      <c r="F5050" s="1">
        <v>44144.570833333331</v>
      </c>
      <c r="G5050">
        <v>112</v>
      </c>
    </row>
    <row r="5051" spans="1:7" x14ac:dyDescent="0.25">
      <c r="A5051">
        <v>12061</v>
      </c>
      <c r="B5051">
        <v>525089</v>
      </c>
      <c r="C5051" t="s">
        <v>6</v>
      </c>
      <c r="D5051" t="s">
        <v>4</v>
      </c>
      <c r="E5051" s="1">
        <v>44176</v>
      </c>
      <c r="F5051" s="1">
        <v>44175.536805555559</v>
      </c>
      <c r="G5051">
        <v>150</v>
      </c>
    </row>
    <row r="5052" spans="1:7" x14ac:dyDescent="0.25">
      <c r="A5052">
        <v>12061</v>
      </c>
      <c r="B5052">
        <v>525221</v>
      </c>
      <c r="C5052" t="s">
        <v>6</v>
      </c>
      <c r="D5052" t="s">
        <v>4</v>
      </c>
      <c r="E5052" s="1">
        <v>44175</v>
      </c>
      <c r="F5052" s="1">
        <v>44175.671527777777</v>
      </c>
      <c r="G5052">
        <v>94</v>
      </c>
    </row>
    <row r="5053" spans="1:7" x14ac:dyDescent="0.25">
      <c r="A5053">
        <v>12061</v>
      </c>
      <c r="B5053">
        <v>525497</v>
      </c>
      <c r="C5053" t="s">
        <v>6</v>
      </c>
      <c r="D5053" t="s">
        <v>4</v>
      </c>
      <c r="E5053" s="1">
        <v>44146</v>
      </c>
      <c r="F5053" s="1">
        <v>44153.481249999997</v>
      </c>
      <c r="G5053">
        <v>149</v>
      </c>
    </row>
    <row r="5054" spans="1:7" x14ac:dyDescent="0.25">
      <c r="A5054">
        <v>12061</v>
      </c>
      <c r="B5054">
        <v>527383</v>
      </c>
      <c r="C5054" t="s">
        <v>6</v>
      </c>
      <c r="D5054" t="s">
        <v>4</v>
      </c>
      <c r="E5054" s="1">
        <v>44147</v>
      </c>
      <c r="F5054" s="1">
        <v>44144.690972222219</v>
      </c>
      <c r="G5054">
        <v>89</v>
      </c>
    </row>
    <row r="5055" spans="1:7" x14ac:dyDescent="0.25">
      <c r="A5055">
        <v>12061</v>
      </c>
      <c r="B5055">
        <v>529587</v>
      </c>
      <c r="C5055" t="s">
        <v>7</v>
      </c>
      <c r="D5055" t="s">
        <v>4</v>
      </c>
      <c r="E5055" s="1">
        <v>44179</v>
      </c>
      <c r="F5055" s="1">
        <v>44175.706250000003</v>
      </c>
      <c r="G5055">
        <v>96</v>
      </c>
    </row>
    <row r="5056" spans="1:7" x14ac:dyDescent="0.25">
      <c r="A5056">
        <v>12061</v>
      </c>
      <c r="B5056">
        <v>570401</v>
      </c>
      <c r="C5056" t="s">
        <v>7</v>
      </c>
      <c r="D5056" t="s">
        <v>4</v>
      </c>
      <c r="E5056" s="1">
        <v>44147</v>
      </c>
      <c r="F5056" s="1">
        <v>44144.690972222219</v>
      </c>
      <c r="G5056">
        <v>168</v>
      </c>
    </row>
    <row r="5057" spans="1:7" x14ac:dyDescent="0.25">
      <c r="A5057">
        <v>12061</v>
      </c>
      <c r="B5057">
        <v>570939</v>
      </c>
      <c r="C5057" t="s">
        <v>7</v>
      </c>
      <c r="D5057" t="s">
        <v>4</v>
      </c>
      <c r="E5057" s="1">
        <v>44176</v>
      </c>
      <c r="F5057" s="1">
        <v>44175.536805555559</v>
      </c>
      <c r="G5057">
        <v>136</v>
      </c>
    </row>
    <row r="5058" spans="1:7" x14ac:dyDescent="0.25">
      <c r="A5058">
        <v>12061</v>
      </c>
      <c r="B5058">
        <v>572741</v>
      </c>
      <c r="C5058" t="s">
        <v>7</v>
      </c>
      <c r="D5058" t="s">
        <v>4</v>
      </c>
      <c r="E5058" s="1">
        <v>44147</v>
      </c>
      <c r="F5058" s="1">
        <v>44144.690972222219</v>
      </c>
      <c r="G5058">
        <v>75</v>
      </c>
    </row>
    <row r="5059" spans="1:7" x14ac:dyDescent="0.25">
      <c r="A5059">
        <v>12061</v>
      </c>
      <c r="B5059">
        <v>574109</v>
      </c>
      <c r="C5059" t="s">
        <v>7</v>
      </c>
      <c r="D5059" t="s">
        <v>4</v>
      </c>
      <c r="E5059" s="1">
        <v>44176</v>
      </c>
      <c r="F5059" s="1">
        <v>44175.536805555559</v>
      </c>
      <c r="G5059">
        <v>171</v>
      </c>
    </row>
    <row r="5060" spans="1:7" x14ac:dyDescent="0.25">
      <c r="A5060">
        <v>12061</v>
      </c>
      <c r="B5060">
        <v>625112</v>
      </c>
      <c r="C5060" t="s">
        <v>6</v>
      </c>
      <c r="D5060" t="s">
        <v>4</v>
      </c>
      <c r="E5060" s="1">
        <v>44179</v>
      </c>
      <c r="F5060" s="1">
        <v>44176.473611111112</v>
      </c>
      <c r="G5060">
        <v>46</v>
      </c>
    </row>
    <row r="5061" spans="1:7" x14ac:dyDescent="0.25">
      <c r="A5061">
        <v>12061</v>
      </c>
      <c r="B5061">
        <v>625113</v>
      </c>
      <c r="C5061" t="s">
        <v>6</v>
      </c>
      <c r="D5061" t="s">
        <v>4</v>
      </c>
      <c r="E5061" s="1">
        <v>44148</v>
      </c>
      <c r="F5061" s="1">
        <v>44144.59375</v>
      </c>
      <c r="G5061">
        <v>94</v>
      </c>
    </row>
    <row r="5062" spans="1:7" x14ac:dyDescent="0.25">
      <c r="A5062">
        <v>12061</v>
      </c>
      <c r="B5062">
        <v>629681</v>
      </c>
      <c r="C5062" t="s">
        <v>6</v>
      </c>
      <c r="D5062" t="s">
        <v>4</v>
      </c>
      <c r="E5062" s="1">
        <v>44173</v>
      </c>
      <c r="F5062" s="1">
        <v>44174.734722222223</v>
      </c>
      <c r="G5062">
        <v>90</v>
      </c>
    </row>
    <row r="5063" spans="1:7" x14ac:dyDescent="0.25">
      <c r="A5063">
        <v>12061</v>
      </c>
      <c r="B5063">
        <v>629682</v>
      </c>
      <c r="C5063" t="s">
        <v>6</v>
      </c>
      <c r="D5063" t="s">
        <v>4</v>
      </c>
      <c r="E5063" s="1">
        <v>44147</v>
      </c>
      <c r="F5063" s="1">
        <v>44147.854166666664</v>
      </c>
      <c r="G5063">
        <v>127</v>
      </c>
    </row>
    <row r="5064" spans="1:7" x14ac:dyDescent="0.25">
      <c r="A5064">
        <v>12061</v>
      </c>
      <c r="B5064">
        <v>642206</v>
      </c>
      <c r="C5064" t="s">
        <v>7</v>
      </c>
      <c r="D5064" t="s">
        <v>4</v>
      </c>
      <c r="E5064" s="1">
        <v>44176</v>
      </c>
      <c r="F5064" s="1">
        <v>44183.572916666664</v>
      </c>
      <c r="G5064">
        <v>74</v>
      </c>
    </row>
    <row r="5065" spans="1:7" x14ac:dyDescent="0.25">
      <c r="A5065">
        <v>12061</v>
      </c>
      <c r="B5065">
        <v>642207</v>
      </c>
      <c r="C5065" t="s">
        <v>7</v>
      </c>
      <c r="D5065" t="s">
        <v>4</v>
      </c>
      <c r="E5065" s="1">
        <v>44147</v>
      </c>
      <c r="F5065" s="1">
        <v>44154.365972222222</v>
      </c>
      <c r="G5065">
        <v>66</v>
      </c>
    </row>
    <row r="5066" spans="1:7" x14ac:dyDescent="0.25">
      <c r="A5066">
        <v>12061</v>
      </c>
      <c r="B5066">
        <v>642212</v>
      </c>
      <c r="C5066" t="s">
        <v>7</v>
      </c>
      <c r="D5066" t="s">
        <v>4</v>
      </c>
      <c r="E5066" s="1">
        <v>44176</v>
      </c>
      <c r="F5066" s="1">
        <v>44183.573611111111</v>
      </c>
      <c r="G5066">
        <v>89</v>
      </c>
    </row>
    <row r="5067" spans="1:7" x14ac:dyDescent="0.25">
      <c r="A5067">
        <v>12061</v>
      </c>
      <c r="B5067">
        <v>642213</v>
      </c>
      <c r="C5067" t="s">
        <v>7</v>
      </c>
      <c r="D5067" t="s">
        <v>4</v>
      </c>
      <c r="E5067" s="1">
        <v>44147</v>
      </c>
      <c r="F5067" s="1">
        <v>44154.366666666669</v>
      </c>
      <c r="G5067">
        <v>83</v>
      </c>
    </row>
    <row r="5068" spans="1:7" x14ac:dyDescent="0.25">
      <c r="A5068">
        <v>12061</v>
      </c>
      <c r="B5068">
        <v>646366</v>
      </c>
      <c r="C5068" t="s">
        <v>7</v>
      </c>
      <c r="D5068" t="s">
        <v>4</v>
      </c>
      <c r="E5068" s="1">
        <v>44167</v>
      </c>
      <c r="F5068" s="1">
        <v>44167.565972222219</v>
      </c>
      <c r="G5068">
        <v>84</v>
      </c>
    </row>
    <row r="5069" spans="1:7" x14ac:dyDescent="0.25">
      <c r="A5069">
        <v>12061</v>
      </c>
      <c r="B5069">
        <v>646367</v>
      </c>
      <c r="C5069" t="s">
        <v>7</v>
      </c>
      <c r="D5069" t="s">
        <v>4</v>
      </c>
      <c r="E5069" s="1">
        <v>44167</v>
      </c>
      <c r="F5069" s="1">
        <v>44167.565972222219</v>
      </c>
      <c r="G5069">
        <v>174</v>
      </c>
    </row>
    <row r="5070" spans="1:7" x14ac:dyDescent="0.25">
      <c r="A5070">
        <v>12061</v>
      </c>
      <c r="B5070">
        <v>646368</v>
      </c>
      <c r="C5070" t="s">
        <v>7</v>
      </c>
      <c r="D5070" t="s">
        <v>4</v>
      </c>
      <c r="E5070" s="1">
        <v>44167</v>
      </c>
      <c r="F5070" s="1">
        <v>44167.565972222219</v>
      </c>
      <c r="G5070">
        <v>91</v>
      </c>
    </row>
    <row r="5071" spans="1:7" x14ac:dyDescent="0.25">
      <c r="A5071">
        <v>12061</v>
      </c>
      <c r="B5071">
        <v>646369</v>
      </c>
      <c r="C5071" t="s">
        <v>7</v>
      </c>
      <c r="D5071" t="s">
        <v>4</v>
      </c>
      <c r="E5071" s="1">
        <v>44167</v>
      </c>
      <c r="F5071" s="1">
        <v>44167.566666666666</v>
      </c>
      <c r="G5071">
        <v>68</v>
      </c>
    </row>
    <row r="5072" spans="1:7" x14ac:dyDescent="0.25">
      <c r="A5072">
        <v>12061</v>
      </c>
      <c r="B5072">
        <v>646370</v>
      </c>
      <c r="C5072" t="s">
        <v>7</v>
      </c>
      <c r="D5072" t="s">
        <v>4</v>
      </c>
      <c r="E5072" s="1">
        <v>44167</v>
      </c>
      <c r="F5072" s="1">
        <v>44167.566666666666</v>
      </c>
      <c r="G5072">
        <v>79</v>
      </c>
    </row>
    <row r="5073" spans="1:7" x14ac:dyDescent="0.25">
      <c r="A5073">
        <v>12061</v>
      </c>
      <c r="B5073">
        <v>646371</v>
      </c>
      <c r="C5073" t="s">
        <v>7</v>
      </c>
      <c r="D5073" t="s">
        <v>4</v>
      </c>
      <c r="E5073" s="1">
        <v>44167</v>
      </c>
      <c r="F5073" s="1">
        <v>44167.566666666666</v>
      </c>
      <c r="G5073">
        <v>171</v>
      </c>
    </row>
    <row r="5074" spans="1:7" x14ac:dyDescent="0.25">
      <c r="A5074">
        <v>12061</v>
      </c>
      <c r="B5074">
        <v>646372</v>
      </c>
      <c r="C5074" t="s">
        <v>7</v>
      </c>
      <c r="D5074" t="s">
        <v>4</v>
      </c>
      <c r="E5074" s="1">
        <v>44167</v>
      </c>
      <c r="F5074" s="1">
        <v>44167.566666666666</v>
      </c>
      <c r="G5074">
        <v>97</v>
      </c>
    </row>
    <row r="5075" spans="1:7" x14ac:dyDescent="0.25">
      <c r="A5075">
        <v>12061</v>
      </c>
      <c r="B5075">
        <v>646373</v>
      </c>
      <c r="C5075" t="s">
        <v>6</v>
      </c>
      <c r="D5075" t="s">
        <v>4</v>
      </c>
      <c r="E5075" s="1">
        <v>44167</v>
      </c>
      <c r="F5075" s="1">
        <v>44167.566666666666</v>
      </c>
      <c r="G5075">
        <v>71</v>
      </c>
    </row>
    <row r="5076" spans="1:7" x14ac:dyDescent="0.25">
      <c r="A5076">
        <v>12061</v>
      </c>
      <c r="B5076">
        <v>646374</v>
      </c>
      <c r="C5076" t="s">
        <v>6</v>
      </c>
      <c r="D5076" t="s">
        <v>4</v>
      </c>
      <c r="E5076" s="1">
        <v>44167</v>
      </c>
      <c r="F5076" s="1">
        <v>44167.567361111112</v>
      </c>
      <c r="G5076">
        <v>68</v>
      </c>
    </row>
    <row r="5077" spans="1:7" x14ac:dyDescent="0.25">
      <c r="A5077">
        <v>12061</v>
      </c>
      <c r="B5077">
        <v>646375</v>
      </c>
      <c r="C5077" t="s">
        <v>6</v>
      </c>
      <c r="D5077" t="s">
        <v>4</v>
      </c>
      <c r="E5077" s="1">
        <v>44167</v>
      </c>
      <c r="F5077" s="1">
        <v>44167.567361111112</v>
      </c>
      <c r="G5077">
        <v>154</v>
      </c>
    </row>
    <row r="5078" spans="1:7" x14ac:dyDescent="0.25">
      <c r="A5078">
        <v>12061</v>
      </c>
      <c r="B5078">
        <v>646376</v>
      </c>
      <c r="C5078" t="s">
        <v>6</v>
      </c>
      <c r="D5078" t="s">
        <v>4</v>
      </c>
      <c r="E5078" s="1">
        <v>44167</v>
      </c>
      <c r="F5078" s="1">
        <v>44167.567361111112</v>
      </c>
      <c r="G5078">
        <v>41</v>
      </c>
    </row>
    <row r="5079" spans="1:7" x14ac:dyDescent="0.25">
      <c r="A5079">
        <v>12061</v>
      </c>
      <c r="B5079">
        <v>646377</v>
      </c>
      <c r="C5079" t="s">
        <v>6</v>
      </c>
      <c r="D5079" t="s">
        <v>4</v>
      </c>
      <c r="E5079" s="1">
        <v>44167</v>
      </c>
      <c r="F5079" s="1">
        <v>44167.567361111112</v>
      </c>
      <c r="G5079">
        <v>58</v>
      </c>
    </row>
    <row r="5080" spans="1:7" x14ac:dyDescent="0.25">
      <c r="A5080">
        <v>12061</v>
      </c>
      <c r="B5080">
        <v>646378</v>
      </c>
      <c r="C5080" t="s">
        <v>6</v>
      </c>
      <c r="D5080" t="s">
        <v>4</v>
      </c>
      <c r="E5080" s="1">
        <v>44167</v>
      </c>
      <c r="F5080" s="1">
        <v>44167.568055555559</v>
      </c>
      <c r="G5080">
        <v>115</v>
      </c>
    </row>
    <row r="5081" spans="1:7" x14ac:dyDescent="0.25">
      <c r="A5081">
        <v>12061</v>
      </c>
      <c r="B5081">
        <v>646379</v>
      </c>
      <c r="C5081" t="s">
        <v>6</v>
      </c>
      <c r="D5081" t="s">
        <v>4</v>
      </c>
      <c r="E5081" s="1">
        <v>44167</v>
      </c>
      <c r="F5081" s="1">
        <v>44167.568055555559</v>
      </c>
      <c r="G5081">
        <v>76</v>
      </c>
    </row>
    <row r="5082" spans="1:7" x14ac:dyDescent="0.25">
      <c r="A5082">
        <v>12157</v>
      </c>
      <c r="B5082">
        <v>698984</v>
      </c>
      <c r="C5082" t="s">
        <v>7</v>
      </c>
      <c r="D5082" t="s">
        <v>2</v>
      </c>
      <c r="E5082" s="1">
        <v>44301</v>
      </c>
      <c r="F5082" s="1"/>
      <c r="G5082">
        <v>74</v>
      </c>
    </row>
    <row r="5083" spans="1:7" x14ac:dyDescent="0.25">
      <c r="A5083">
        <v>12061</v>
      </c>
      <c r="B5083">
        <v>650022</v>
      </c>
      <c r="C5083" t="s">
        <v>6</v>
      </c>
      <c r="D5083" t="s">
        <v>4</v>
      </c>
      <c r="E5083" s="1">
        <v>44209</v>
      </c>
      <c r="F5083" s="1">
        <v>44215.620833333334</v>
      </c>
      <c r="G5083">
        <v>94</v>
      </c>
    </row>
    <row r="5084" spans="1:7" x14ac:dyDescent="0.25">
      <c r="A5084">
        <v>12061</v>
      </c>
      <c r="B5084">
        <v>650041</v>
      </c>
      <c r="C5084" t="s">
        <v>6</v>
      </c>
      <c r="D5084" t="s">
        <v>4</v>
      </c>
      <c r="E5084" s="1">
        <v>44209</v>
      </c>
      <c r="F5084" s="1">
        <v>44207.574305555558</v>
      </c>
      <c r="G5084">
        <v>116</v>
      </c>
    </row>
    <row r="5085" spans="1:7" x14ac:dyDescent="0.25">
      <c r="A5085">
        <v>12061</v>
      </c>
      <c r="B5085">
        <v>650192</v>
      </c>
      <c r="C5085" t="s">
        <v>7</v>
      </c>
      <c r="D5085" t="s">
        <v>4</v>
      </c>
      <c r="E5085" s="1">
        <v>44239</v>
      </c>
      <c r="F5085" s="1">
        <v>44239.420138888891</v>
      </c>
      <c r="G5085">
        <v>52</v>
      </c>
    </row>
    <row r="5086" spans="1:7" x14ac:dyDescent="0.25">
      <c r="A5086">
        <v>12061</v>
      </c>
      <c r="B5086">
        <v>650326</v>
      </c>
      <c r="C5086" t="s">
        <v>7</v>
      </c>
      <c r="D5086" t="s">
        <v>4</v>
      </c>
      <c r="E5086" s="1">
        <v>44266</v>
      </c>
      <c r="F5086" s="1">
        <v>44272.669444444444</v>
      </c>
      <c r="G5086">
        <v>74</v>
      </c>
    </row>
    <row r="5087" spans="1:7" x14ac:dyDescent="0.25">
      <c r="A5087">
        <v>12061</v>
      </c>
      <c r="B5087">
        <v>650344</v>
      </c>
      <c r="C5087" t="s">
        <v>7</v>
      </c>
      <c r="D5087" t="s">
        <v>4</v>
      </c>
      <c r="E5087" s="1">
        <v>44209</v>
      </c>
      <c r="F5087" s="1">
        <v>44215.620833333334</v>
      </c>
      <c r="G5087">
        <v>58</v>
      </c>
    </row>
    <row r="5088" spans="1:7" x14ac:dyDescent="0.25">
      <c r="A5088">
        <v>12061</v>
      </c>
      <c r="B5088">
        <v>650530</v>
      </c>
      <c r="C5088" t="s">
        <v>7</v>
      </c>
      <c r="D5088" t="s">
        <v>4</v>
      </c>
      <c r="E5088" s="1">
        <v>44210</v>
      </c>
      <c r="F5088" s="1">
        <v>44214.404861111114</v>
      </c>
      <c r="G5088">
        <v>167</v>
      </c>
    </row>
    <row r="5089" spans="1:7" x14ac:dyDescent="0.25">
      <c r="A5089">
        <v>12157</v>
      </c>
      <c r="B5089">
        <v>699961</v>
      </c>
      <c r="C5089" t="s">
        <v>7</v>
      </c>
      <c r="D5089" t="s">
        <v>2</v>
      </c>
      <c r="E5089" s="1">
        <v>44301</v>
      </c>
      <c r="F5089" s="1"/>
      <c r="G5089">
        <v>46</v>
      </c>
    </row>
    <row r="5090" spans="1:7" x14ac:dyDescent="0.25">
      <c r="A5090">
        <v>12061</v>
      </c>
      <c r="B5090">
        <v>651909</v>
      </c>
      <c r="C5090" t="s">
        <v>6</v>
      </c>
      <c r="D5090" t="s">
        <v>4</v>
      </c>
      <c r="E5090" s="1">
        <v>44210</v>
      </c>
      <c r="F5090" s="1">
        <v>44209.543749999997</v>
      </c>
      <c r="G5090">
        <v>178</v>
      </c>
    </row>
    <row r="5091" spans="1:7" x14ac:dyDescent="0.25">
      <c r="A5091">
        <v>12169</v>
      </c>
      <c r="B5091">
        <v>672842</v>
      </c>
      <c r="C5091" t="s">
        <v>7</v>
      </c>
      <c r="D5091" t="s">
        <v>2</v>
      </c>
      <c r="E5091" s="1">
        <v>44301</v>
      </c>
      <c r="F5091" s="1"/>
      <c r="G5091">
        <v>180</v>
      </c>
    </row>
    <row r="5092" spans="1:7" x14ac:dyDescent="0.25">
      <c r="A5092">
        <v>12061</v>
      </c>
      <c r="B5092">
        <v>653324</v>
      </c>
      <c r="C5092" t="s">
        <v>6</v>
      </c>
      <c r="D5092" t="s">
        <v>4</v>
      </c>
      <c r="E5092" s="1">
        <v>44209</v>
      </c>
      <c r="F5092" s="1">
        <v>44211.670138888891</v>
      </c>
      <c r="G5092">
        <v>168</v>
      </c>
    </row>
    <row r="5093" spans="1:7" x14ac:dyDescent="0.25">
      <c r="A5093">
        <v>12061</v>
      </c>
      <c r="B5093">
        <v>654386</v>
      </c>
      <c r="C5093" t="s">
        <v>6</v>
      </c>
      <c r="D5093" t="s">
        <v>4</v>
      </c>
      <c r="E5093" s="1">
        <v>44208</v>
      </c>
      <c r="F5093" s="1">
        <v>44207.484027777777</v>
      </c>
      <c r="G5093">
        <v>75</v>
      </c>
    </row>
    <row r="5094" spans="1:7" x14ac:dyDescent="0.25">
      <c r="A5094">
        <v>12061</v>
      </c>
      <c r="B5094">
        <v>688802</v>
      </c>
      <c r="C5094" t="s">
        <v>7</v>
      </c>
      <c r="D5094" t="s">
        <v>4</v>
      </c>
      <c r="E5094" s="1">
        <v>44209</v>
      </c>
      <c r="F5094" s="1">
        <v>44207.574305555558</v>
      </c>
      <c r="G5094">
        <v>129</v>
      </c>
    </row>
    <row r="5095" spans="1:7" x14ac:dyDescent="0.25">
      <c r="A5095">
        <v>12169</v>
      </c>
      <c r="B5095">
        <v>673602</v>
      </c>
      <c r="C5095" t="s">
        <v>7</v>
      </c>
      <c r="D5095" t="s">
        <v>2</v>
      </c>
      <c r="E5095" s="1">
        <v>44301</v>
      </c>
      <c r="F5095" s="1"/>
      <c r="G5095">
        <v>45</v>
      </c>
    </row>
    <row r="5096" spans="1:7" x14ac:dyDescent="0.25">
      <c r="A5096">
        <v>12169</v>
      </c>
      <c r="B5096">
        <v>697684</v>
      </c>
      <c r="C5096" t="s">
        <v>7</v>
      </c>
      <c r="D5096" t="s">
        <v>2</v>
      </c>
      <c r="E5096" s="1">
        <v>44301</v>
      </c>
      <c r="F5096" s="1"/>
      <c r="G5096">
        <v>141</v>
      </c>
    </row>
    <row r="5097" spans="1:7" x14ac:dyDescent="0.25">
      <c r="A5097">
        <v>12169</v>
      </c>
      <c r="B5097">
        <v>699917</v>
      </c>
      <c r="C5097" t="s">
        <v>7</v>
      </c>
      <c r="D5097" t="s">
        <v>2</v>
      </c>
      <c r="E5097" s="1">
        <v>44301</v>
      </c>
      <c r="F5097" s="1"/>
      <c r="G5097">
        <v>160</v>
      </c>
    </row>
    <row r="5098" spans="1:7" x14ac:dyDescent="0.25">
      <c r="A5098">
        <v>12061</v>
      </c>
      <c r="B5098">
        <v>697543</v>
      </c>
      <c r="C5098" t="s">
        <v>7</v>
      </c>
      <c r="D5098" t="s">
        <v>4</v>
      </c>
      <c r="E5098" s="1">
        <v>44265</v>
      </c>
      <c r="F5098" s="1">
        <v>44274.570138888892</v>
      </c>
      <c r="G5098">
        <v>117</v>
      </c>
    </row>
    <row r="5099" spans="1:7" x14ac:dyDescent="0.25">
      <c r="A5099">
        <v>12061</v>
      </c>
      <c r="B5099">
        <v>704102</v>
      </c>
      <c r="C5099" t="s">
        <v>7</v>
      </c>
      <c r="D5099" t="s">
        <v>4</v>
      </c>
      <c r="E5099" s="1">
        <v>44238</v>
      </c>
      <c r="F5099" s="1">
        <v>44245.525694444441</v>
      </c>
      <c r="G5099">
        <v>106</v>
      </c>
    </row>
    <row r="5100" spans="1:7" x14ac:dyDescent="0.25">
      <c r="A5100">
        <v>12061</v>
      </c>
      <c r="B5100">
        <v>704131</v>
      </c>
      <c r="C5100" t="s">
        <v>7</v>
      </c>
      <c r="D5100" t="s">
        <v>4</v>
      </c>
      <c r="E5100" s="1">
        <v>44299</v>
      </c>
      <c r="F5100" s="1">
        <v>44299.488888888889</v>
      </c>
      <c r="G5100">
        <v>175</v>
      </c>
    </row>
    <row r="5101" spans="1:7" x14ac:dyDescent="0.25">
      <c r="A5101">
        <v>12061</v>
      </c>
      <c r="B5101">
        <v>704277</v>
      </c>
      <c r="C5101" t="s">
        <v>7</v>
      </c>
      <c r="D5101" t="s">
        <v>4</v>
      </c>
      <c r="E5101" s="1">
        <v>44209</v>
      </c>
      <c r="F5101" s="1">
        <v>44216.500694444447</v>
      </c>
      <c r="G5101">
        <v>93</v>
      </c>
    </row>
    <row r="5102" spans="1:7" x14ac:dyDescent="0.25">
      <c r="A5102">
        <v>12061</v>
      </c>
      <c r="B5102">
        <v>705404</v>
      </c>
      <c r="C5102" t="s">
        <v>7</v>
      </c>
      <c r="D5102" t="s">
        <v>4</v>
      </c>
      <c r="E5102" s="1">
        <v>44265</v>
      </c>
      <c r="F5102" s="1">
        <v>44274.673611111109</v>
      </c>
      <c r="G5102">
        <v>86</v>
      </c>
    </row>
    <row r="5103" spans="1:7" x14ac:dyDescent="0.25">
      <c r="A5103">
        <v>12061</v>
      </c>
      <c r="B5103">
        <v>705405</v>
      </c>
      <c r="C5103" t="s">
        <v>7</v>
      </c>
      <c r="D5103" t="s">
        <v>4</v>
      </c>
      <c r="E5103" s="1">
        <v>44238</v>
      </c>
      <c r="F5103" s="1">
        <v>44238.46875</v>
      </c>
      <c r="G5103">
        <v>83</v>
      </c>
    </row>
    <row r="5104" spans="1:7" x14ac:dyDescent="0.25">
      <c r="A5104">
        <v>12061</v>
      </c>
      <c r="B5104">
        <v>710299</v>
      </c>
      <c r="C5104" t="s">
        <v>7</v>
      </c>
      <c r="D5104" t="s">
        <v>4</v>
      </c>
      <c r="E5104" s="1">
        <v>44209</v>
      </c>
      <c r="F5104" s="1">
        <v>44216.5</v>
      </c>
      <c r="G5104">
        <v>137</v>
      </c>
    </row>
    <row r="5105" spans="1:7" x14ac:dyDescent="0.25">
      <c r="A5105">
        <v>12061</v>
      </c>
      <c r="B5105">
        <v>710846</v>
      </c>
      <c r="C5105" t="s">
        <v>7</v>
      </c>
      <c r="D5105" t="s">
        <v>4</v>
      </c>
      <c r="E5105" s="1">
        <v>44209</v>
      </c>
      <c r="F5105" s="1">
        <v>44207.574305555558</v>
      </c>
      <c r="G5105">
        <v>146</v>
      </c>
    </row>
    <row r="5106" spans="1:7" x14ac:dyDescent="0.25">
      <c r="A5106">
        <v>12061</v>
      </c>
      <c r="B5106">
        <v>746491</v>
      </c>
      <c r="C5106" t="s">
        <v>6</v>
      </c>
      <c r="D5106" t="s">
        <v>4</v>
      </c>
      <c r="E5106" s="1">
        <v>44167</v>
      </c>
      <c r="F5106" s="1">
        <v>44167.56527777778</v>
      </c>
      <c r="G5106">
        <v>129</v>
      </c>
    </row>
    <row r="5107" spans="1:7" x14ac:dyDescent="0.25">
      <c r="A5107">
        <v>12061</v>
      </c>
      <c r="B5107">
        <v>746492</v>
      </c>
      <c r="C5107" t="s">
        <v>7</v>
      </c>
      <c r="D5107" t="s">
        <v>4</v>
      </c>
      <c r="E5107" s="1">
        <v>44167</v>
      </c>
      <c r="F5107" s="1">
        <v>44167.56527777778</v>
      </c>
      <c r="G5107">
        <v>124</v>
      </c>
    </row>
    <row r="5108" spans="1:7" x14ac:dyDescent="0.25">
      <c r="A5108">
        <v>12169</v>
      </c>
      <c r="B5108">
        <v>700337</v>
      </c>
      <c r="C5108" t="s">
        <v>7</v>
      </c>
      <c r="D5108" t="s">
        <v>2</v>
      </c>
      <c r="E5108" s="1">
        <v>44301</v>
      </c>
      <c r="F5108" s="1"/>
      <c r="G5108">
        <v>119</v>
      </c>
    </row>
    <row r="5109" spans="1:7" x14ac:dyDescent="0.25">
      <c r="A5109">
        <v>12169</v>
      </c>
      <c r="B5109">
        <v>705058</v>
      </c>
      <c r="C5109" t="s">
        <v>7</v>
      </c>
      <c r="D5109" t="s">
        <v>2</v>
      </c>
      <c r="E5109" s="1">
        <v>44301</v>
      </c>
      <c r="F5109" s="1"/>
      <c r="G5109">
        <v>96</v>
      </c>
    </row>
    <row r="5110" spans="1:7" x14ac:dyDescent="0.25">
      <c r="A5110">
        <v>12061</v>
      </c>
      <c r="B5110">
        <v>761955</v>
      </c>
      <c r="C5110" t="s">
        <v>7</v>
      </c>
      <c r="D5110" t="s">
        <v>4</v>
      </c>
      <c r="E5110" s="1">
        <v>44299</v>
      </c>
      <c r="F5110" s="1">
        <v>44299.6</v>
      </c>
      <c r="G5110">
        <v>124</v>
      </c>
    </row>
    <row r="5111" spans="1:7" x14ac:dyDescent="0.25">
      <c r="A5111">
        <v>12073</v>
      </c>
      <c r="B5111">
        <v>574588</v>
      </c>
      <c r="C5111" t="s">
        <v>7</v>
      </c>
      <c r="D5111" t="s">
        <v>2</v>
      </c>
      <c r="E5111" s="1">
        <v>44159</v>
      </c>
      <c r="F5111" s="1">
        <v>44159.462500000001</v>
      </c>
      <c r="G5111">
        <v>143</v>
      </c>
    </row>
    <row r="5112" spans="1:7" x14ac:dyDescent="0.25">
      <c r="A5112">
        <v>12073</v>
      </c>
      <c r="B5112">
        <v>574811</v>
      </c>
      <c r="C5112" t="s">
        <v>7</v>
      </c>
      <c r="D5112" t="s">
        <v>2</v>
      </c>
      <c r="E5112" s="1">
        <v>44187</v>
      </c>
      <c r="F5112" s="1">
        <v>44180.602083333331</v>
      </c>
      <c r="G5112">
        <v>80</v>
      </c>
    </row>
    <row r="5113" spans="1:7" x14ac:dyDescent="0.25">
      <c r="A5113">
        <v>12073</v>
      </c>
      <c r="B5113">
        <v>575640</v>
      </c>
      <c r="C5113" t="s">
        <v>7</v>
      </c>
      <c r="D5113" t="s">
        <v>2</v>
      </c>
      <c r="E5113" s="1">
        <v>44159</v>
      </c>
      <c r="F5113" s="1">
        <v>44159.463194444441</v>
      </c>
      <c r="G5113">
        <v>160</v>
      </c>
    </row>
    <row r="5114" spans="1:7" x14ac:dyDescent="0.25">
      <c r="A5114">
        <v>12073</v>
      </c>
      <c r="B5114">
        <v>575965</v>
      </c>
      <c r="C5114" t="s">
        <v>7</v>
      </c>
      <c r="D5114" t="s">
        <v>2</v>
      </c>
      <c r="E5114" s="1">
        <v>44187</v>
      </c>
      <c r="F5114" s="1">
        <v>44180.602083333331</v>
      </c>
      <c r="G5114">
        <v>113</v>
      </c>
    </row>
    <row r="5115" spans="1:7" x14ac:dyDescent="0.25">
      <c r="A5115">
        <v>12073</v>
      </c>
      <c r="B5115">
        <v>607171</v>
      </c>
      <c r="C5115" t="s">
        <v>8</v>
      </c>
      <c r="D5115" t="s">
        <v>2</v>
      </c>
      <c r="E5115" s="1">
        <v>44119</v>
      </c>
      <c r="F5115" s="1">
        <v>44113.595833333333</v>
      </c>
      <c r="G5115">
        <v>112</v>
      </c>
    </row>
    <row r="5116" spans="1:7" x14ac:dyDescent="0.25">
      <c r="A5116">
        <v>12073</v>
      </c>
      <c r="B5116">
        <v>608099</v>
      </c>
      <c r="C5116" t="s">
        <v>8</v>
      </c>
      <c r="D5116" t="s">
        <v>2</v>
      </c>
      <c r="E5116" s="1">
        <v>44151</v>
      </c>
      <c r="F5116" s="1">
        <v>44151.693055555559</v>
      </c>
      <c r="G5116">
        <v>67</v>
      </c>
    </row>
    <row r="5117" spans="1:7" x14ac:dyDescent="0.25">
      <c r="A5117">
        <v>12073</v>
      </c>
      <c r="B5117">
        <v>609297</v>
      </c>
      <c r="C5117" t="s">
        <v>8</v>
      </c>
      <c r="D5117" t="s">
        <v>2</v>
      </c>
      <c r="E5117" s="1">
        <v>44180</v>
      </c>
      <c r="F5117" s="1">
        <v>44172.715277777781</v>
      </c>
      <c r="G5117">
        <v>164</v>
      </c>
    </row>
    <row r="5118" spans="1:7" x14ac:dyDescent="0.25">
      <c r="A5118">
        <v>12073</v>
      </c>
      <c r="B5118">
        <v>620494</v>
      </c>
      <c r="C5118" t="s">
        <v>8</v>
      </c>
      <c r="D5118" t="s">
        <v>2</v>
      </c>
      <c r="E5118" s="1">
        <v>44174</v>
      </c>
      <c r="F5118" s="1">
        <v>44161.472916666666</v>
      </c>
      <c r="G5118">
        <v>133</v>
      </c>
    </row>
    <row r="5119" spans="1:7" x14ac:dyDescent="0.25">
      <c r="A5119">
        <v>12073</v>
      </c>
      <c r="B5119">
        <v>620980</v>
      </c>
      <c r="C5119" t="s">
        <v>8</v>
      </c>
      <c r="D5119" t="s">
        <v>2</v>
      </c>
      <c r="E5119" s="1">
        <v>44174</v>
      </c>
      <c r="F5119" s="1">
        <v>44161.697916666664</v>
      </c>
      <c r="G5119">
        <v>110</v>
      </c>
    </row>
    <row r="5120" spans="1:7" x14ac:dyDescent="0.25">
      <c r="A5120">
        <v>12073</v>
      </c>
      <c r="B5120">
        <v>638048</v>
      </c>
      <c r="C5120" t="s">
        <v>7</v>
      </c>
      <c r="D5120" t="s">
        <v>2</v>
      </c>
      <c r="E5120" s="1">
        <v>44179</v>
      </c>
      <c r="F5120" s="1">
        <v>44180.542361111111</v>
      </c>
      <c r="G5120">
        <v>149</v>
      </c>
    </row>
    <row r="5121" spans="1:7" x14ac:dyDescent="0.25">
      <c r="A5121">
        <v>12073</v>
      </c>
      <c r="B5121">
        <v>638049</v>
      </c>
      <c r="C5121" t="s">
        <v>7</v>
      </c>
      <c r="D5121" t="s">
        <v>2</v>
      </c>
      <c r="E5121" s="1">
        <v>44151</v>
      </c>
      <c r="F5121" s="1">
        <v>44158.693749999999</v>
      </c>
      <c r="G5121">
        <v>138</v>
      </c>
    </row>
    <row r="5122" spans="1:7" x14ac:dyDescent="0.25">
      <c r="A5122">
        <v>12073</v>
      </c>
      <c r="B5122">
        <v>641899</v>
      </c>
      <c r="C5122" t="s">
        <v>8</v>
      </c>
      <c r="D5122" t="s">
        <v>2</v>
      </c>
      <c r="E5122" s="1">
        <v>44119</v>
      </c>
      <c r="F5122" s="1">
        <v>44119.695833333331</v>
      </c>
      <c r="G5122">
        <v>45</v>
      </c>
    </row>
    <row r="5123" spans="1:7" x14ac:dyDescent="0.25">
      <c r="A5123">
        <v>12073</v>
      </c>
      <c r="B5123">
        <v>693145</v>
      </c>
      <c r="C5123" t="s">
        <v>7</v>
      </c>
      <c r="D5123" t="s">
        <v>2</v>
      </c>
      <c r="E5123" s="1">
        <v>44243</v>
      </c>
      <c r="F5123" s="1">
        <v>44245.673611111109</v>
      </c>
      <c r="G5123">
        <v>91</v>
      </c>
    </row>
    <row r="5124" spans="1:7" x14ac:dyDescent="0.25">
      <c r="A5124">
        <v>12169</v>
      </c>
      <c r="B5124">
        <v>705533</v>
      </c>
      <c r="C5124" t="s">
        <v>7</v>
      </c>
      <c r="D5124" t="s">
        <v>2</v>
      </c>
      <c r="E5124" s="1">
        <v>44301</v>
      </c>
      <c r="F5124" s="1"/>
      <c r="G5124">
        <v>102</v>
      </c>
    </row>
    <row r="5125" spans="1:7" x14ac:dyDescent="0.25">
      <c r="A5125">
        <v>12169</v>
      </c>
      <c r="B5125">
        <v>711776</v>
      </c>
      <c r="C5125" t="s">
        <v>7</v>
      </c>
      <c r="D5125" t="s">
        <v>2</v>
      </c>
      <c r="E5125" s="1">
        <v>44301</v>
      </c>
      <c r="F5125" s="1"/>
      <c r="G5125">
        <v>48</v>
      </c>
    </row>
    <row r="5126" spans="1:7" x14ac:dyDescent="0.25">
      <c r="A5126">
        <v>12073</v>
      </c>
      <c r="B5126">
        <v>698782</v>
      </c>
      <c r="C5126" t="s">
        <v>7</v>
      </c>
      <c r="D5126" t="s">
        <v>2</v>
      </c>
      <c r="E5126" s="1">
        <v>44210</v>
      </c>
      <c r="F5126" s="1">
        <v>44221.445833333331</v>
      </c>
      <c r="G5126">
        <v>147</v>
      </c>
    </row>
    <row r="5127" spans="1:7" x14ac:dyDescent="0.25">
      <c r="A5127">
        <v>12073</v>
      </c>
      <c r="B5127">
        <v>699922</v>
      </c>
      <c r="C5127" t="s">
        <v>7</v>
      </c>
      <c r="D5127" t="s">
        <v>2</v>
      </c>
      <c r="E5127" s="1">
        <v>44210</v>
      </c>
      <c r="F5127" s="1">
        <v>44221.536111111112</v>
      </c>
      <c r="G5127">
        <v>83</v>
      </c>
    </row>
    <row r="5128" spans="1:7" x14ac:dyDescent="0.25">
      <c r="A5128">
        <v>12169</v>
      </c>
      <c r="B5128">
        <v>711831</v>
      </c>
      <c r="C5128" t="s">
        <v>7</v>
      </c>
      <c r="D5128" t="s">
        <v>2</v>
      </c>
      <c r="E5128" s="1">
        <v>44301</v>
      </c>
      <c r="F5128" s="1"/>
      <c r="G5128">
        <v>115</v>
      </c>
    </row>
    <row r="5129" spans="1:7" x14ac:dyDescent="0.25">
      <c r="A5129">
        <v>12073</v>
      </c>
      <c r="B5129">
        <v>705070</v>
      </c>
      <c r="C5129" t="s">
        <v>7</v>
      </c>
      <c r="D5129" t="s">
        <v>2</v>
      </c>
      <c r="E5129" s="1">
        <v>44265</v>
      </c>
      <c r="F5129" s="1">
        <v>44280.387499999997</v>
      </c>
      <c r="G5129">
        <v>132</v>
      </c>
    </row>
    <row r="5130" spans="1:7" x14ac:dyDescent="0.25">
      <c r="A5130">
        <v>12073</v>
      </c>
      <c r="B5130">
        <v>711311</v>
      </c>
      <c r="C5130" t="s">
        <v>7</v>
      </c>
      <c r="D5130" t="s">
        <v>2</v>
      </c>
      <c r="E5130" s="1">
        <v>44265</v>
      </c>
      <c r="F5130" s="1">
        <v>44279.663888888892</v>
      </c>
      <c r="G5130">
        <v>173</v>
      </c>
    </row>
    <row r="5131" spans="1:7" x14ac:dyDescent="0.25">
      <c r="A5131">
        <v>12073</v>
      </c>
      <c r="B5131">
        <v>711812</v>
      </c>
      <c r="C5131" t="s">
        <v>7</v>
      </c>
      <c r="D5131" t="s">
        <v>2</v>
      </c>
      <c r="E5131" s="1">
        <v>44238</v>
      </c>
      <c r="F5131" s="1">
        <v>44251.773611111108</v>
      </c>
      <c r="G5131">
        <v>53</v>
      </c>
    </row>
    <row r="5132" spans="1:7" x14ac:dyDescent="0.25">
      <c r="A5132">
        <v>12073</v>
      </c>
      <c r="B5132">
        <v>713398</v>
      </c>
      <c r="C5132" t="s">
        <v>7</v>
      </c>
      <c r="D5132" t="s">
        <v>2</v>
      </c>
      <c r="E5132" s="1">
        <v>44271</v>
      </c>
      <c r="F5132" s="1">
        <v>44277.705555555556</v>
      </c>
      <c r="G5132">
        <v>48</v>
      </c>
    </row>
    <row r="5133" spans="1:7" x14ac:dyDescent="0.25">
      <c r="A5133">
        <v>12073</v>
      </c>
      <c r="B5133">
        <v>714262</v>
      </c>
      <c r="C5133" t="s">
        <v>7</v>
      </c>
      <c r="D5133" t="s">
        <v>2</v>
      </c>
      <c r="E5133" s="1">
        <v>44210</v>
      </c>
      <c r="F5133" s="1">
        <v>44221.445833333331</v>
      </c>
      <c r="G5133">
        <v>51</v>
      </c>
    </row>
    <row r="5134" spans="1:7" x14ac:dyDescent="0.25">
      <c r="A5134">
        <v>12231</v>
      </c>
      <c r="B5134">
        <v>673162</v>
      </c>
      <c r="C5134" t="s">
        <v>7</v>
      </c>
      <c r="D5134" t="s">
        <v>2</v>
      </c>
      <c r="E5134" s="1">
        <v>44301</v>
      </c>
      <c r="F5134" s="1"/>
      <c r="G5134">
        <v>42</v>
      </c>
    </row>
    <row r="5135" spans="1:7" x14ac:dyDescent="0.25">
      <c r="A5135">
        <v>12073</v>
      </c>
      <c r="B5135">
        <v>728006</v>
      </c>
      <c r="C5135" t="s">
        <v>8</v>
      </c>
      <c r="D5135" t="s">
        <v>2</v>
      </c>
      <c r="E5135" s="1">
        <v>44238</v>
      </c>
      <c r="F5135" s="1">
        <v>44265.783333333333</v>
      </c>
      <c r="G5135">
        <v>144</v>
      </c>
    </row>
    <row r="5136" spans="1:7" x14ac:dyDescent="0.25">
      <c r="A5136">
        <v>12073</v>
      </c>
      <c r="B5136">
        <v>737481</v>
      </c>
      <c r="C5136" t="s">
        <v>8</v>
      </c>
      <c r="D5136" t="s">
        <v>2</v>
      </c>
      <c r="E5136" s="1">
        <v>44211</v>
      </c>
      <c r="F5136" s="1">
        <v>44214.605555555558</v>
      </c>
      <c r="G5136">
        <v>65</v>
      </c>
    </row>
    <row r="5137" spans="1:7" x14ac:dyDescent="0.25">
      <c r="A5137">
        <v>12073</v>
      </c>
      <c r="B5137">
        <v>737654</v>
      </c>
      <c r="C5137" t="s">
        <v>8</v>
      </c>
      <c r="D5137" t="s">
        <v>2</v>
      </c>
      <c r="E5137" s="1">
        <v>44207</v>
      </c>
      <c r="F5137" s="1">
        <v>44213.754861111112</v>
      </c>
      <c r="G5137">
        <v>175</v>
      </c>
    </row>
    <row r="5138" spans="1:7" x14ac:dyDescent="0.25">
      <c r="A5138">
        <v>12231</v>
      </c>
      <c r="B5138">
        <v>699422</v>
      </c>
      <c r="C5138" t="s">
        <v>7</v>
      </c>
      <c r="D5138" t="s">
        <v>2</v>
      </c>
      <c r="E5138" s="1">
        <v>44301</v>
      </c>
      <c r="F5138" s="1"/>
      <c r="G5138">
        <v>56</v>
      </c>
    </row>
    <row r="5139" spans="1:7" x14ac:dyDescent="0.25">
      <c r="A5139">
        <v>12073</v>
      </c>
      <c r="B5139">
        <v>739612</v>
      </c>
      <c r="C5139" t="s">
        <v>8</v>
      </c>
      <c r="D5139" t="s">
        <v>2</v>
      </c>
      <c r="E5139" s="1">
        <v>44211</v>
      </c>
      <c r="F5139" s="1">
        <v>44224.511805555558</v>
      </c>
      <c r="G5139">
        <v>151</v>
      </c>
    </row>
    <row r="5140" spans="1:7" x14ac:dyDescent="0.25">
      <c r="A5140">
        <v>12073</v>
      </c>
      <c r="B5140">
        <v>739622</v>
      </c>
      <c r="C5140" t="s">
        <v>8</v>
      </c>
      <c r="D5140" t="s">
        <v>2</v>
      </c>
      <c r="E5140" s="1">
        <v>44277</v>
      </c>
      <c r="F5140" s="1">
        <v>44267.402777777781</v>
      </c>
      <c r="G5140">
        <v>86</v>
      </c>
    </row>
    <row r="5141" spans="1:7" x14ac:dyDescent="0.25">
      <c r="A5141">
        <v>12231</v>
      </c>
      <c r="B5141">
        <v>705096</v>
      </c>
      <c r="C5141" t="s">
        <v>7</v>
      </c>
      <c r="D5141" t="s">
        <v>2</v>
      </c>
      <c r="E5141" s="1">
        <v>44301</v>
      </c>
      <c r="F5141" s="1"/>
      <c r="G5141">
        <v>172</v>
      </c>
    </row>
    <row r="5142" spans="1:7" x14ac:dyDescent="0.25">
      <c r="A5142">
        <v>12073</v>
      </c>
      <c r="B5142">
        <v>750731</v>
      </c>
      <c r="C5142" t="s">
        <v>8</v>
      </c>
      <c r="D5142" t="s">
        <v>2</v>
      </c>
      <c r="E5142" s="1">
        <v>44174</v>
      </c>
      <c r="F5142" s="1">
        <v>44179.794444444444</v>
      </c>
      <c r="G5142">
        <v>122</v>
      </c>
    </row>
    <row r="5143" spans="1:7" x14ac:dyDescent="0.25">
      <c r="A5143">
        <v>12073</v>
      </c>
      <c r="B5143">
        <v>753744</v>
      </c>
      <c r="C5143" t="s">
        <v>8</v>
      </c>
      <c r="D5143" t="s">
        <v>2</v>
      </c>
      <c r="E5143" s="1">
        <v>44208</v>
      </c>
      <c r="F5143" s="1">
        <v>44216.605555555558</v>
      </c>
      <c r="G5143">
        <v>133</v>
      </c>
    </row>
    <row r="5144" spans="1:7" x14ac:dyDescent="0.25">
      <c r="A5144">
        <v>12073</v>
      </c>
      <c r="B5144">
        <v>753745</v>
      </c>
      <c r="C5144" t="s">
        <v>8</v>
      </c>
      <c r="D5144" t="s">
        <v>2</v>
      </c>
      <c r="E5144" s="1">
        <v>44208</v>
      </c>
      <c r="F5144" s="1">
        <v>44216.60833333333</v>
      </c>
      <c r="G5144">
        <v>144</v>
      </c>
    </row>
    <row r="5145" spans="1:7" x14ac:dyDescent="0.25">
      <c r="A5145">
        <v>12073</v>
      </c>
      <c r="B5145">
        <v>753746</v>
      </c>
      <c r="C5145" t="s">
        <v>8</v>
      </c>
      <c r="D5145" t="s">
        <v>2</v>
      </c>
      <c r="E5145" s="1">
        <v>44208</v>
      </c>
      <c r="F5145" s="1">
        <v>44216.618055555555</v>
      </c>
      <c r="G5145">
        <v>161</v>
      </c>
    </row>
    <row r="5146" spans="1:7" x14ac:dyDescent="0.25">
      <c r="A5146">
        <v>12073</v>
      </c>
      <c r="B5146">
        <v>753747</v>
      </c>
      <c r="C5146" t="s">
        <v>8</v>
      </c>
      <c r="D5146" t="s">
        <v>2</v>
      </c>
      <c r="E5146" s="1">
        <v>44208</v>
      </c>
      <c r="F5146" s="1">
        <v>44216.621527777781</v>
      </c>
      <c r="G5146">
        <v>66</v>
      </c>
    </row>
    <row r="5147" spans="1:7" x14ac:dyDescent="0.25">
      <c r="A5147">
        <v>12073</v>
      </c>
      <c r="B5147">
        <v>753748</v>
      </c>
      <c r="C5147" t="s">
        <v>8</v>
      </c>
      <c r="D5147" t="s">
        <v>2</v>
      </c>
      <c r="E5147" s="1">
        <v>44208</v>
      </c>
      <c r="F5147" s="1">
        <v>44216.776388888888</v>
      </c>
      <c r="G5147">
        <v>159</v>
      </c>
    </row>
    <row r="5148" spans="1:7" x14ac:dyDescent="0.25">
      <c r="A5148">
        <v>12073</v>
      </c>
      <c r="B5148">
        <v>753749</v>
      </c>
      <c r="C5148" t="s">
        <v>8</v>
      </c>
      <c r="D5148" t="s">
        <v>2</v>
      </c>
      <c r="E5148" s="1">
        <v>44208</v>
      </c>
      <c r="F5148" s="1">
        <v>44216.777777777781</v>
      </c>
      <c r="G5148">
        <v>95</v>
      </c>
    </row>
    <row r="5149" spans="1:7" x14ac:dyDescent="0.25">
      <c r="A5149">
        <v>12087</v>
      </c>
      <c r="B5149">
        <v>524509</v>
      </c>
      <c r="C5149" t="s">
        <v>6</v>
      </c>
      <c r="D5149" t="s">
        <v>4</v>
      </c>
      <c r="E5149" s="1">
        <v>44147</v>
      </c>
      <c r="F5149" s="1">
        <v>44145.667361111111</v>
      </c>
      <c r="G5149">
        <v>60</v>
      </c>
    </row>
    <row r="5150" spans="1:7" x14ac:dyDescent="0.25">
      <c r="A5150">
        <v>12087</v>
      </c>
      <c r="B5150">
        <v>525067</v>
      </c>
      <c r="C5150" t="s">
        <v>6</v>
      </c>
      <c r="D5150" t="s">
        <v>4</v>
      </c>
      <c r="E5150" s="1">
        <v>44176</v>
      </c>
      <c r="F5150" s="1">
        <v>44175.640277777777</v>
      </c>
      <c r="G5150">
        <v>53</v>
      </c>
    </row>
    <row r="5151" spans="1:7" x14ac:dyDescent="0.25">
      <c r="A5151">
        <v>12087</v>
      </c>
      <c r="B5151">
        <v>525210</v>
      </c>
      <c r="C5151" t="s">
        <v>6</v>
      </c>
      <c r="D5151" t="s">
        <v>4</v>
      </c>
      <c r="E5151" s="1">
        <v>44147</v>
      </c>
      <c r="F5151" s="1">
        <v>44146.57916666667</v>
      </c>
      <c r="G5151">
        <v>51</v>
      </c>
    </row>
    <row r="5152" spans="1:7" x14ac:dyDescent="0.25">
      <c r="A5152">
        <v>12087</v>
      </c>
      <c r="B5152">
        <v>526363</v>
      </c>
      <c r="C5152" t="s">
        <v>6</v>
      </c>
      <c r="D5152" t="s">
        <v>4</v>
      </c>
      <c r="E5152" s="1">
        <v>44174</v>
      </c>
      <c r="F5152" s="1">
        <v>44174.768055555556</v>
      </c>
      <c r="G5152">
        <v>122</v>
      </c>
    </row>
    <row r="5153" spans="1:7" x14ac:dyDescent="0.25">
      <c r="A5153">
        <v>12087</v>
      </c>
      <c r="B5153">
        <v>526657</v>
      </c>
      <c r="C5153" t="s">
        <v>6</v>
      </c>
      <c r="D5153" t="s">
        <v>4</v>
      </c>
      <c r="E5153" s="1">
        <v>44176</v>
      </c>
      <c r="F5153" s="1">
        <v>44176.390972222223</v>
      </c>
      <c r="G5153">
        <v>116</v>
      </c>
    </row>
    <row r="5154" spans="1:7" x14ac:dyDescent="0.25">
      <c r="A5154">
        <v>12087</v>
      </c>
      <c r="B5154">
        <v>527356</v>
      </c>
      <c r="C5154" t="s">
        <v>6</v>
      </c>
      <c r="D5154" t="s">
        <v>4</v>
      </c>
      <c r="E5154" s="1">
        <v>44147</v>
      </c>
      <c r="F5154" s="1">
        <v>44147.788194444445</v>
      </c>
      <c r="G5154">
        <v>107</v>
      </c>
    </row>
    <row r="5155" spans="1:7" x14ac:dyDescent="0.25">
      <c r="A5155">
        <v>12087</v>
      </c>
      <c r="B5155">
        <v>532370</v>
      </c>
      <c r="C5155" t="s">
        <v>6</v>
      </c>
      <c r="D5155" t="s">
        <v>4</v>
      </c>
      <c r="E5155" s="1">
        <v>44176</v>
      </c>
      <c r="F5155" s="1">
        <v>44175.524305555555</v>
      </c>
      <c r="G5155">
        <v>42</v>
      </c>
    </row>
    <row r="5156" spans="1:7" x14ac:dyDescent="0.25">
      <c r="A5156">
        <v>12087</v>
      </c>
      <c r="B5156">
        <v>532702</v>
      </c>
      <c r="C5156" t="s">
        <v>6</v>
      </c>
      <c r="D5156" t="s">
        <v>4</v>
      </c>
      <c r="E5156" s="1">
        <v>44145</v>
      </c>
      <c r="F5156" s="1">
        <v>44146.640277777777</v>
      </c>
      <c r="G5156">
        <v>97</v>
      </c>
    </row>
    <row r="5157" spans="1:7" x14ac:dyDescent="0.25">
      <c r="A5157">
        <v>12087</v>
      </c>
      <c r="B5157">
        <v>570095</v>
      </c>
      <c r="C5157" t="s">
        <v>7</v>
      </c>
      <c r="D5157" t="s">
        <v>4</v>
      </c>
      <c r="E5157" s="1">
        <v>44147</v>
      </c>
      <c r="F5157" s="1">
        <v>44140.659722222219</v>
      </c>
      <c r="G5157">
        <v>133</v>
      </c>
    </row>
    <row r="5158" spans="1:7" x14ac:dyDescent="0.25">
      <c r="A5158">
        <v>12087</v>
      </c>
      <c r="B5158">
        <v>570446</v>
      </c>
      <c r="C5158" t="s">
        <v>7</v>
      </c>
      <c r="D5158" t="s">
        <v>4</v>
      </c>
      <c r="E5158" s="1">
        <v>44176</v>
      </c>
      <c r="F5158" s="1">
        <v>44176.390972222223</v>
      </c>
      <c r="G5158">
        <v>92</v>
      </c>
    </row>
    <row r="5159" spans="1:7" x14ac:dyDescent="0.25">
      <c r="A5159">
        <v>12087</v>
      </c>
      <c r="B5159">
        <v>570978</v>
      </c>
      <c r="C5159" t="s">
        <v>7</v>
      </c>
      <c r="D5159" t="s">
        <v>4</v>
      </c>
      <c r="E5159" s="1">
        <v>44147</v>
      </c>
      <c r="F5159" s="1">
        <v>44145.667361111111</v>
      </c>
      <c r="G5159">
        <v>135</v>
      </c>
    </row>
    <row r="5160" spans="1:7" x14ac:dyDescent="0.25">
      <c r="A5160">
        <v>12087</v>
      </c>
      <c r="B5160">
        <v>570987</v>
      </c>
      <c r="C5160" t="s">
        <v>7</v>
      </c>
      <c r="D5160" t="s">
        <v>4</v>
      </c>
      <c r="E5160" s="1">
        <v>44147</v>
      </c>
      <c r="F5160" s="1">
        <v>44140.659722222219</v>
      </c>
      <c r="G5160">
        <v>94</v>
      </c>
    </row>
    <row r="5161" spans="1:7" x14ac:dyDescent="0.25">
      <c r="A5161">
        <v>12087</v>
      </c>
      <c r="B5161">
        <v>571132</v>
      </c>
      <c r="C5161" t="s">
        <v>7</v>
      </c>
      <c r="D5161" t="s">
        <v>4</v>
      </c>
      <c r="E5161" s="1">
        <v>44145</v>
      </c>
      <c r="F5161" s="1">
        <v>44145.756249999999</v>
      </c>
      <c r="G5161">
        <v>52</v>
      </c>
    </row>
    <row r="5162" spans="1:7" x14ac:dyDescent="0.25">
      <c r="A5162">
        <v>12087</v>
      </c>
      <c r="B5162">
        <v>571781</v>
      </c>
      <c r="C5162" t="s">
        <v>7</v>
      </c>
      <c r="D5162" t="s">
        <v>4</v>
      </c>
      <c r="E5162" s="1">
        <v>44176</v>
      </c>
      <c r="F5162" s="1">
        <v>44172.6875</v>
      </c>
      <c r="G5162">
        <v>157</v>
      </c>
    </row>
    <row r="5163" spans="1:7" x14ac:dyDescent="0.25">
      <c r="A5163">
        <v>12087</v>
      </c>
      <c r="B5163">
        <v>571801</v>
      </c>
      <c r="C5163" t="s">
        <v>7</v>
      </c>
      <c r="D5163" t="s">
        <v>4</v>
      </c>
      <c r="E5163" s="1">
        <v>44176</v>
      </c>
      <c r="F5163" s="1">
        <v>44175.640277777777</v>
      </c>
      <c r="G5163">
        <v>84</v>
      </c>
    </row>
    <row r="5164" spans="1:7" x14ac:dyDescent="0.25">
      <c r="A5164">
        <v>12087</v>
      </c>
      <c r="B5164">
        <v>572013</v>
      </c>
      <c r="C5164" t="s">
        <v>7</v>
      </c>
      <c r="D5164" t="s">
        <v>4</v>
      </c>
      <c r="E5164" s="1">
        <v>44147</v>
      </c>
      <c r="F5164" s="1">
        <v>44147.788194444445</v>
      </c>
      <c r="G5164">
        <v>126</v>
      </c>
    </row>
    <row r="5165" spans="1:7" x14ac:dyDescent="0.25">
      <c r="A5165">
        <v>12087</v>
      </c>
      <c r="B5165">
        <v>572016</v>
      </c>
      <c r="C5165" t="s">
        <v>7</v>
      </c>
      <c r="D5165" t="s">
        <v>4</v>
      </c>
      <c r="E5165" s="1">
        <v>44147</v>
      </c>
      <c r="F5165" s="1">
        <v>44146.579861111109</v>
      </c>
      <c r="G5165">
        <v>65</v>
      </c>
    </row>
    <row r="5166" spans="1:7" x14ac:dyDescent="0.25">
      <c r="A5166">
        <v>12087</v>
      </c>
      <c r="B5166">
        <v>572094</v>
      </c>
      <c r="C5166" t="s">
        <v>7</v>
      </c>
      <c r="D5166" t="s">
        <v>4</v>
      </c>
      <c r="E5166" s="1">
        <v>44147</v>
      </c>
      <c r="F5166" s="1">
        <v>44146.579861111109</v>
      </c>
      <c r="G5166">
        <v>155</v>
      </c>
    </row>
    <row r="5167" spans="1:7" x14ac:dyDescent="0.25">
      <c r="A5167">
        <v>12087</v>
      </c>
      <c r="B5167">
        <v>572180</v>
      </c>
      <c r="C5167" t="s">
        <v>7</v>
      </c>
      <c r="D5167" t="s">
        <v>4</v>
      </c>
      <c r="E5167" s="1">
        <v>44176</v>
      </c>
      <c r="F5167" s="1">
        <v>44175.524305555555</v>
      </c>
      <c r="G5167">
        <v>136</v>
      </c>
    </row>
    <row r="5168" spans="1:7" x14ac:dyDescent="0.25">
      <c r="A5168">
        <v>12087</v>
      </c>
      <c r="B5168">
        <v>572188</v>
      </c>
      <c r="C5168" t="s">
        <v>7</v>
      </c>
      <c r="D5168" t="s">
        <v>4</v>
      </c>
      <c r="E5168" s="1">
        <v>44174</v>
      </c>
      <c r="F5168" s="1">
        <v>44174.819444444445</v>
      </c>
      <c r="G5168">
        <v>129</v>
      </c>
    </row>
    <row r="5169" spans="1:7" x14ac:dyDescent="0.25">
      <c r="A5169">
        <v>12087</v>
      </c>
      <c r="B5169">
        <v>572487</v>
      </c>
      <c r="C5169" t="s">
        <v>7</v>
      </c>
      <c r="D5169" t="s">
        <v>4</v>
      </c>
      <c r="E5169" s="1">
        <v>44145</v>
      </c>
      <c r="F5169" s="1">
        <v>44145.756249999999</v>
      </c>
      <c r="G5169">
        <v>69</v>
      </c>
    </row>
    <row r="5170" spans="1:7" x14ac:dyDescent="0.25">
      <c r="A5170">
        <v>12087</v>
      </c>
      <c r="B5170">
        <v>573949</v>
      </c>
      <c r="C5170" t="s">
        <v>7</v>
      </c>
      <c r="D5170" t="s">
        <v>4</v>
      </c>
      <c r="E5170" s="1">
        <v>44176</v>
      </c>
      <c r="F5170" s="1">
        <v>44175.524305555555</v>
      </c>
      <c r="G5170">
        <v>55</v>
      </c>
    </row>
    <row r="5171" spans="1:7" x14ac:dyDescent="0.25">
      <c r="A5171">
        <v>12087</v>
      </c>
      <c r="B5171">
        <v>574082</v>
      </c>
      <c r="C5171" t="s">
        <v>7</v>
      </c>
      <c r="D5171" t="s">
        <v>4</v>
      </c>
      <c r="E5171" s="1">
        <v>44176</v>
      </c>
      <c r="F5171" s="1">
        <v>44172.6875</v>
      </c>
      <c r="G5171">
        <v>51</v>
      </c>
    </row>
    <row r="5172" spans="1:7" x14ac:dyDescent="0.25">
      <c r="A5172">
        <v>12087</v>
      </c>
      <c r="B5172">
        <v>581680</v>
      </c>
      <c r="C5172" t="s">
        <v>7</v>
      </c>
      <c r="D5172" t="s">
        <v>4</v>
      </c>
      <c r="E5172" s="1">
        <v>44176</v>
      </c>
      <c r="F5172" s="1">
        <v>44176.390972222223</v>
      </c>
      <c r="G5172">
        <v>107</v>
      </c>
    </row>
    <row r="5173" spans="1:7" x14ac:dyDescent="0.25">
      <c r="A5173">
        <v>12087</v>
      </c>
      <c r="B5173">
        <v>581681</v>
      </c>
      <c r="C5173" t="s">
        <v>7</v>
      </c>
      <c r="D5173" t="s">
        <v>4</v>
      </c>
      <c r="E5173" s="1">
        <v>44147</v>
      </c>
      <c r="F5173" s="1">
        <v>44145.667361111111</v>
      </c>
      <c r="G5173">
        <v>128</v>
      </c>
    </row>
    <row r="5174" spans="1:7" x14ac:dyDescent="0.25">
      <c r="A5174">
        <v>12087</v>
      </c>
      <c r="B5174">
        <v>582053</v>
      </c>
      <c r="C5174" t="s">
        <v>7</v>
      </c>
      <c r="D5174" t="s">
        <v>4</v>
      </c>
      <c r="E5174" s="1">
        <v>44147</v>
      </c>
      <c r="F5174" s="1">
        <v>44147.787499999999</v>
      </c>
      <c r="G5174">
        <v>165</v>
      </c>
    </row>
    <row r="5175" spans="1:7" x14ac:dyDescent="0.25">
      <c r="A5175">
        <v>12087</v>
      </c>
      <c r="B5175">
        <v>582086</v>
      </c>
      <c r="C5175" t="s">
        <v>7</v>
      </c>
      <c r="D5175" t="s">
        <v>4</v>
      </c>
      <c r="E5175" s="1">
        <v>44174</v>
      </c>
      <c r="F5175" s="1">
        <v>44174.818749999999</v>
      </c>
      <c r="G5175">
        <v>148</v>
      </c>
    </row>
    <row r="5176" spans="1:7" x14ac:dyDescent="0.25">
      <c r="A5176">
        <v>13863</v>
      </c>
      <c r="B5176">
        <v>634408</v>
      </c>
      <c r="C5176" t="s">
        <v>7</v>
      </c>
      <c r="D5176" t="s">
        <v>1</v>
      </c>
      <c r="E5176" s="1">
        <v>44145</v>
      </c>
      <c r="F5176" s="1">
        <v>44144.48333333333</v>
      </c>
      <c r="G5176">
        <v>112</v>
      </c>
    </row>
    <row r="5177" spans="1:7" x14ac:dyDescent="0.25">
      <c r="A5177">
        <v>13863</v>
      </c>
      <c r="B5177">
        <v>639263</v>
      </c>
      <c r="C5177" t="s">
        <v>7</v>
      </c>
      <c r="D5177" t="s">
        <v>1</v>
      </c>
      <c r="E5177" s="1">
        <v>44174</v>
      </c>
      <c r="F5177" s="1">
        <v>44172.573611111111</v>
      </c>
      <c r="G5177">
        <v>171</v>
      </c>
    </row>
    <row r="5178" spans="1:7" x14ac:dyDescent="0.25">
      <c r="A5178">
        <v>13863</v>
      </c>
      <c r="B5178">
        <v>639264</v>
      </c>
      <c r="C5178" t="s">
        <v>7</v>
      </c>
      <c r="D5178" t="s">
        <v>1</v>
      </c>
      <c r="E5178" s="1">
        <v>44145</v>
      </c>
      <c r="F5178" s="1">
        <v>44141.57916666667</v>
      </c>
      <c r="G5178">
        <v>50</v>
      </c>
    </row>
    <row r="5179" spans="1:7" x14ac:dyDescent="0.25">
      <c r="A5179">
        <v>13863</v>
      </c>
      <c r="B5179">
        <v>662550</v>
      </c>
      <c r="C5179" t="s">
        <v>6</v>
      </c>
      <c r="D5179" t="s">
        <v>1</v>
      </c>
      <c r="E5179" s="1">
        <v>44301</v>
      </c>
      <c r="F5179" s="1">
        <v>44299.5625</v>
      </c>
      <c r="G5179">
        <v>57</v>
      </c>
    </row>
    <row r="5180" spans="1:7" x14ac:dyDescent="0.25">
      <c r="A5180">
        <v>13863</v>
      </c>
      <c r="B5180">
        <v>662926</v>
      </c>
      <c r="C5180" t="s">
        <v>6</v>
      </c>
      <c r="D5180" t="s">
        <v>1</v>
      </c>
      <c r="E5180" s="1">
        <v>44271</v>
      </c>
      <c r="F5180" s="1">
        <v>44272.76458333333</v>
      </c>
      <c r="G5180">
        <v>58</v>
      </c>
    </row>
    <row r="5181" spans="1:7" x14ac:dyDescent="0.25">
      <c r="A5181">
        <v>13863</v>
      </c>
      <c r="B5181">
        <v>662927</v>
      </c>
      <c r="C5181" t="s">
        <v>6</v>
      </c>
      <c r="D5181" t="s">
        <v>1</v>
      </c>
      <c r="E5181" s="1">
        <v>44243</v>
      </c>
      <c r="F5181" s="1">
        <v>44244.828472222223</v>
      </c>
      <c r="G5181">
        <v>113</v>
      </c>
    </row>
    <row r="5182" spans="1:7" x14ac:dyDescent="0.25">
      <c r="A5182">
        <v>13863</v>
      </c>
      <c r="B5182">
        <v>663214</v>
      </c>
      <c r="C5182" t="s">
        <v>6</v>
      </c>
      <c r="D5182" t="s">
        <v>1</v>
      </c>
      <c r="E5182" s="1">
        <v>44210</v>
      </c>
      <c r="F5182" s="1">
        <v>44210.650694444441</v>
      </c>
      <c r="G5182">
        <v>167</v>
      </c>
    </row>
    <row r="5183" spans="1:7" x14ac:dyDescent="0.25">
      <c r="A5183">
        <v>13863</v>
      </c>
      <c r="B5183">
        <v>663215</v>
      </c>
      <c r="C5183" t="s">
        <v>6</v>
      </c>
      <c r="D5183" t="s">
        <v>1</v>
      </c>
      <c r="E5183" s="1">
        <v>44243</v>
      </c>
      <c r="F5183" s="1">
        <v>44242.767361111109</v>
      </c>
      <c r="G5183">
        <v>158</v>
      </c>
    </row>
    <row r="5184" spans="1:7" x14ac:dyDescent="0.25">
      <c r="A5184">
        <v>13863</v>
      </c>
      <c r="B5184">
        <v>663541</v>
      </c>
      <c r="C5184" t="s">
        <v>7</v>
      </c>
      <c r="D5184" t="s">
        <v>1</v>
      </c>
      <c r="E5184" s="1">
        <v>44264</v>
      </c>
      <c r="F5184" s="1">
        <v>44264.481249999997</v>
      </c>
      <c r="G5184">
        <v>140</v>
      </c>
    </row>
    <row r="5185" spans="1:7" x14ac:dyDescent="0.25">
      <c r="A5185">
        <v>13863</v>
      </c>
      <c r="B5185">
        <v>663542</v>
      </c>
      <c r="C5185" t="s">
        <v>7</v>
      </c>
      <c r="D5185" t="s">
        <v>1</v>
      </c>
      <c r="E5185" s="1">
        <v>44236</v>
      </c>
      <c r="F5185" s="1">
        <v>44236.652777777781</v>
      </c>
      <c r="G5185">
        <v>41</v>
      </c>
    </row>
    <row r="5186" spans="1:7" x14ac:dyDescent="0.25">
      <c r="A5186">
        <v>13863</v>
      </c>
      <c r="B5186">
        <v>666817</v>
      </c>
      <c r="C5186" t="s">
        <v>6</v>
      </c>
      <c r="D5186" t="s">
        <v>1</v>
      </c>
      <c r="E5186" s="1">
        <v>44271</v>
      </c>
      <c r="F5186" s="1">
        <v>44267.693749999999</v>
      </c>
      <c r="G5186">
        <v>48</v>
      </c>
    </row>
    <row r="5187" spans="1:7" x14ac:dyDescent="0.25">
      <c r="A5187">
        <v>13863</v>
      </c>
      <c r="B5187">
        <v>666837</v>
      </c>
      <c r="C5187" t="s">
        <v>7</v>
      </c>
      <c r="D5187" t="s">
        <v>1</v>
      </c>
      <c r="E5187" s="1">
        <v>44299</v>
      </c>
      <c r="F5187" s="1">
        <v>44295.500694444447</v>
      </c>
      <c r="G5187">
        <v>147</v>
      </c>
    </row>
    <row r="5188" spans="1:7" x14ac:dyDescent="0.25">
      <c r="A5188">
        <v>13863</v>
      </c>
      <c r="B5188">
        <v>666863</v>
      </c>
      <c r="C5188" t="s">
        <v>7</v>
      </c>
      <c r="D5188" t="s">
        <v>1</v>
      </c>
      <c r="E5188" s="1">
        <v>44208</v>
      </c>
      <c r="F5188" s="1">
        <v>44208.756249999999</v>
      </c>
      <c r="G5188">
        <v>106</v>
      </c>
    </row>
    <row r="5189" spans="1:7" x14ac:dyDescent="0.25">
      <c r="A5189">
        <v>13863</v>
      </c>
      <c r="B5189">
        <v>669633</v>
      </c>
      <c r="C5189" t="s">
        <v>6</v>
      </c>
      <c r="D5189" t="s">
        <v>1</v>
      </c>
      <c r="E5189" s="1">
        <v>44210</v>
      </c>
      <c r="F5189" s="1">
        <v>44210.679166666669</v>
      </c>
      <c r="G5189">
        <v>74</v>
      </c>
    </row>
    <row r="5190" spans="1:7" x14ac:dyDescent="0.25">
      <c r="A5190">
        <v>12255</v>
      </c>
      <c r="B5190">
        <v>719521</v>
      </c>
      <c r="C5190" t="s">
        <v>8</v>
      </c>
      <c r="D5190" t="s">
        <v>5</v>
      </c>
      <c r="E5190" s="1">
        <v>44301</v>
      </c>
      <c r="F5190" s="1"/>
      <c r="G5190">
        <v>52</v>
      </c>
    </row>
    <row r="5191" spans="1:7" x14ac:dyDescent="0.25">
      <c r="A5191">
        <v>12261</v>
      </c>
      <c r="B5191">
        <v>667488</v>
      </c>
      <c r="C5191" t="s">
        <v>7</v>
      </c>
      <c r="D5191" t="s">
        <v>2</v>
      </c>
      <c r="E5191" s="1">
        <v>44301</v>
      </c>
      <c r="F5191" s="1"/>
      <c r="G5191">
        <v>85</v>
      </c>
    </row>
    <row r="5192" spans="1:7" x14ac:dyDescent="0.25">
      <c r="A5192">
        <v>13863</v>
      </c>
      <c r="B5192">
        <v>672502</v>
      </c>
      <c r="C5192" t="s">
        <v>7</v>
      </c>
      <c r="D5192" t="s">
        <v>1</v>
      </c>
      <c r="E5192" s="1">
        <v>44208</v>
      </c>
      <c r="F5192" s="1">
        <v>44208.645138888889</v>
      </c>
      <c r="G5192">
        <v>126</v>
      </c>
    </row>
    <row r="5193" spans="1:7" x14ac:dyDescent="0.25">
      <c r="A5193">
        <v>13863</v>
      </c>
      <c r="B5193">
        <v>672807</v>
      </c>
      <c r="C5193" t="s">
        <v>7</v>
      </c>
      <c r="D5193" t="s">
        <v>1</v>
      </c>
      <c r="E5193" s="1">
        <v>44299</v>
      </c>
      <c r="F5193" s="1">
        <v>44299.5625</v>
      </c>
      <c r="G5193">
        <v>67</v>
      </c>
    </row>
    <row r="5194" spans="1:7" x14ac:dyDescent="0.25">
      <c r="A5194">
        <v>13863</v>
      </c>
      <c r="B5194">
        <v>675504</v>
      </c>
      <c r="C5194" t="s">
        <v>6</v>
      </c>
      <c r="D5194" t="s">
        <v>1</v>
      </c>
      <c r="E5194" s="1">
        <v>44271</v>
      </c>
      <c r="F5194" s="1">
        <v>44272.815972222219</v>
      </c>
      <c r="G5194">
        <v>165</v>
      </c>
    </row>
    <row r="5195" spans="1:7" x14ac:dyDescent="0.25">
      <c r="A5195">
        <v>13863</v>
      </c>
      <c r="B5195">
        <v>675505</v>
      </c>
      <c r="C5195" t="s">
        <v>6</v>
      </c>
      <c r="D5195" t="s">
        <v>1</v>
      </c>
      <c r="E5195" s="1">
        <v>44243</v>
      </c>
      <c r="F5195" s="1">
        <v>44239.715277777781</v>
      </c>
      <c r="G5195">
        <v>64</v>
      </c>
    </row>
    <row r="5196" spans="1:7" x14ac:dyDescent="0.25">
      <c r="A5196">
        <v>13863</v>
      </c>
      <c r="B5196">
        <v>676576</v>
      </c>
      <c r="C5196" t="s">
        <v>7</v>
      </c>
      <c r="D5196" t="s">
        <v>1</v>
      </c>
      <c r="E5196" s="1">
        <v>44236</v>
      </c>
      <c r="F5196" s="1">
        <v>44236.537499999999</v>
      </c>
      <c r="G5196">
        <v>51</v>
      </c>
    </row>
    <row r="5197" spans="1:7" x14ac:dyDescent="0.25">
      <c r="A5197">
        <v>12261</v>
      </c>
      <c r="B5197">
        <v>667500</v>
      </c>
      <c r="C5197" t="s">
        <v>7</v>
      </c>
      <c r="D5197" t="s">
        <v>2</v>
      </c>
      <c r="E5197" s="1">
        <v>44301</v>
      </c>
      <c r="F5197" s="1"/>
      <c r="G5197">
        <v>154</v>
      </c>
    </row>
    <row r="5198" spans="1:7" x14ac:dyDescent="0.25">
      <c r="A5198">
        <v>13863</v>
      </c>
      <c r="B5198">
        <v>677740</v>
      </c>
      <c r="C5198" t="s">
        <v>6</v>
      </c>
      <c r="D5198" t="s">
        <v>1</v>
      </c>
      <c r="E5198" s="1">
        <v>44301</v>
      </c>
      <c r="F5198" s="1">
        <v>44301.521527777775</v>
      </c>
      <c r="G5198">
        <v>108</v>
      </c>
    </row>
    <row r="5199" spans="1:7" x14ac:dyDescent="0.25">
      <c r="A5199">
        <v>13863</v>
      </c>
      <c r="B5199">
        <v>677953</v>
      </c>
      <c r="C5199" t="s">
        <v>6</v>
      </c>
      <c r="D5199" t="s">
        <v>1</v>
      </c>
      <c r="E5199" s="1">
        <v>44210</v>
      </c>
      <c r="F5199" s="1">
        <v>44210.886805555558</v>
      </c>
      <c r="G5199">
        <v>59</v>
      </c>
    </row>
    <row r="5200" spans="1:7" x14ac:dyDescent="0.25">
      <c r="A5200">
        <v>13863</v>
      </c>
      <c r="B5200">
        <v>691447</v>
      </c>
      <c r="C5200" t="s">
        <v>7</v>
      </c>
      <c r="D5200" t="s">
        <v>1</v>
      </c>
      <c r="E5200" s="1">
        <v>44236</v>
      </c>
      <c r="F5200" s="1">
        <v>44236.500694444447</v>
      </c>
      <c r="G5200">
        <v>100</v>
      </c>
    </row>
    <row r="5201" spans="1:7" x14ac:dyDescent="0.25">
      <c r="A5201">
        <v>13863</v>
      </c>
      <c r="B5201">
        <v>707580</v>
      </c>
      <c r="C5201" t="s">
        <v>7</v>
      </c>
      <c r="D5201" t="s">
        <v>1</v>
      </c>
      <c r="E5201" s="1">
        <v>44208</v>
      </c>
      <c r="F5201" s="1">
        <v>44207.682638888888</v>
      </c>
      <c r="G5201">
        <v>96</v>
      </c>
    </row>
    <row r="5202" spans="1:7" x14ac:dyDescent="0.25">
      <c r="A5202">
        <v>13863</v>
      </c>
      <c r="B5202">
        <v>708230</v>
      </c>
      <c r="C5202" t="s">
        <v>7</v>
      </c>
      <c r="D5202" t="s">
        <v>1</v>
      </c>
      <c r="E5202" s="1">
        <v>44299</v>
      </c>
      <c r="F5202" s="1">
        <v>44298.59375</v>
      </c>
      <c r="G5202">
        <v>96</v>
      </c>
    </row>
    <row r="5203" spans="1:7" x14ac:dyDescent="0.25">
      <c r="A5203">
        <v>13863</v>
      </c>
      <c r="B5203">
        <v>713172</v>
      </c>
      <c r="C5203" t="s">
        <v>7</v>
      </c>
      <c r="D5203" t="s">
        <v>1</v>
      </c>
      <c r="E5203" s="1">
        <v>44264</v>
      </c>
      <c r="F5203" s="1">
        <v>44265.675694444442</v>
      </c>
      <c r="G5203">
        <v>44</v>
      </c>
    </row>
    <row r="5204" spans="1:7" x14ac:dyDescent="0.25">
      <c r="A5204">
        <v>13863</v>
      </c>
      <c r="B5204">
        <v>735157</v>
      </c>
      <c r="C5204" t="s">
        <v>8</v>
      </c>
      <c r="D5204" t="s">
        <v>1</v>
      </c>
      <c r="E5204" s="1">
        <v>44223</v>
      </c>
      <c r="F5204" s="1">
        <v>44222.90902777778</v>
      </c>
      <c r="G5204">
        <v>60</v>
      </c>
    </row>
    <row r="5205" spans="1:7" x14ac:dyDescent="0.25">
      <c r="A5205">
        <v>13863</v>
      </c>
      <c r="B5205">
        <v>741030</v>
      </c>
      <c r="C5205" t="s">
        <v>8</v>
      </c>
      <c r="D5205" t="s">
        <v>1</v>
      </c>
      <c r="E5205" s="1">
        <v>44223</v>
      </c>
      <c r="F5205" s="1">
        <v>44222.42291666667</v>
      </c>
      <c r="G5205">
        <v>79</v>
      </c>
    </row>
    <row r="5206" spans="1:7" x14ac:dyDescent="0.25">
      <c r="A5206">
        <v>13863</v>
      </c>
      <c r="B5206">
        <v>742560</v>
      </c>
      <c r="C5206" t="s">
        <v>8</v>
      </c>
      <c r="D5206" t="s">
        <v>1</v>
      </c>
      <c r="E5206" s="1">
        <v>44223</v>
      </c>
      <c r="F5206" s="1">
        <v>44230.475694444445</v>
      </c>
      <c r="G5206">
        <v>158</v>
      </c>
    </row>
    <row r="5207" spans="1:7" x14ac:dyDescent="0.25">
      <c r="A5207">
        <v>13863</v>
      </c>
      <c r="B5207">
        <v>743317</v>
      </c>
      <c r="C5207" t="s">
        <v>8</v>
      </c>
      <c r="D5207" t="s">
        <v>1</v>
      </c>
      <c r="E5207" s="1">
        <v>44223</v>
      </c>
      <c r="F5207" s="1">
        <v>44235.570138888892</v>
      </c>
      <c r="G5207">
        <v>176</v>
      </c>
    </row>
    <row r="5208" spans="1:7" x14ac:dyDescent="0.25">
      <c r="A5208">
        <v>13863</v>
      </c>
      <c r="B5208">
        <v>743672</v>
      </c>
      <c r="C5208" t="s">
        <v>6</v>
      </c>
      <c r="D5208" t="s">
        <v>1</v>
      </c>
      <c r="E5208" s="1">
        <v>44271</v>
      </c>
      <c r="F5208" s="1">
        <v>44272.748611111114</v>
      </c>
      <c r="G5208">
        <v>108</v>
      </c>
    </row>
    <row r="5209" spans="1:7" x14ac:dyDescent="0.25">
      <c r="A5209">
        <v>13863</v>
      </c>
      <c r="B5209">
        <v>743673</v>
      </c>
      <c r="C5209" t="s">
        <v>6</v>
      </c>
      <c r="D5209" t="s">
        <v>1</v>
      </c>
      <c r="E5209" s="1">
        <v>44243</v>
      </c>
      <c r="F5209" s="1">
        <v>44249.529861111114</v>
      </c>
      <c r="G5209">
        <v>152</v>
      </c>
    </row>
    <row r="5210" spans="1:7" x14ac:dyDescent="0.25">
      <c r="A5210">
        <v>12261</v>
      </c>
      <c r="B5210">
        <v>677069</v>
      </c>
      <c r="C5210" t="s">
        <v>7</v>
      </c>
      <c r="D5210" t="s">
        <v>2</v>
      </c>
      <c r="E5210" s="1">
        <v>44301</v>
      </c>
      <c r="F5210" s="1"/>
      <c r="G5210">
        <v>115</v>
      </c>
    </row>
    <row r="5211" spans="1:7" x14ac:dyDescent="0.25">
      <c r="A5211">
        <v>13863</v>
      </c>
      <c r="B5211">
        <v>744827</v>
      </c>
      <c r="C5211" t="s">
        <v>7</v>
      </c>
      <c r="D5211" t="s">
        <v>1</v>
      </c>
      <c r="E5211" s="1">
        <v>44264</v>
      </c>
      <c r="F5211" s="1">
        <v>44264.614583333336</v>
      </c>
      <c r="G5211">
        <v>139</v>
      </c>
    </row>
    <row r="5212" spans="1:7" x14ac:dyDescent="0.25">
      <c r="A5212">
        <v>13863</v>
      </c>
      <c r="B5212">
        <v>744828</v>
      </c>
      <c r="C5212" t="s">
        <v>7</v>
      </c>
      <c r="D5212" t="s">
        <v>1</v>
      </c>
      <c r="E5212" s="1">
        <v>44236</v>
      </c>
      <c r="F5212" s="1">
        <v>44237.629166666666</v>
      </c>
      <c r="G5212">
        <v>138</v>
      </c>
    </row>
    <row r="5213" spans="1:7" x14ac:dyDescent="0.25">
      <c r="A5213">
        <v>13863</v>
      </c>
      <c r="B5213">
        <v>744831</v>
      </c>
      <c r="C5213" t="s">
        <v>7</v>
      </c>
      <c r="D5213" t="s">
        <v>1</v>
      </c>
      <c r="E5213" s="1">
        <v>44292</v>
      </c>
      <c r="F5213" s="1">
        <v>44293.515277777777</v>
      </c>
      <c r="G5213">
        <v>127</v>
      </c>
    </row>
    <row r="5214" spans="1:7" x14ac:dyDescent="0.25">
      <c r="A5214">
        <v>13863</v>
      </c>
      <c r="B5214">
        <v>744839</v>
      </c>
      <c r="C5214" t="s">
        <v>7</v>
      </c>
      <c r="D5214" t="s">
        <v>1</v>
      </c>
      <c r="E5214" s="1">
        <v>44264</v>
      </c>
      <c r="F5214" s="1">
        <v>44264.614583333336</v>
      </c>
      <c r="G5214">
        <v>96</v>
      </c>
    </row>
    <row r="5215" spans="1:7" x14ac:dyDescent="0.25">
      <c r="A5215">
        <v>13863</v>
      </c>
      <c r="B5215">
        <v>744840</v>
      </c>
      <c r="C5215" t="s">
        <v>7</v>
      </c>
      <c r="D5215" t="s">
        <v>1</v>
      </c>
      <c r="E5215" s="1">
        <v>44236</v>
      </c>
      <c r="F5215" s="1">
        <v>44237.629861111112</v>
      </c>
      <c r="G5215">
        <v>48</v>
      </c>
    </row>
    <row r="5216" spans="1:7" x14ac:dyDescent="0.25">
      <c r="A5216">
        <v>13863</v>
      </c>
      <c r="B5216">
        <v>744843</v>
      </c>
      <c r="C5216" t="s">
        <v>7</v>
      </c>
      <c r="D5216" t="s">
        <v>1</v>
      </c>
      <c r="E5216" s="1">
        <v>44292</v>
      </c>
      <c r="F5216" s="1">
        <v>44293.515972222223</v>
      </c>
      <c r="G5216">
        <v>142</v>
      </c>
    </row>
    <row r="5217" spans="1:7" x14ac:dyDescent="0.25">
      <c r="A5217">
        <v>13863</v>
      </c>
      <c r="B5217">
        <v>744852</v>
      </c>
      <c r="C5217" t="s">
        <v>6</v>
      </c>
      <c r="D5217" t="s">
        <v>1</v>
      </c>
      <c r="E5217" s="1">
        <v>44271</v>
      </c>
      <c r="F5217" s="1">
        <v>44272.76458333333</v>
      </c>
      <c r="G5217">
        <v>155</v>
      </c>
    </row>
    <row r="5218" spans="1:7" x14ac:dyDescent="0.25">
      <c r="A5218">
        <v>13863</v>
      </c>
      <c r="B5218">
        <v>744853</v>
      </c>
      <c r="C5218" t="s">
        <v>6</v>
      </c>
      <c r="D5218" t="s">
        <v>1</v>
      </c>
      <c r="E5218" s="1">
        <v>44243</v>
      </c>
      <c r="F5218" s="1">
        <v>44249.547222222223</v>
      </c>
      <c r="G5218">
        <v>171</v>
      </c>
    </row>
    <row r="5219" spans="1:7" x14ac:dyDescent="0.25">
      <c r="A5219">
        <v>12261</v>
      </c>
      <c r="B5219">
        <v>677567</v>
      </c>
      <c r="C5219" t="s">
        <v>7</v>
      </c>
      <c r="D5219" t="s">
        <v>2</v>
      </c>
      <c r="E5219" s="1">
        <v>44301</v>
      </c>
      <c r="F5219" s="1"/>
      <c r="G5219">
        <v>133</v>
      </c>
    </row>
    <row r="5220" spans="1:7" x14ac:dyDescent="0.25">
      <c r="A5220">
        <v>13863</v>
      </c>
      <c r="B5220">
        <v>744877</v>
      </c>
      <c r="C5220" t="s">
        <v>7</v>
      </c>
      <c r="D5220" t="s">
        <v>1</v>
      </c>
      <c r="E5220" s="1">
        <v>44236</v>
      </c>
      <c r="F5220" s="1">
        <v>44237.740277777775</v>
      </c>
      <c r="G5220">
        <v>117</v>
      </c>
    </row>
    <row r="5221" spans="1:7" x14ac:dyDescent="0.25">
      <c r="A5221">
        <v>13863</v>
      </c>
      <c r="B5221">
        <v>754865</v>
      </c>
      <c r="C5221" t="s">
        <v>7</v>
      </c>
      <c r="D5221" t="s">
        <v>1</v>
      </c>
      <c r="E5221" s="1">
        <v>44264</v>
      </c>
      <c r="F5221" s="1">
        <v>44264.705555555556</v>
      </c>
      <c r="G5221">
        <v>162</v>
      </c>
    </row>
    <row r="5222" spans="1:7" x14ac:dyDescent="0.25">
      <c r="A5222">
        <v>13863</v>
      </c>
      <c r="B5222">
        <v>754866</v>
      </c>
      <c r="C5222" t="s">
        <v>7</v>
      </c>
      <c r="D5222" t="s">
        <v>1</v>
      </c>
      <c r="E5222" s="1">
        <v>44236</v>
      </c>
      <c r="F5222" s="1">
        <v>44237.739583333336</v>
      </c>
      <c r="G5222">
        <v>145</v>
      </c>
    </row>
    <row r="5223" spans="1:7" x14ac:dyDescent="0.25">
      <c r="A5223">
        <v>13863</v>
      </c>
      <c r="B5223">
        <v>754869</v>
      </c>
      <c r="C5223" t="s">
        <v>7</v>
      </c>
      <c r="D5223" t="s">
        <v>1</v>
      </c>
      <c r="E5223" s="1">
        <v>44292</v>
      </c>
      <c r="F5223" s="1">
        <v>44293.578472222223</v>
      </c>
      <c r="G5223">
        <v>166</v>
      </c>
    </row>
    <row r="5224" spans="1:7" x14ac:dyDescent="0.25">
      <c r="A5224">
        <v>13863</v>
      </c>
      <c r="B5224">
        <v>756428</v>
      </c>
      <c r="C5224" t="s">
        <v>8</v>
      </c>
      <c r="D5224" t="s">
        <v>1</v>
      </c>
      <c r="E5224" s="1">
        <v>44223</v>
      </c>
      <c r="F5224" s="1">
        <v>44230.587500000001</v>
      </c>
      <c r="G5224">
        <v>93</v>
      </c>
    </row>
    <row r="5225" spans="1:7" x14ac:dyDescent="0.25">
      <c r="A5225">
        <v>13863</v>
      </c>
      <c r="B5225">
        <v>758951</v>
      </c>
      <c r="C5225" t="s">
        <v>8</v>
      </c>
      <c r="D5225" t="s">
        <v>1</v>
      </c>
      <c r="E5225" s="1">
        <v>44223</v>
      </c>
      <c r="F5225" s="1">
        <v>44245.927777777775</v>
      </c>
      <c r="G5225">
        <v>139</v>
      </c>
    </row>
    <row r="5226" spans="1:7" x14ac:dyDescent="0.25">
      <c r="A5226">
        <v>13863</v>
      </c>
      <c r="B5226">
        <v>761966</v>
      </c>
      <c r="C5226" t="s">
        <v>6</v>
      </c>
      <c r="D5226" t="s">
        <v>1</v>
      </c>
      <c r="E5226" s="1">
        <v>44266</v>
      </c>
      <c r="F5226" s="1">
        <v>44267.613888888889</v>
      </c>
      <c r="G5226">
        <v>162</v>
      </c>
    </row>
    <row r="5227" spans="1:7" x14ac:dyDescent="0.25">
      <c r="A5227">
        <v>13863</v>
      </c>
      <c r="B5227">
        <v>761969</v>
      </c>
      <c r="C5227" t="s">
        <v>6</v>
      </c>
      <c r="D5227" t="s">
        <v>1</v>
      </c>
      <c r="E5227" s="1">
        <v>44298</v>
      </c>
      <c r="F5227" s="1">
        <v>44299.775000000001</v>
      </c>
      <c r="G5227">
        <v>71</v>
      </c>
    </row>
    <row r="5228" spans="1:7" x14ac:dyDescent="0.25">
      <c r="A5228">
        <v>13863</v>
      </c>
      <c r="B5228">
        <v>763482</v>
      </c>
      <c r="C5228" t="s">
        <v>7</v>
      </c>
      <c r="D5228" t="s">
        <v>1</v>
      </c>
      <c r="E5228" s="1">
        <v>44267</v>
      </c>
      <c r="F5228" s="1">
        <v>44271.583333333336</v>
      </c>
      <c r="G5228">
        <v>92</v>
      </c>
    </row>
    <row r="5229" spans="1:7" x14ac:dyDescent="0.25">
      <c r="A5229">
        <v>13863</v>
      </c>
      <c r="B5229">
        <v>763729</v>
      </c>
      <c r="C5229" t="s">
        <v>6</v>
      </c>
      <c r="D5229" t="s">
        <v>1</v>
      </c>
      <c r="E5229" s="1">
        <v>44279</v>
      </c>
      <c r="F5229" s="1">
        <v>44272.678472222222</v>
      </c>
      <c r="G5229">
        <v>71</v>
      </c>
    </row>
    <row r="5230" spans="1:7" x14ac:dyDescent="0.25">
      <c r="A5230">
        <v>13881</v>
      </c>
      <c r="B5230">
        <v>613288</v>
      </c>
      <c r="C5230" t="s">
        <v>6</v>
      </c>
      <c r="D5230" t="s">
        <v>1</v>
      </c>
      <c r="E5230" s="1">
        <v>44181</v>
      </c>
      <c r="F5230" s="1">
        <v>44181.775694444441</v>
      </c>
      <c r="G5230">
        <v>145</v>
      </c>
    </row>
    <row r="5231" spans="1:7" x14ac:dyDescent="0.25">
      <c r="A5231">
        <v>13881</v>
      </c>
      <c r="B5231">
        <v>613289</v>
      </c>
      <c r="C5231" t="s">
        <v>6</v>
      </c>
      <c r="D5231" t="s">
        <v>1</v>
      </c>
      <c r="E5231" s="1">
        <v>44151</v>
      </c>
      <c r="F5231" s="1">
        <v>44151.605555555558</v>
      </c>
      <c r="G5231">
        <v>44</v>
      </c>
    </row>
    <row r="5232" spans="1:7" x14ac:dyDescent="0.25">
      <c r="A5232">
        <v>13881</v>
      </c>
      <c r="B5232">
        <v>661489</v>
      </c>
      <c r="C5232" t="s">
        <v>6</v>
      </c>
      <c r="D5232" t="s">
        <v>1</v>
      </c>
      <c r="E5232" s="1">
        <v>44243</v>
      </c>
      <c r="F5232" s="1">
        <v>44244.674305555556</v>
      </c>
      <c r="G5232">
        <v>127</v>
      </c>
    </row>
    <row r="5233" spans="1:7" x14ac:dyDescent="0.25">
      <c r="A5233">
        <v>12261</v>
      </c>
      <c r="B5233">
        <v>751752</v>
      </c>
      <c r="C5233" t="s">
        <v>7</v>
      </c>
      <c r="D5233" t="s">
        <v>2</v>
      </c>
      <c r="E5233" s="1">
        <v>44301</v>
      </c>
      <c r="F5233" s="1"/>
      <c r="G5233">
        <v>154</v>
      </c>
    </row>
    <row r="5234" spans="1:7" x14ac:dyDescent="0.25">
      <c r="A5234">
        <v>13881</v>
      </c>
      <c r="B5234">
        <v>674908</v>
      </c>
      <c r="C5234" t="s">
        <v>6</v>
      </c>
      <c r="D5234" t="s">
        <v>1</v>
      </c>
      <c r="E5234" s="1">
        <v>44271</v>
      </c>
      <c r="F5234" s="1">
        <v>44272.709722222222</v>
      </c>
      <c r="G5234">
        <v>139</v>
      </c>
    </row>
    <row r="5235" spans="1:7" x14ac:dyDescent="0.25">
      <c r="A5235">
        <v>13881</v>
      </c>
      <c r="B5235">
        <v>676804</v>
      </c>
      <c r="C5235" t="s">
        <v>6</v>
      </c>
      <c r="D5235" t="s">
        <v>1</v>
      </c>
      <c r="E5235" s="1">
        <v>44210</v>
      </c>
      <c r="F5235" s="1">
        <v>44209.76666666667</v>
      </c>
      <c r="G5235">
        <v>67</v>
      </c>
    </row>
    <row r="5236" spans="1:7" x14ac:dyDescent="0.25">
      <c r="A5236">
        <v>13881</v>
      </c>
      <c r="B5236">
        <v>758783</v>
      </c>
      <c r="C5236" t="s">
        <v>8</v>
      </c>
      <c r="D5236" t="s">
        <v>1</v>
      </c>
      <c r="E5236" s="1">
        <v>44223</v>
      </c>
      <c r="F5236" s="1">
        <v>44232.628472222219</v>
      </c>
      <c r="G5236">
        <v>94</v>
      </c>
    </row>
    <row r="5237" spans="1:7" x14ac:dyDescent="0.25">
      <c r="A5237">
        <v>13907</v>
      </c>
      <c r="B5237">
        <v>544238</v>
      </c>
      <c r="C5237" t="s">
        <v>7</v>
      </c>
      <c r="D5237" t="s">
        <v>2</v>
      </c>
      <c r="E5237" s="1">
        <v>44180</v>
      </c>
      <c r="F5237" s="1">
        <v>44204.458333333336</v>
      </c>
      <c r="G5237">
        <v>116</v>
      </c>
    </row>
    <row r="5238" spans="1:7" x14ac:dyDescent="0.25">
      <c r="A5238">
        <v>13907</v>
      </c>
      <c r="B5238">
        <v>544239</v>
      </c>
      <c r="C5238" t="s">
        <v>7</v>
      </c>
      <c r="D5238" t="s">
        <v>2</v>
      </c>
      <c r="E5238" s="1">
        <v>44151</v>
      </c>
      <c r="F5238" s="1">
        <v>44153.550694444442</v>
      </c>
      <c r="G5238">
        <v>114</v>
      </c>
    </row>
    <row r="5239" spans="1:7" x14ac:dyDescent="0.25">
      <c r="A5239">
        <v>13907</v>
      </c>
      <c r="B5239">
        <v>546355</v>
      </c>
      <c r="C5239" t="s">
        <v>7</v>
      </c>
      <c r="D5239" t="s">
        <v>2</v>
      </c>
      <c r="E5239" s="1">
        <v>44186</v>
      </c>
      <c r="F5239" s="1">
        <v>44186.574999999997</v>
      </c>
      <c r="G5239">
        <v>111</v>
      </c>
    </row>
    <row r="5240" spans="1:7" x14ac:dyDescent="0.25">
      <c r="A5240">
        <v>13907</v>
      </c>
      <c r="B5240">
        <v>552371</v>
      </c>
      <c r="C5240" t="s">
        <v>7</v>
      </c>
      <c r="D5240" t="s">
        <v>2</v>
      </c>
      <c r="E5240" s="1">
        <v>44159</v>
      </c>
      <c r="F5240" s="1">
        <v>44159.685416666667</v>
      </c>
      <c r="G5240">
        <v>80</v>
      </c>
    </row>
    <row r="5241" spans="1:7" x14ac:dyDescent="0.25">
      <c r="A5241">
        <v>13907</v>
      </c>
      <c r="B5241">
        <v>573102</v>
      </c>
      <c r="C5241" t="s">
        <v>7</v>
      </c>
      <c r="D5241" t="s">
        <v>2</v>
      </c>
      <c r="E5241" s="1">
        <v>44176</v>
      </c>
      <c r="F5241" s="1">
        <v>44169.561805555553</v>
      </c>
      <c r="G5241">
        <v>147</v>
      </c>
    </row>
    <row r="5242" spans="1:7" x14ac:dyDescent="0.25">
      <c r="A5242">
        <v>13907</v>
      </c>
      <c r="B5242">
        <v>573378</v>
      </c>
      <c r="C5242" t="s">
        <v>7</v>
      </c>
      <c r="D5242" t="s">
        <v>2</v>
      </c>
      <c r="E5242" s="1">
        <v>44148</v>
      </c>
      <c r="F5242" s="1">
        <v>44148.776388888888</v>
      </c>
      <c r="G5242">
        <v>163</v>
      </c>
    </row>
    <row r="5243" spans="1:7" x14ac:dyDescent="0.25">
      <c r="A5243">
        <v>13907</v>
      </c>
      <c r="B5243">
        <v>574533</v>
      </c>
      <c r="C5243" t="s">
        <v>7</v>
      </c>
      <c r="D5243" t="s">
        <v>2</v>
      </c>
      <c r="E5243" s="1">
        <v>44148</v>
      </c>
      <c r="F5243" s="1">
        <v>44148.775694444441</v>
      </c>
      <c r="G5243">
        <v>43</v>
      </c>
    </row>
    <row r="5244" spans="1:7" x14ac:dyDescent="0.25">
      <c r="A5244">
        <v>13907</v>
      </c>
      <c r="B5244">
        <v>575779</v>
      </c>
      <c r="C5244" t="s">
        <v>7</v>
      </c>
      <c r="D5244" t="s">
        <v>2</v>
      </c>
      <c r="E5244" s="1">
        <v>44176</v>
      </c>
      <c r="F5244" s="1">
        <v>44169.561805555553</v>
      </c>
      <c r="G5244">
        <v>42</v>
      </c>
    </row>
    <row r="5245" spans="1:7" x14ac:dyDescent="0.25">
      <c r="A5245">
        <v>13907</v>
      </c>
      <c r="B5245">
        <v>588769</v>
      </c>
      <c r="C5245" t="s">
        <v>7</v>
      </c>
      <c r="D5245" t="s">
        <v>3</v>
      </c>
      <c r="E5245" s="1">
        <v>44140</v>
      </c>
      <c r="F5245" s="1">
        <v>44141.40902777778</v>
      </c>
      <c r="G5245">
        <v>112</v>
      </c>
    </row>
    <row r="5246" spans="1:7" x14ac:dyDescent="0.25">
      <c r="A5246">
        <v>13907</v>
      </c>
      <c r="B5246">
        <v>589296</v>
      </c>
      <c r="C5246" t="s">
        <v>7</v>
      </c>
      <c r="D5246" t="s">
        <v>3</v>
      </c>
      <c r="E5246" s="1">
        <v>44140</v>
      </c>
      <c r="F5246" s="1">
        <v>44141.409722222219</v>
      </c>
      <c r="G5246">
        <v>41</v>
      </c>
    </row>
    <row r="5247" spans="1:7" x14ac:dyDescent="0.25">
      <c r="A5247">
        <v>13907</v>
      </c>
      <c r="B5247">
        <v>590001</v>
      </c>
      <c r="C5247" t="s">
        <v>7</v>
      </c>
      <c r="D5247" t="s">
        <v>3</v>
      </c>
      <c r="E5247" s="1">
        <v>44172</v>
      </c>
      <c r="F5247" s="1">
        <v>44169.9</v>
      </c>
      <c r="G5247">
        <v>62</v>
      </c>
    </row>
    <row r="5248" spans="1:7" x14ac:dyDescent="0.25">
      <c r="A5248">
        <v>13907</v>
      </c>
      <c r="B5248">
        <v>590035</v>
      </c>
      <c r="C5248" t="s">
        <v>7</v>
      </c>
      <c r="D5248" t="s">
        <v>3</v>
      </c>
      <c r="E5248" s="1">
        <v>44172</v>
      </c>
      <c r="F5248" s="1">
        <v>44169.899305555555</v>
      </c>
      <c r="G5248">
        <v>128</v>
      </c>
    </row>
    <row r="5249" spans="1:7" x14ac:dyDescent="0.25">
      <c r="A5249">
        <v>13907</v>
      </c>
      <c r="B5249">
        <v>590572</v>
      </c>
      <c r="C5249" t="s">
        <v>7</v>
      </c>
      <c r="D5249" t="s">
        <v>3</v>
      </c>
      <c r="E5249" s="1">
        <v>44173</v>
      </c>
      <c r="F5249" s="1">
        <v>44173.37222222222</v>
      </c>
      <c r="G5249">
        <v>170</v>
      </c>
    </row>
    <row r="5250" spans="1:7" x14ac:dyDescent="0.25">
      <c r="A5250">
        <v>13907</v>
      </c>
      <c r="B5250">
        <v>590573</v>
      </c>
      <c r="C5250" t="s">
        <v>7</v>
      </c>
      <c r="D5250" t="s">
        <v>3</v>
      </c>
      <c r="E5250" s="1">
        <v>44141</v>
      </c>
      <c r="F5250" s="1">
        <v>44146.473611111112</v>
      </c>
      <c r="G5250">
        <v>68</v>
      </c>
    </row>
    <row r="5251" spans="1:7" x14ac:dyDescent="0.25">
      <c r="A5251">
        <v>13907</v>
      </c>
      <c r="B5251">
        <v>591569</v>
      </c>
      <c r="C5251" t="s">
        <v>6</v>
      </c>
      <c r="D5251" t="s">
        <v>3</v>
      </c>
      <c r="E5251" s="1">
        <v>44175</v>
      </c>
      <c r="F5251" s="1">
        <v>44176.350694444445</v>
      </c>
      <c r="G5251">
        <v>93</v>
      </c>
    </row>
    <row r="5252" spans="1:7" x14ac:dyDescent="0.25">
      <c r="A5252">
        <v>13907</v>
      </c>
      <c r="B5252">
        <v>592819</v>
      </c>
      <c r="C5252" t="s">
        <v>6</v>
      </c>
      <c r="D5252" t="s">
        <v>3</v>
      </c>
      <c r="E5252" s="1">
        <v>44175</v>
      </c>
      <c r="F5252" s="1">
        <v>44176.350694444445</v>
      </c>
      <c r="G5252">
        <v>111</v>
      </c>
    </row>
    <row r="5253" spans="1:7" x14ac:dyDescent="0.25">
      <c r="A5253">
        <v>13907</v>
      </c>
      <c r="B5253">
        <v>594061</v>
      </c>
      <c r="C5253" t="s">
        <v>6</v>
      </c>
      <c r="D5253" t="s">
        <v>3</v>
      </c>
      <c r="E5253" s="1">
        <v>44146</v>
      </c>
      <c r="F5253" s="1">
        <v>44148.745138888888</v>
      </c>
      <c r="G5253">
        <v>89</v>
      </c>
    </row>
    <row r="5254" spans="1:7" x14ac:dyDescent="0.25">
      <c r="A5254">
        <v>13907</v>
      </c>
      <c r="B5254">
        <v>594128</v>
      </c>
      <c r="C5254" t="s">
        <v>6</v>
      </c>
      <c r="D5254" t="s">
        <v>3</v>
      </c>
      <c r="E5254" s="1">
        <v>44146</v>
      </c>
      <c r="F5254" s="1">
        <v>44148.745138888888</v>
      </c>
      <c r="G5254">
        <v>68</v>
      </c>
    </row>
    <row r="5255" spans="1:7" x14ac:dyDescent="0.25">
      <c r="A5255">
        <v>13907</v>
      </c>
      <c r="B5255">
        <v>616088</v>
      </c>
      <c r="C5255" t="s">
        <v>6</v>
      </c>
      <c r="D5255" t="s">
        <v>3</v>
      </c>
      <c r="E5255" s="1">
        <v>44174</v>
      </c>
      <c r="F5255" s="1">
        <v>44174.493055555555</v>
      </c>
      <c r="G5255">
        <v>93</v>
      </c>
    </row>
    <row r="5256" spans="1:7" x14ac:dyDescent="0.25">
      <c r="A5256">
        <v>13907</v>
      </c>
      <c r="B5256">
        <v>616089</v>
      </c>
      <c r="C5256" t="s">
        <v>6</v>
      </c>
      <c r="D5256" t="s">
        <v>3</v>
      </c>
      <c r="E5256" s="1">
        <v>44145</v>
      </c>
      <c r="F5256" s="1">
        <v>44146.131944444445</v>
      </c>
      <c r="G5256">
        <v>56</v>
      </c>
    </row>
    <row r="5257" spans="1:7" x14ac:dyDescent="0.25">
      <c r="A5257">
        <v>13907</v>
      </c>
      <c r="B5257">
        <v>616100</v>
      </c>
      <c r="C5257" t="s">
        <v>6</v>
      </c>
      <c r="D5257" t="s">
        <v>3</v>
      </c>
      <c r="E5257" s="1">
        <v>44174</v>
      </c>
      <c r="F5257" s="1">
        <v>44174.492361111108</v>
      </c>
      <c r="G5257">
        <v>89</v>
      </c>
    </row>
    <row r="5258" spans="1:7" x14ac:dyDescent="0.25">
      <c r="A5258">
        <v>13907</v>
      </c>
      <c r="B5258">
        <v>616101</v>
      </c>
      <c r="C5258" t="s">
        <v>6</v>
      </c>
      <c r="D5258" t="s">
        <v>3</v>
      </c>
      <c r="E5258" s="1">
        <v>44145</v>
      </c>
      <c r="F5258" s="1">
        <v>44146.131249999999</v>
      </c>
      <c r="G5258">
        <v>47</v>
      </c>
    </row>
    <row r="5259" spans="1:7" x14ac:dyDescent="0.25">
      <c r="A5259">
        <v>13907</v>
      </c>
      <c r="B5259">
        <v>620128</v>
      </c>
      <c r="C5259" t="s">
        <v>8</v>
      </c>
      <c r="D5259" t="s">
        <v>2</v>
      </c>
      <c r="E5259" s="1">
        <v>44174</v>
      </c>
      <c r="F5259" s="1">
        <v>44176.744444444441</v>
      </c>
      <c r="G5259">
        <v>61</v>
      </c>
    </row>
    <row r="5260" spans="1:7" x14ac:dyDescent="0.25">
      <c r="A5260">
        <v>13907</v>
      </c>
      <c r="B5260">
        <v>631351</v>
      </c>
      <c r="C5260" t="s">
        <v>8</v>
      </c>
      <c r="D5260" t="s">
        <v>2</v>
      </c>
      <c r="E5260" s="1">
        <v>44174</v>
      </c>
      <c r="F5260" s="1">
        <v>44172.570138888892</v>
      </c>
      <c r="G5260">
        <v>146</v>
      </c>
    </row>
    <row r="5261" spans="1:7" x14ac:dyDescent="0.25">
      <c r="A5261">
        <v>13907</v>
      </c>
      <c r="B5261">
        <v>634164</v>
      </c>
      <c r="C5261" t="s">
        <v>8</v>
      </c>
      <c r="D5261" t="s">
        <v>2</v>
      </c>
      <c r="E5261" s="1">
        <v>44130</v>
      </c>
      <c r="F5261" s="1">
        <v>44126.512499999997</v>
      </c>
      <c r="G5261">
        <v>137</v>
      </c>
    </row>
    <row r="5262" spans="1:7" x14ac:dyDescent="0.25">
      <c r="A5262">
        <v>13907</v>
      </c>
      <c r="B5262">
        <v>666892</v>
      </c>
      <c r="C5262" t="s">
        <v>7</v>
      </c>
      <c r="D5262" t="s">
        <v>2</v>
      </c>
      <c r="E5262" s="1">
        <v>44278</v>
      </c>
      <c r="F5262" s="1">
        <v>44280.448611111111</v>
      </c>
      <c r="G5262">
        <v>47</v>
      </c>
    </row>
    <row r="5263" spans="1:7" x14ac:dyDescent="0.25">
      <c r="A5263">
        <v>12261</v>
      </c>
      <c r="B5263">
        <v>760921</v>
      </c>
      <c r="C5263" t="s">
        <v>7</v>
      </c>
      <c r="D5263" t="s">
        <v>2</v>
      </c>
      <c r="E5263" s="1">
        <v>44301</v>
      </c>
      <c r="F5263" s="1"/>
      <c r="G5263">
        <v>42</v>
      </c>
    </row>
    <row r="5264" spans="1:7" x14ac:dyDescent="0.25">
      <c r="A5264">
        <v>13907</v>
      </c>
      <c r="B5264">
        <v>670356</v>
      </c>
      <c r="C5264" t="s">
        <v>7</v>
      </c>
      <c r="D5264" t="s">
        <v>2</v>
      </c>
      <c r="E5264" s="1">
        <v>44210</v>
      </c>
      <c r="F5264" s="1">
        <v>44216.745833333334</v>
      </c>
      <c r="G5264">
        <v>143</v>
      </c>
    </row>
    <row r="5265" spans="1:7" x14ac:dyDescent="0.25">
      <c r="A5265">
        <v>13907</v>
      </c>
      <c r="B5265">
        <v>672833</v>
      </c>
      <c r="C5265" t="s">
        <v>7</v>
      </c>
      <c r="D5265" t="s">
        <v>2</v>
      </c>
      <c r="E5265" s="1">
        <v>44243</v>
      </c>
      <c r="F5265" s="1">
        <v>44252.677777777775</v>
      </c>
      <c r="G5265">
        <v>70</v>
      </c>
    </row>
    <row r="5266" spans="1:7" x14ac:dyDescent="0.25">
      <c r="A5266">
        <v>13907</v>
      </c>
      <c r="B5266">
        <v>677047</v>
      </c>
      <c r="C5266" t="s">
        <v>7</v>
      </c>
      <c r="D5266" t="s">
        <v>2</v>
      </c>
      <c r="E5266" s="1">
        <v>44218</v>
      </c>
      <c r="F5266" s="1">
        <v>44218.479861111111</v>
      </c>
      <c r="G5266">
        <v>54</v>
      </c>
    </row>
    <row r="5267" spans="1:7" x14ac:dyDescent="0.25">
      <c r="A5267">
        <v>13907</v>
      </c>
      <c r="B5267">
        <v>693125</v>
      </c>
      <c r="C5267" t="s">
        <v>7</v>
      </c>
      <c r="D5267" t="s">
        <v>2</v>
      </c>
      <c r="E5267" s="1">
        <v>44209</v>
      </c>
      <c r="F5267" s="1">
        <v>44214.631944444445</v>
      </c>
      <c r="G5267">
        <v>137</v>
      </c>
    </row>
    <row r="5268" spans="1:7" x14ac:dyDescent="0.25">
      <c r="A5268">
        <v>13907</v>
      </c>
      <c r="B5268">
        <v>693126</v>
      </c>
      <c r="C5268" t="s">
        <v>7</v>
      </c>
      <c r="D5268" t="s">
        <v>2</v>
      </c>
      <c r="E5268" s="1">
        <v>44242</v>
      </c>
      <c r="F5268" s="1">
        <v>44242.506249999999</v>
      </c>
      <c r="G5268">
        <v>45</v>
      </c>
    </row>
    <row r="5269" spans="1:7" x14ac:dyDescent="0.25">
      <c r="A5269">
        <v>13907</v>
      </c>
      <c r="B5269">
        <v>697677</v>
      </c>
      <c r="C5269" t="s">
        <v>7</v>
      </c>
      <c r="D5269" t="s">
        <v>2</v>
      </c>
      <c r="E5269" s="1">
        <v>44300</v>
      </c>
      <c r="F5269" s="1">
        <v>44295.713194444441</v>
      </c>
      <c r="G5269">
        <v>126</v>
      </c>
    </row>
    <row r="5270" spans="1:7" x14ac:dyDescent="0.25">
      <c r="A5270">
        <v>13907</v>
      </c>
      <c r="B5270">
        <v>708417</v>
      </c>
      <c r="C5270" t="s">
        <v>7</v>
      </c>
      <c r="D5270" t="s">
        <v>2</v>
      </c>
      <c r="E5270" s="1">
        <v>44267</v>
      </c>
      <c r="F5270" s="1">
        <v>44266.618055555555</v>
      </c>
      <c r="G5270">
        <v>78</v>
      </c>
    </row>
    <row r="5271" spans="1:7" x14ac:dyDescent="0.25">
      <c r="A5271">
        <v>13907</v>
      </c>
      <c r="B5271">
        <v>708983</v>
      </c>
      <c r="C5271" t="s">
        <v>7</v>
      </c>
      <c r="D5271" t="s">
        <v>2</v>
      </c>
      <c r="E5271" s="1">
        <v>44300</v>
      </c>
      <c r="F5271" s="1">
        <v>44295.713194444441</v>
      </c>
      <c r="G5271">
        <v>71</v>
      </c>
    </row>
    <row r="5272" spans="1:7" x14ac:dyDescent="0.25">
      <c r="A5272">
        <v>13907</v>
      </c>
      <c r="B5272">
        <v>711830</v>
      </c>
      <c r="C5272" t="s">
        <v>7</v>
      </c>
      <c r="D5272" t="s">
        <v>2</v>
      </c>
      <c r="E5272" s="1">
        <v>44209</v>
      </c>
      <c r="F5272" s="1">
        <v>44214.632638888892</v>
      </c>
      <c r="G5272">
        <v>132</v>
      </c>
    </row>
    <row r="5273" spans="1:7" x14ac:dyDescent="0.25">
      <c r="A5273">
        <v>13907</v>
      </c>
      <c r="B5273">
        <v>712136</v>
      </c>
      <c r="C5273" t="s">
        <v>7</v>
      </c>
      <c r="D5273" t="s">
        <v>3</v>
      </c>
      <c r="E5273" s="1">
        <v>44260</v>
      </c>
      <c r="F5273" s="1">
        <v>44260.468055555553</v>
      </c>
      <c r="G5273">
        <v>162</v>
      </c>
    </row>
    <row r="5274" spans="1:7" x14ac:dyDescent="0.25">
      <c r="A5274">
        <v>13907</v>
      </c>
      <c r="B5274">
        <v>712682</v>
      </c>
      <c r="C5274" t="s">
        <v>7</v>
      </c>
      <c r="D5274" t="s">
        <v>3</v>
      </c>
      <c r="E5274" s="1">
        <v>44203</v>
      </c>
      <c r="F5274" s="1">
        <v>44208.352777777778</v>
      </c>
      <c r="G5274">
        <v>94</v>
      </c>
    </row>
    <row r="5275" spans="1:7" x14ac:dyDescent="0.25">
      <c r="A5275">
        <v>13907</v>
      </c>
      <c r="B5275">
        <v>712713</v>
      </c>
      <c r="C5275" t="s">
        <v>7</v>
      </c>
      <c r="D5275" t="s">
        <v>3</v>
      </c>
      <c r="E5275" s="1">
        <v>44232</v>
      </c>
      <c r="F5275" s="1">
        <v>44235.522222222222</v>
      </c>
      <c r="G5275">
        <v>180</v>
      </c>
    </row>
    <row r="5276" spans="1:7" x14ac:dyDescent="0.25">
      <c r="A5276">
        <v>13907</v>
      </c>
      <c r="B5276">
        <v>712714</v>
      </c>
      <c r="C5276" t="s">
        <v>7</v>
      </c>
      <c r="D5276" t="s">
        <v>3</v>
      </c>
      <c r="E5276" s="1">
        <v>44293</v>
      </c>
      <c r="F5276" s="1">
        <v>44294.418055555558</v>
      </c>
      <c r="G5276">
        <v>162</v>
      </c>
    </row>
    <row r="5277" spans="1:7" x14ac:dyDescent="0.25">
      <c r="A5277">
        <v>13907</v>
      </c>
      <c r="B5277">
        <v>713661</v>
      </c>
      <c r="C5277" t="s">
        <v>7</v>
      </c>
      <c r="D5277" t="s">
        <v>2</v>
      </c>
      <c r="E5277" s="1">
        <v>44267</v>
      </c>
      <c r="F5277" s="1">
        <v>44266.618055555555</v>
      </c>
      <c r="G5277">
        <v>155</v>
      </c>
    </row>
    <row r="5278" spans="1:7" x14ac:dyDescent="0.25">
      <c r="A5278">
        <v>13907</v>
      </c>
      <c r="B5278">
        <v>713662</v>
      </c>
      <c r="C5278" t="s">
        <v>7</v>
      </c>
      <c r="D5278" t="s">
        <v>2</v>
      </c>
      <c r="E5278" s="1">
        <v>44242</v>
      </c>
      <c r="F5278" s="1">
        <v>44242.506249999999</v>
      </c>
      <c r="G5278">
        <v>130</v>
      </c>
    </row>
    <row r="5279" spans="1:7" x14ac:dyDescent="0.25">
      <c r="A5279">
        <v>13907</v>
      </c>
      <c r="B5279">
        <v>714429</v>
      </c>
      <c r="C5279" t="s">
        <v>7</v>
      </c>
      <c r="D5279" t="s">
        <v>3</v>
      </c>
      <c r="E5279" s="1">
        <v>44202</v>
      </c>
      <c r="F5279" s="1">
        <v>44202.720138888886</v>
      </c>
      <c r="G5279">
        <v>152</v>
      </c>
    </row>
    <row r="5280" spans="1:7" x14ac:dyDescent="0.25">
      <c r="A5280">
        <v>13907</v>
      </c>
      <c r="B5280">
        <v>715864</v>
      </c>
      <c r="C5280" t="s">
        <v>6</v>
      </c>
      <c r="D5280" t="s">
        <v>3</v>
      </c>
      <c r="E5280" s="1">
        <v>44264</v>
      </c>
      <c r="F5280" s="1">
        <v>44260.772916666669</v>
      </c>
      <c r="G5280">
        <v>65</v>
      </c>
    </row>
    <row r="5281" spans="1:7" x14ac:dyDescent="0.25">
      <c r="A5281">
        <v>13907</v>
      </c>
      <c r="B5281">
        <v>715891</v>
      </c>
      <c r="C5281" t="s">
        <v>6</v>
      </c>
      <c r="D5281" t="s">
        <v>3</v>
      </c>
      <c r="E5281" s="1">
        <v>44295</v>
      </c>
      <c r="F5281" s="1">
        <v>44295.65625</v>
      </c>
      <c r="G5281">
        <v>160</v>
      </c>
    </row>
    <row r="5282" spans="1:7" x14ac:dyDescent="0.25">
      <c r="A5282">
        <v>13907</v>
      </c>
      <c r="B5282">
        <v>715900</v>
      </c>
      <c r="C5282" t="s">
        <v>6</v>
      </c>
      <c r="D5282" t="s">
        <v>3</v>
      </c>
      <c r="E5282" s="1">
        <v>44204</v>
      </c>
      <c r="F5282" s="1">
        <v>44208.518055555556</v>
      </c>
      <c r="G5282">
        <v>87</v>
      </c>
    </row>
    <row r="5283" spans="1:7" x14ac:dyDescent="0.25">
      <c r="A5283">
        <v>13907</v>
      </c>
      <c r="B5283">
        <v>716020</v>
      </c>
      <c r="C5283" t="s">
        <v>6</v>
      </c>
      <c r="D5283" t="s">
        <v>3</v>
      </c>
      <c r="E5283" s="1">
        <v>44207</v>
      </c>
      <c r="F5283" s="1">
        <v>44211.880555555559</v>
      </c>
      <c r="G5283">
        <v>168</v>
      </c>
    </row>
    <row r="5284" spans="1:7" x14ac:dyDescent="0.25">
      <c r="A5284">
        <v>13907</v>
      </c>
      <c r="B5284">
        <v>716021</v>
      </c>
      <c r="C5284" t="s">
        <v>6</v>
      </c>
      <c r="D5284" t="s">
        <v>3</v>
      </c>
      <c r="E5284" s="1">
        <v>44238</v>
      </c>
      <c r="F5284" s="1">
        <v>44238.788194444445</v>
      </c>
      <c r="G5284">
        <v>137</v>
      </c>
    </row>
    <row r="5285" spans="1:7" x14ac:dyDescent="0.25">
      <c r="A5285">
        <v>13907</v>
      </c>
      <c r="B5285">
        <v>720572</v>
      </c>
      <c r="C5285" t="s">
        <v>6</v>
      </c>
      <c r="D5285" t="s">
        <v>3</v>
      </c>
      <c r="E5285" s="1">
        <v>44295</v>
      </c>
      <c r="F5285" s="1">
        <v>44295.65625</v>
      </c>
      <c r="G5285">
        <v>129</v>
      </c>
    </row>
    <row r="5286" spans="1:7" x14ac:dyDescent="0.25">
      <c r="A5286">
        <v>13907</v>
      </c>
      <c r="B5286">
        <v>720785</v>
      </c>
      <c r="C5286" t="s">
        <v>6</v>
      </c>
      <c r="D5286" t="s">
        <v>3</v>
      </c>
      <c r="E5286" s="1">
        <v>44204</v>
      </c>
      <c r="F5286" s="1">
        <v>44208.518055555556</v>
      </c>
      <c r="G5286">
        <v>125</v>
      </c>
    </row>
    <row r="5287" spans="1:7" x14ac:dyDescent="0.25">
      <c r="A5287">
        <v>13907</v>
      </c>
      <c r="B5287">
        <v>720786</v>
      </c>
      <c r="C5287" t="s">
        <v>6</v>
      </c>
      <c r="D5287" t="s">
        <v>3</v>
      </c>
      <c r="E5287" s="1">
        <v>44237</v>
      </c>
      <c r="F5287" s="1">
        <v>44236.665972222225</v>
      </c>
      <c r="G5287">
        <v>174</v>
      </c>
    </row>
    <row r="5288" spans="1:7" x14ac:dyDescent="0.25">
      <c r="A5288">
        <v>13907</v>
      </c>
      <c r="B5288">
        <v>720822</v>
      </c>
      <c r="C5288" t="s">
        <v>6</v>
      </c>
      <c r="D5288" t="s">
        <v>3</v>
      </c>
      <c r="E5288" s="1">
        <v>44264</v>
      </c>
      <c r="F5288" s="1">
        <v>44260.772916666669</v>
      </c>
      <c r="G5288">
        <v>93</v>
      </c>
    </row>
    <row r="5289" spans="1:7" x14ac:dyDescent="0.25">
      <c r="A5289">
        <v>13907</v>
      </c>
      <c r="B5289">
        <v>722703</v>
      </c>
      <c r="C5289" t="s">
        <v>7</v>
      </c>
      <c r="D5289" t="s">
        <v>3</v>
      </c>
      <c r="E5289" s="1">
        <v>44236</v>
      </c>
      <c r="F5289" s="1">
        <v>44237.624305555553</v>
      </c>
      <c r="G5289">
        <v>110</v>
      </c>
    </row>
    <row r="5290" spans="1:7" x14ac:dyDescent="0.25">
      <c r="A5290">
        <v>13907</v>
      </c>
      <c r="B5290">
        <v>722704</v>
      </c>
      <c r="C5290" t="s">
        <v>7</v>
      </c>
      <c r="D5290" t="s">
        <v>3</v>
      </c>
      <c r="E5290" s="1">
        <v>44293</v>
      </c>
      <c r="F5290" s="1">
        <v>44294.784722222219</v>
      </c>
      <c r="G5290">
        <v>96</v>
      </c>
    </row>
    <row r="5291" spans="1:7" x14ac:dyDescent="0.25">
      <c r="A5291">
        <v>13907</v>
      </c>
      <c r="B5291">
        <v>723162</v>
      </c>
      <c r="C5291" t="s">
        <v>7</v>
      </c>
      <c r="D5291" t="s">
        <v>3</v>
      </c>
      <c r="E5291" s="1">
        <v>44202</v>
      </c>
      <c r="F5291" s="1">
        <v>44202.720833333333</v>
      </c>
      <c r="G5291">
        <v>91</v>
      </c>
    </row>
    <row r="5292" spans="1:7" x14ac:dyDescent="0.25">
      <c r="A5292">
        <v>13907</v>
      </c>
      <c r="B5292">
        <v>725610</v>
      </c>
      <c r="C5292" t="s">
        <v>7</v>
      </c>
      <c r="D5292" t="s">
        <v>3</v>
      </c>
      <c r="E5292" s="1">
        <v>44264</v>
      </c>
      <c r="F5292" s="1">
        <v>44263.71597222222</v>
      </c>
      <c r="G5292">
        <v>158</v>
      </c>
    </row>
    <row r="5293" spans="1:7" x14ac:dyDescent="0.25">
      <c r="A5293">
        <v>13907</v>
      </c>
      <c r="B5293">
        <v>727294</v>
      </c>
      <c r="C5293" t="s">
        <v>6</v>
      </c>
      <c r="D5293" t="s">
        <v>3</v>
      </c>
      <c r="E5293" s="1">
        <v>44237</v>
      </c>
      <c r="F5293" s="1">
        <v>44236.665972222225</v>
      </c>
      <c r="G5293">
        <v>106</v>
      </c>
    </row>
    <row r="5294" spans="1:7" x14ac:dyDescent="0.25">
      <c r="A5294">
        <v>13907</v>
      </c>
      <c r="B5294">
        <v>730236</v>
      </c>
      <c r="C5294" t="s">
        <v>6</v>
      </c>
      <c r="D5294" t="s">
        <v>3</v>
      </c>
      <c r="E5294" s="1">
        <v>44265</v>
      </c>
      <c r="F5294" s="1">
        <v>44265.683333333334</v>
      </c>
      <c r="G5294">
        <v>52</v>
      </c>
    </row>
    <row r="5295" spans="1:7" x14ac:dyDescent="0.25">
      <c r="A5295">
        <v>13907</v>
      </c>
      <c r="B5295">
        <v>730606</v>
      </c>
      <c r="C5295" t="s">
        <v>7</v>
      </c>
      <c r="D5295" t="s">
        <v>3</v>
      </c>
      <c r="E5295" s="1">
        <v>44260</v>
      </c>
      <c r="F5295" s="1">
        <v>44260.467361111114</v>
      </c>
      <c r="G5295">
        <v>48</v>
      </c>
    </row>
    <row r="5296" spans="1:7" x14ac:dyDescent="0.25">
      <c r="A5296">
        <v>13907</v>
      </c>
      <c r="B5296">
        <v>730607</v>
      </c>
      <c r="C5296" t="s">
        <v>7</v>
      </c>
      <c r="D5296" t="s">
        <v>3</v>
      </c>
      <c r="E5296" s="1">
        <v>44232</v>
      </c>
      <c r="F5296" s="1">
        <v>44235.522222222222</v>
      </c>
      <c r="G5296">
        <v>158</v>
      </c>
    </row>
    <row r="5297" spans="1:7" x14ac:dyDescent="0.25">
      <c r="A5297">
        <v>13907</v>
      </c>
      <c r="B5297">
        <v>730608</v>
      </c>
      <c r="C5297" t="s">
        <v>7</v>
      </c>
      <c r="D5297" t="s">
        <v>3</v>
      </c>
      <c r="E5297" s="1">
        <v>44293</v>
      </c>
      <c r="F5297" s="1">
        <v>44294.418749999997</v>
      </c>
      <c r="G5297">
        <v>43</v>
      </c>
    </row>
    <row r="5298" spans="1:7" x14ac:dyDescent="0.25">
      <c r="A5298">
        <v>13907</v>
      </c>
      <c r="B5298">
        <v>733271</v>
      </c>
      <c r="C5298" t="s">
        <v>6</v>
      </c>
      <c r="D5298" t="s">
        <v>3</v>
      </c>
      <c r="E5298" s="1">
        <v>44295</v>
      </c>
      <c r="F5298" s="1">
        <v>44295.517361111109</v>
      </c>
      <c r="G5298">
        <v>110</v>
      </c>
    </row>
    <row r="5299" spans="1:7" x14ac:dyDescent="0.25">
      <c r="A5299">
        <v>13907</v>
      </c>
      <c r="B5299">
        <v>733288</v>
      </c>
      <c r="C5299" t="s">
        <v>6</v>
      </c>
      <c r="D5299" t="s">
        <v>3</v>
      </c>
      <c r="E5299" s="1">
        <v>44207</v>
      </c>
      <c r="F5299" s="1">
        <v>44211.880555555559</v>
      </c>
      <c r="G5299">
        <v>73</v>
      </c>
    </row>
    <row r="5300" spans="1:7" x14ac:dyDescent="0.25">
      <c r="A5300">
        <v>13907</v>
      </c>
      <c r="B5300">
        <v>733289</v>
      </c>
      <c r="C5300" t="s">
        <v>6</v>
      </c>
      <c r="D5300" t="s">
        <v>3</v>
      </c>
      <c r="E5300" s="1">
        <v>44265</v>
      </c>
      <c r="F5300" s="1">
        <v>44265.682638888888</v>
      </c>
      <c r="G5300">
        <v>59</v>
      </c>
    </row>
    <row r="5301" spans="1:7" x14ac:dyDescent="0.25">
      <c r="A5301">
        <v>13907</v>
      </c>
      <c r="B5301">
        <v>733290</v>
      </c>
      <c r="C5301" t="s">
        <v>6</v>
      </c>
      <c r="D5301" t="s">
        <v>3</v>
      </c>
      <c r="E5301" s="1">
        <v>44238</v>
      </c>
      <c r="F5301" s="1">
        <v>44238.788194444445</v>
      </c>
      <c r="G5301">
        <v>79</v>
      </c>
    </row>
    <row r="5302" spans="1:7" x14ac:dyDescent="0.25">
      <c r="A5302">
        <v>13907</v>
      </c>
      <c r="B5302">
        <v>733304</v>
      </c>
      <c r="C5302" t="s">
        <v>6</v>
      </c>
      <c r="D5302" t="s">
        <v>3</v>
      </c>
      <c r="E5302" s="1">
        <v>44295</v>
      </c>
      <c r="F5302" s="1">
        <v>44295.518055555556</v>
      </c>
      <c r="G5302">
        <v>85</v>
      </c>
    </row>
    <row r="5303" spans="1:7" x14ac:dyDescent="0.25">
      <c r="A5303">
        <v>12261</v>
      </c>
      <c r="B5303">
        <v>763501</v>
      </c>
      <c r="C5303" t="s">
        <v>7</v>
      </c>
      <c r="D5303" t="s">
        <v>2</v>
      </c>
      <c r="E5303" s="1">
        <v>44301</v>
      </c>
      <c r="F5303" s="1"/>
      <c r="G5303">
        <v>112</v>
      </c>
    </row>
    <row r="5304" spans="1:7" x14ac:dyDescent="0.25">
      <c r="A5304">
        <v>13907</v>
      </c>
      <c r="B5304">
        <v>745483</v>
      </c>
      <c r="C5304" t="s">
        <v>8</v>
      </c>
      <c r="D5304" t="s">
        <v>2</v>
      </c>
      <c r="E5304" s="1">
        <v>44222</v>
      </c>
      <c r="F5304" s="1">
        <v>44222.722222222219</v>
      </c>
      <c r="G5304">
        <v>156</v>
      </c>
    </row>
    <row r="5305" spans="1:7" x14ac:dyDescent="0.25">
      <c r="A5305">
        <v>13907</v>
      </c>
      <c r="B5305">
        <v>765226</v>
      </c>
      <c r="C5305" t="s">
        <v>6</v>
      </c>
      <c r="D5305" t="s">
        <v>3</v>
      </c>
      <c r="E5305" s="1">
        <v>44294</v>
      </c>
      <c r="F5305" s="1">
        <v>44294.53402777778</v>
      </c>
      <c r="G5305">
        <v>177</v>
      </c>
    </row>
    <row r="5306" spans="1:7" x14ac:dyDescent="0.25">
      <c r="A5306">
        <v>13911</v>
      </c>
      <c r="B5306">
        <v>526065</v>
      </c>
      <c r="C5306" t="s">
        <v>6</v>
      </c>
      <c r="D5306" t="s">
        <v>4</v>
      </c>
      <c r="E5306" s="1">
        <v>44147</v>
      </c>
      <c r="F5306" s="1">
        <v>44147.834027777775</v>
      </c>
      <c r="G5306">
        <v>60</v>
      </c>
    </row>
    <row r="5307" spans="1:7" x14ac:dyDescent="0.25">
      <c r="A5307">
        <v>13911</v>
      </c>
      <c r="B5307">
        <v>527729</v>
      </c>
      <c r="C5307" t="s">
        <v>6</v>
      </c>
      <c r="D5307" t="s">
        <v>4</v>
      </c>
      <c r="E5307" s="1">
        <v>44176</v>
      </c>
      <c r="F5307" s="1">
        <v>44175.811805555553</v>
      </c>
      <c r="G5307">
        <v>51</v>
      </c>
    </row>
    <row r="5308" spans="1:7" x14ac:dyDescent="0.25">
      <c r="A5308">
        <v>13911</v>
      </c>
      <c r="B5308">
        <v>570423</v>
      </c>
      <c r="C5308" t="s">
        <v>7</v>
      </c>
      <c r="D5308" t="s">
        <v>4</v>
      </c>
      <c r="E5308" s="1">
        <v>44148</v>
      </c>
      <c r="F5308" s="1">
        <v>44146.634027777778</v>
      </c>
      <c r="G5308">
        <v>42</v>
      </c>
    </row>
    <row r="5309" spans="1:7" x14ac:dyDescent="0.25">
      <c r="A5309">
        <v>13911</v>
      </c>
      <c r="B5309">
        <v>571193</v>
      </c>
      <c r="C5309" t="s">
        <v>7</v>
      </c>
      <c r="D5309" t="s">
        <v>4</v>
      </c>
      <c r="E5309" s="1">
        <v>44147</v>
      </c>
      <c r="F5309" s="1">
        <v>44147.834027777775</v>
      </c>
      <c r="G5309">
        <v>145</v>
      </c>
    </row>
    <row r="5310" spans="1:7" x14ac:dyDescent="0.25">
      <c r="A5310">
        <v>13911</v>
      </c>
      <c r="B5310">
        <v>572468</v>
      </c>
      <c r="C5310" t="s">
        <v>7</v>
      </c>
      <c r="D5310" t="s">
        <v>4</v>
      </c>
      <c r="E5310" s="1">
        <v>44176</v>
      </c>
      <c r="F5310" s="1">
        <v>44175.811805555553</v>
      </c>
      <c r="G5310">
        <v>118</v>
      </c>
    </row>
    <row r="5311" spans="1:7" x14ac:dyDescent="0.25">
      <c r="A5311">
        <v>13911</v>
      </c>
      <c r="B5311">
        <v>572761</v>
      </c>
      <c r="C5311" t="s">
        <v>7</v>
      </c>
      <c r="D5311" t="s">
        <v>4</v>
      </c>
      <c r="E5311" s="1">
        <v>44176</v>
      </c>
      <c r="F5311" s="1">
        <v>44173.845833333333</v>
      </c>
      <c r="G5311">
        <v>76</v>
      </c>
    </row>
    <row r="5312" spans="1:7" x14ac:dyDescent="0.25">
      <c r="A5312">
        <v>13911</v>
      </c>
      <c r="B5312">
        <v>572762</v>
      </c>
      <c r="C5312" t="s">
        <v>7</v>
      </c>
      <c r="D5312" t="s">
        <v>4</v>
      </c>
      <c r="E5312" s="1">
        <v>44147</v>
      </c>
      <c r="F5312" s="1">
        <v>44146.631944444445</v>
      </c>
      <c r="G5312">
        <v>175</v>
      </c>
    </row>
    <row r="5313" spans="1:7" x14ac:dyDescent="0.25">
      <c r="A5313">
        <v>13911</v>
      </c>
      <c r="B5313">
        <v>573981</v>
      </c>
      <c r="C5313" t="s">
        <v>7</v>
      </c>
      <c r="D5313" t="s">
        <v>4</v>
      </c>
      <c r="E5313" s="1">
        <v>44176</v>
      </c>
      <c r="F5313" s="1">
        <v>44173.84652777778</v>
      </c>
      <c r="G5313">
        <v>162</v>
      </c>
    </row>
    <row r="5314" spans="1:7" x14ac:dyDescent="0.25">
      <c r="A5314">
        <v>13911</v>
      </c>
      <c r="B5314">
        <v>619650</v>
      </c>
      <c r="C5314" t="s">
        <v>7</v>
      </c>
      <c r="D5314" t="s">
        <v>4</v>
      </c>
      <c r="E5314" s="1">
        <v>44175</v>
      </c>
      <c r="F5314" s="1">
        <v>44180.633333333331</v>
      </c>
      <c r="G5314">
        <v>69</v>
      </c>
    </row>
    <row r="5315" spans="1:7" x14ac:dyDescent="0.25">
      <c r="A5315">
        <v>13911</v>
      </c>
      <c r="B5315">
        <v>619662</v>
      </c>
      <c r="C5315" t="s">
        <v>7</v>
      </c>
      <c r="D5315" t="s">
        <v>4</v>
      </c>
      <c r="E5315" s="1">
        <v>44175</v>
      </c>
      <c r="F5315" s="1">
        <v>44180.633333333331</v>
      </c>
      <c r="G5315">
        <v>108</v>
      </c>
    </row>
    <row r="5316" spans="1:7" x14ac:dyDescent="0.25">
      <c r="A5316">
        <v>13911</v>
      </c>
      <c r="B5316">
        <v>619690</v>
      </c>
      <c r="C5316" t="s">
        <v>6</v>
      </c>
      <c r="D5316" t="s">
        <v>4</v>
      </c>
      <c r="E5316" s="1">
        <v>44175</v>
      </c>
      <c r="F5316" s="1">
        <v>44180.633333333331</v>
      </c>
      <c r="G5316">
        <v>55</v>
      </c>
    </row>
    <row r="5317" spans="1:7" x14ac:dyDescent="0.25">
      <c r="A5317">
        <v>13911</v>
      </c>
      <c r="B5317">
        <v>649322</v>
      </c>
      <c r="C5317" t="s">
        <v>6</v>
      </c>
      <c r="D5317" t="s">
        <v>4</v>
      </c>
      <c r="E5317" s="1">
        <v>44209</v>
      </c>
      <c r="F5317" s="1">
        <v>44211.521527777775</v>
      </c>
      <c r="G5317">
        <v>65</v>
      </c>
    </row>
    <row r="5318" spans="1:7" x14ac:dyDescent="0.25">
      <c r="A5318">
        <v>13911</v>
      </c>
      <c r="B5318">
        <v>653531</v>
      </c>
      <c r="C5318" t="s">
        <v>6</v>
      </c>
      <c r="D5318" t="s">
        <v>4</v>
      </c>
      <c r="E5318" s="1">
        <v>44209</v>
      </c>
      <c r="F5318" s="1">
        <v>44208.956250000003</v>
      </c>
      <c r="G5318">
        <v>145</v>
      </c>
    </row>
    <row r="5319" spans="1:7" x14ac:dyDescent="0.25">
      <c r="A5319">
        <v>12261</v>
      </c>
      <c r="B5319">
        <v>763511</v>
      </c>
      <c r="C5319" t="s">
        <v>7</v>
      </c>
      <c r="D5319" t="s">
        <v>2</v>
      </c>
      <c r="E5319" s="1">
        <v>44301</v>
      </c>
      <c r="F5319" s="1"/>
      <c r="G5319">
        <v>91</v>
      </c>
    </row>
    <row r="5320" spans="1:7" x14ac:dyDescent="0.25">
      <c r="A5320">
        <v>13911</v>
      </c>
      <c r="B5320">
        <v>696011</v>
      </c>
      <c r="C5320" t="s">
        <v>7</v>
      </c>
      <c r="D5320" t="s">
        <v>4</v>
      </c>
      <c r="E5320" s="1">
        <v>44265</v>
      </c>
      <c r="F5320" s="1">
        <v>44265.56527777778</v>
      </c>
      <c r="G5320">
        <v>52</v>
      </c>
    </row>
    <row r="5321" spans="1:7" x14ac:dyDescent="0.25">
      <c r="A5321">
        <v>13911</v>
      </c>
      <c r="B5321">
        <v>696380</v>
      </c>
      <c r="C5321" t="s">
        <v>7</v>
      </c>
      <c r="D5321" t="s">
        <v>4</v>
      </c>
      <c r="E5321" s="1">
        <v>44209</v>
      </c>
      <c r="F5321" s="1">
        <v>44202.637499999997</v>
      </c>
      <c r="G5321">
        <v>78</v>
      </c>
    </row>
    <row r="5322" spans="1:7" x14ac:dyDescent="0.25">
      <c r="A5322">
        <v>13911</v>
      </c>
      <c r="B5322">
        <v>696464</v>
      </c>
      <c r="C5322" t="s">
        <v>7</v>
      </c>
      <c r="D5322" t="s">
        <v>4</v>
      </c>
      <c r="E5322" s="1">
        <v>44299</v>
      </c>
      <c r="F5322" s="1">
        <v>44298.413194444445</v>
      </c>
      <c r="G5322">
        <v>71</v>
      </c>
    </row>
    <row r="5323" spans="1:7" x14ac:dyDescent="0.25">
      <c r="A5323">
        <v>12277</v>
      </c>
      <c r="B5323">
        <v>726188</v>
      </c>
      <c r="C5323" t="s">
        <v>8</v>
      </c>
      <c r="D5323" t="s">
        <v>5</v>
      </c>
      <c r="E5323" s="1">
        <v>44301</v>
      </c>
      <c r="F5323" s="1"/>
      <c r="G5323">
        <v>128</v>
      </c>
    </row>
    <row r="5324" spans="1:7" x14ac:dyDescent="0.25">
      <c r="A5324">
        <v>13911</v>
      </c>
      <c r="B5324">
        <v>703169</v>
      </c>
      <c r="C5324" t="s">
        <v>7</v>
      </c>
      <c r="D5324" t="s">
        <v>4</v>
      </c>
      <c r="E5324" s="1">
        <v>44209</v>
      </c>
      <c r="F5324" s="1">
        <v>44202.637499999997</v>
      </c>
      <c r="G5324">
        <v>141</v>
      </c>
    </row>
    <row r="5325" spans="1:7" x14ac:dyDescent="0.25">
      <c r="A5325">
        <v>13911</v>
      </c>
      <c r="B5325">
        <v>704247</v>
      </c>
      <c r="C5325" t="s">
        <v>7</v>
      </c>
      <c r="D5325" t="s">
        <v>4</v>
      </c>
      <c r="E5325" s="1">
        <v>44232</v>
      </c>
      <c r="F5325" s="1">
        <v>44232.469444444447</v>
      </c>
      <c r="G5325">
        <v>144</v>
      </c>
    </row>
    <row r="5326" spans="1:7" x14ac:dyDescent="0.25">
      <c r="A5326">
        <v>12303</v>
      </c>
      <c r="B5326">
        <v>662545</v>
      </c>
      <c r="C5326" t="s">
        <v>6</v>
      </c>
      <c r="D5326" t="s">
        <v>1</v>
      </c>
      <c r="E5326" s="1">
        <v>44301</v>
      </c>
      <c r="F5326" s="1"/>
      <c r="G5326">
        <v>69</v>
      </c>
    </row>
    <row r="5327" spans="1:7" x14ac:dyDescent="0.25">
      <c r="A5327">
        <v>13911</v>
      </c>
      <c r="B5327">
        <v>710851</v>
      </c>
      <c r="C5327" t="s">
        <v>7</v>
      </c>
      <c r="D5327" t="s">
        <v>4</v>
      </c>
      <c r="E5327" s="1">
        <v>44209</v>
      </c>
      <c r="F5327" s="1">
        <v>44208.956250000003</v>
      </c>
      <c r="G5327">
        <v>63</v>
      </c>
    </row>
    <row r="5328" spans="1:7" x14ac:dyDescent="0.25">
      <c r="A5328">
        <v>13935</v>
      </c>
      <c r="B5328">
        <v>644357</v>
      </c>
      <c r="C5328" t="s">
        <v>7</v>
      </c>
      <c r="D5328" t="s">
        <v>1</v>
      </c>
      <c r="E5328" s="1">
        <v>44176</v>
      </c>
      <c r="F5328" s="1">
        <v>44179.556944444441</v>
      </c>
      <c r="G5328">
        <v>173</v>
      </c>
    </row>
    <row r="5329" spans="1:7" x14ac:dyDescent="0.25">
      <c r="A5329">
        <v>13935</v>
      </c>
      <c r="B5329">
        <v>644358</v>
      </c>
      <c r="C5329" t="s">
        <v>7</v>
      </c>
      <c r="D5329" t="s">
        <v>1</v>
      </c>
      <c r="E5329" s="1">
        <v>44145</v>
      </c>
      <c r="F5329" s="1">
        <v>44148.583333333336</v>
      </c>
      <c r="G5329">
        <v>148</v>
      </c>
    </row>
    <row r="5330" spans="1:7" x14ac:dyDescent="0.25">
      <c r="A5330">
        <v>13935</v>
      </c>
      <c r="B5330">
        <v>644372</v>
      </c>
      <c r="C5330" t="s">
        <v>6</v>
      </c>
      <c r="D5330" t="s">
        <v>1</v>
      </c>
      <c r="E5330" s="1">
        <v>44179</v>
      </c>
      <c r="F5330" s="1">
        <v>44181.69027777778</v>
      </c>
      <c r="G5330">
        <v>158</v>
      </c>
    </row>
    <row r="5331" spans="1:7" x14ac:dyDescent="0.25">
      <c r="A5331">
        <v>13935</v>
      </c>
      <c r="B5331">
        <v>644373</v>
      </c>
      <c r="C5331" t="s">
        <v>6</v>
      </c>
      <c r="D5331" t="s">
        <v>1</v>
      </c>
      <c r="E5331" s="1">
        <v>44151</v>
      </c>
      <c r="F5331" s="1">
        <v>44154.734027777777</v>
      </c>
      <c r="G5331">
        <v>143</v>
      </c>
    </row>
    <row r="5332" spans="1:7" x14ac:dyDescent="0.25">
      <c r="A5332">
        <v>13935</v>
      </c>
      <c r="B5332">
        <v>644835</v>
      </c>
      <c r="C5332" t="s">
        <v>7</v>
      </c>
      <c r="D5332" t="s">
        <v>1</v>
      </c>
      <c r="E5332" s="1">
        <v>44176</v>
      </c>
      <c r="F5332" s="1">
        <v>44179.556944444441</v>
      </c>
      <c r="G5332">
        <v>106</v>
      </c>
    </row>
    <row r="5333" spans="1:7" x14ac:dyDescent="0.25">
      <c r="A5333">
        <v>13935</v>
      </c>
      <c r="B5333">
        <v>644836</v>
      </c>
      <c r="C5333" t="s">
        <v>7</v>
      </c>
      <c r="D5333" t="s">
        <v>1</v>
      </c>
      <c r="E5333" s="1">
        <v>44145</v>
      </c>
      <c r="F5333" s="1">
        <v>44148.582638888889</v>
      </c>
      <c r="G5333">
        <v>140</v>
      </c>
    </row>
    <row r="5334" spans="1:7" x14ac:dyDescent="0.25">
      <c r="A5334">
        <v>13935</v>
      </c>
      <c r="B5334">
        <v>697317</v>
      </c>
      <c r="C5334" t="s">
        <v>7</v>
      </c>
      <c r="D5334" t="s">
        <v>1</v>
      </c>
      <c r="E5334" s="1">
        <v>44208</v>
      </c>
      <c r="F5334" s="1">
        <v>44221.486805555556</v>
      </c>
      <c r="G5334">
        <v>63</v>
      </c>
    </row>
    <row r="5335" spans="1:7" x14ac:dyDescent="0.25">
      <c r="A5335">
        <v>13935</v>
      </c>
      <c r="B5335">
        <v>698912</v>
      </c>
      <c r="C5335" t="s">
        <v>7</v>
      </c>
      <c r="D5335" t="s">
        <v>1</v>
      </c>
      <c r="E5335" s="1">
        <v>44208</v>
      </c>
      <c r="F5335" s="1">
        <v>44221.486805555556</v>
      </c>
      <c r="G5335">
        <v>150</v>
      </c>
    </row>
    <row r="5336" spans="1:7" x14ac:dyDescent="0.25">
      <c r="A5336">
        <v>13963</v>
      </c>
      <c r="B5336">
        <v>543195</v>
      </c>
      <c r="C5336" t="s">
        <v>6</v>
      </c>
      <c r="D5336" t="s">
        <v>1</v>
      </c>
      <c r="E5336" s="1">
        <v>44148</v>
      </c>
      <c r="F5336" s="1">
        <v>44148.690972222219</v>
      </c>
      <c r="G5336">
        <v>154</v>
      </c>
    </row>
    <row r="5337" spans="1:7" x14ac:dyDescent="0.25">
      <c r="A5337">
        <v>13963</v>
      </c>
      <c r="B5337">
        <v>543390</v>
      </c>
      <c r="C5337" t="s">
        <v>7</v>
      </c>
      <c r="D5337" t="s">
        <v>1</v>
      </c>
      <c r="E5337" s="1">
        <v>44174</v>
      </c>
      <c r="F5337" s="1">
        <v>44173.299305555556</v>
      </c>
      <c r="G5337">
        <v>147</v>
      </c>
    </row>
    <row r="5338" spans="1:7" x14ac:dyDescent="0.25">
      <c r="A5338">
        <v>13963</v>
      </c>
      <c r="B5338">
        <v>543436</v>
      </c>
      <c r="C5338" t="s">
        <v>7</v>
      </c>
      <c r="D5338" t="s">
        <v>1</v>
      </c>
      <c r="E5338" s="1">
        <v>44144</v>
      </c>
      <c r="F5338" s="1">
        <v>44147.35833333333</v>
      </c>
      <c r="G5338">
        <v>55</v>
      </c>
    </row>
    <row r="5339" spans="1:7" x14ac:dyDescent="0.25">
      <c r="A5339">
        <v>13963</v>
      </c>
      <c r="B5339">
        <v>543819</v>
      </c>
      <c r="C5339" t="s">
        <v>6</v>
      </c>
      <c r="D5339" t="s">
        <v>1</v>
      </c>
      <c r="E5339" s="1">
        <v>44181</v>
      </c>
      <c r="F5339" s="1">
        <v>44173.509722222225</v>
      </c>
      <c r="G5339">
        <v>158</v>
      </c>
    </row>
    <row r="5340" spans="1:7" x14ac:dyDescent="0.25">
      <c r="A5340">
        <v>13963</v>
      </c>
      <c r="B5340">
        <v>543820</v>
      </c>
      <c r="C5340" t="s">
        <v>6</v>
      </c>
      <c r="D5340" t="s">
        <v>1</v>
      </c>
      <c r="E5340" s="1">
        <v>44151</v>
      </c>
      <c r="F5340" s="1">
        <v>44151.893750000003</v>
      </c>
      <c r="G5340">
        <v>150</v>
      </c>
    </row>
    <row r="5341" spans="1:7" x14ac:dyDescent="0.25">
      <c r="A5341">
        <v>13963</v>
      </c>
      <c r="B5341">
        <v>544482</v>
      </c>
      <c r="C5341" t="s">
        <v>7</v>
      </c>
      <c r="D5341" t="s">
        <v>1</v>
      </c>
      <c r="E5341" s="1">
        <v>44145</v>
      </c>
      <c r="F5341" s="1">
        <v>44144.419444444444</v>
      </c>
      <c r="G5341">
        <v>105</v>
      </c>
    </row>
    <row r="5342" spans="1:7" x14ac:dyDescent="0.25">
      <c r="A5342">
        <v>13963</v>
      </c>
      <c r="B5342">
        <v>544495</v>
      </c>
      <c r="C5342" t="s">
        <v>7</v>
      </c>
      <c r="D5342" t="s">
        <v>1</v>
      </c>
      <c r="E5342" s="1">
        <v>44145</v>
      </c>
      <c r="F5342" s="1">
        <v>44146.468055555553</v>
      </c>
      <c r="G5342">
        <v>138</v>
      </c>
    </row>
    <row r="5343" spans="1:7" x14ac:dyDescent="0.25">
      <c r="A5343">
        <v>13963</v>
      </c>
      <c r="B5343">
        <v>544523</v>
      </c>
      <c r="C5343" t="s">
        <v>7</v>
      </c>
      <c r="D5343" t="s">
        <v>1</v>
      </c>
      <c r="E5343" s="1">
        <v>44173</v>
      </c>
      <c r="F5343" s="1">
        <v>44173.509722222225</v>
      </c>
      <c r="G5343">
        <v>51</v>
      </c>
    </row>
    <row r="5344" spans="1:7" x14ac:dyDescent="0.25">
      <c r="A5344">
        <v>13963</v>
      </c>
      <c r="B5344">
        <v>545372</v>
      </c>
      <c r="C5344" t="s">
        <v>7</v>
      </c>
      <c r="D5344" t="s">
        <v>1</v>
      </c>
      <c r="E5344" s="1">
        <v>44174</v>
      </c>
      <c r="F5344" s="1">
        <v>44175.672222222223</v>
      </c>
      <c r="G5344">
        <v>176</v>
      </c>
    </row>
    <row r="5345" spans="1:7" x14ac:dyDescent="0.25">
      <c r="A5345">
        <v>12087</v>
      </c>
      <c r="B5345">
        <v>583180</v>
      </c>
      <c r="C5345" t="s">
        <v>7</v>
      </c>
      <c r="D5345" t="s">
        <v>4</v>
      </c>
      <c r="E5345" s="1">
        <v>44176</v>
      </c>
      <c r="F5345" s="1">
        <v>44175.640277777777</v>
      </c>
      <c r="G5345">
        <v>71</v>
      </c>
    </row>
    <row r="5346" spans="1:7" x14ac:dyDescent="0.25">
      <c r="A5346">
        <v>12087</v>
      </c>
      <c r="B5346">
        <v>602656</v>
      </c>
      <c r="C5346" t="s">
        <v>8</v>
      </c>
      <c r="D5346" t="s">
        <v>4</v>
      </c>
      <c r="E5346" s="1">
        <v>44158</v>
      </c>
      <c r="F5346" s="1">
        <v>44159.46597222222</v>
      </c>
      <c r="G5346">
        <v>165</v>
      </c>
    </row>
    <row r="5347" spans="1:7" x14ac:dyDescent="0.25">
      <c r="A5347">
        <v>12087</v>
      </c>
      <c r="B5347">
        <v>641147</v>
      </c>
      <c r="C5347" t="s">
        <v>6</v>
      </c>
      <c r="D5347" t="s">
        <v>4</v>
      </c>
      <c r="E5347" s="1">
        <v>44173</v>
      </c>
      <c r="F5347" s="1">
        <v>44173.463194444441</v>
      </c>
      <c r="G5347">
        <v>154</v>
      </c>
    </row>
    <row r="5348" spans="1:7" x14ac:dyDescent="0.25">
      <c r="A5348">
        <v>12087</v>
      </c>
      <c r="B5348">
        <v>641148</v>
      </c>
      <c r="C5348" t="s">
        <v>6</v>
      </c>
      <c r="D5348" t="s">
        <v>4</v>
      </c>
      <c r="E5348" s="1">
        <v>44147</v>
      </c>
      <c r="F5348" s="1">
        <v>44146.594444444447</v>
      </c>
      <c r="G5348">
        <v>86</v>
      </c>
    </row>
    <row r="5349" spans="1:7" x14ac:dyDescent="0.25">
      <c r="A5349">
        <v>12087</v>
      </c>
      <c r="B5349">
        <v>646314</v>
      </c>
      <c r="C5349" t="s">
        <v>8</v>
      </c>
      <c r="D5349" t="s">
        <v>4</v>
      </c>
      <c r="E5349" s="1">
        <v>44158</v>
      </c>
      <c r="F5349" s="1">
        <v>44159.46597222222</v>
      </c>
      <c r="G5349">
        <v>53</v>
      </c>
    </row>
    <row r="5350" spans="1:7" x14ac:dyDescent="0.25">
      <c r="A5350">
        <v>12087</v>
      </c>
      <c r="B5350">
        <v>646317</v>
      </c>
      <c r="C5350" t="s">
        <v>7</v>
      </c>
      <c r="D5350" t="s">
        <v>4</v>
      </c>
      <c r="E5350" s="1">
        <v>44174</v>
      </c>
      <c r="F5350" s="1">
        <v>44174.819444444445</v>
      </c>
      <c r="G5350">
        <v>117</v>
      </c>
    </row>
    <row r="5351" spans="1:7" x14ac:dyDescent="0.25">
      <c r="A5351">
        <v>12087</v>
      </c>
      <c r="B5351">
        <v>646318</v>
      </c>
      <c r="C5351" t="s">
        <v>7</v>
      </c>
      <c r="D5351" t="s">
        <v>4</v>
      </c>
      <c r="E5351" s="1">
        <v>44145</v>
      </c>
      <c r="F5351" s="1">
        <v>44145.756249999999</v>
      </c>
      <c r="G5351">
        <v>98</v>
      </c>
    </row>
    <row r="5352" spans="1:7" x14ac:dyDescent="0.25">
      <c r="A5352">
        <v>12087</v>
      </c>
      <c r="B5352">
        <v>646321</v>
      </c>
      <c r="C5352" t="s">
        <v>7</v>
      </c>
      <c r="D5352" t="s">
        <v>4</v>
      </c>
      <c r="E5352" s="1">
        <v>44174</v>
      </c>
      <c r="F5352" s="1">
        <v>44174.824305555558</v>
      </c>
      <c r="G5352">
        <v>108</v>
      </c>
    </row>
    <row r="5353" spans="1:7" x14ac:dyDescent="0.25">
      <c r="A5353">
        <v>12087</v>
      </c>
      <c r="B5353">
        <v>646322</v>
      </c>
      <c r="C5353" t="s">
        <v>7</v>
      </c>
      <c r="D5353" t="s">
        <v>4</v>
      </c>
      <c r="E5353" s="1">
        <v>44145</v>
      </c>
      <c r="F5353" s="1">
        <v>44145.756249999999</v>
      </c>
      <c r="G5353">
        <v>86</v>
      </c>
    </row>
    <row r="5354" spans="1:7" x14ac:dyDescent="0.25">
      <c r="A5354">
        <v>12087</v>
      </c>
      <c r="B5354">
        <v>646325</v>
      </c>
      <c r="C5354" t="s">
        <v>6</v>
      </c>
      <c r="D5354" t="s">
        <v>4</v>
      </c>
      <c r="E5354" s="1">
        <v>44174</v>
      </c>
      <c r="F5354" s="1">
        <v>44174.768055555556</v>
      </c>
      <c r="G5354">
        <v>65</v>
      </c>
    </row>
    <row r="5355" spans="1:7" x14ac:dyDescent="0.25">
      <c r="A5355">
        <v>12087</v>
      </c>
      <c r="B5355">
        <v>646326</v>
      </c>
      <c r="C5355" t="s">
        <v>6</v>
      </c>
      <c r="D5355" t="s">
        <v>4</v>
      </c>
      <c r="E5355" s="1">
        <v>44145</v>
      </c>
      <c r="F5355" s="1">
        <v>44146.640972222223</v>
      </c>
      <c r="G5355">
        <v>60</v>
      </c>
    </row>
    <row r="5356" spans="1:7" x14ac:dyDescent="0.25">
      <c r="A5356">
        <v>12087</v>
      </c>
      <c r="B5356">
        <v>647888</v>
      </c>
      <c r="C5356" t="s">
        <v>7</v>
      </c>
      <c r="D5356" t="s">
        <v>4</v>
      </c>
      <c r="E5356" s="1">
        <v>44176</v>
      </c>
      <c r="F5356" s="1">
        <v>44173.659722222219</v>
      </c>
      <c r="G5356">
        <v>88</v>
      </c>
    </row>
    <row r="5357" spans="1:7" x14ac:dyDescent="0.25">
      <c r="A5357">
        <v>12087</v>
      </c>
      <c r="B5357">
        <v>647889</v>
      </c>
      <c r="C5357" t="s">
        <v>7</v>
      </c>
      <c r="D5357" t="s">
        <v>4</v>
      </c>
      <c r="E5357" s="1">
        <v>44147</v>
      </c>
      <c r="F5357" s="1">
        <v>44146.595833333333</v>
      </c>
      <c r="G5357">
        <v>54</v>
      </c>
    </row>
    <row r="5358" spans="1:7" x14ac:dyDescent="0.25">
      <c r="A5358">
        <v>12087</v>
      </c>
      <c r="B5358">
        <v>647891</v>
      </c>
      <c r="C5358" t="s">
        <v>7</v>
      </c>
      <c r="D5358" t="s">
        <v>4</v>
      </c>
      <c r="E5358" s="1">
        <v>44176</v>
      </c>
      <c r="F5358" s="1">
        <v>44173.659722222219</v>
      </c>
      <c r="G5358">
        <v>61</v>
      </c>
    </row>
    <row r="5359" spans="1:7" x14ac:dyDescent="0.25">
      <c r="A5359">
        <v>12087</v>
      </c>
      <c r="B5359">
        <v>647892</v>
      </c>
      <c r="C5359" t="s">
        <v>7</v>
      </c>
      <c r="D5359" t="s">
        <v>4</v>
      </c>
      <c r="E5359" s="1">
        <v>44147</v>
      </c>
      <c r="F5359" s="1">
        <v>44146.595833333333</v>
      </c>
      <c r="G5359">
        <v>84</v>
      </c>
    </row>
    <row r="5360" spans="1:7" x14ac:dyDescent="0.25">
      <c r="A5360">
        <v>12087</v>
      </c>
      <c r="B5360">
        <v>648027</v>
      </c>
      <c r="C5360" t="s">
        <v>7</v>
      </c>
      <c r="D5360" t="s">
        <v>4</v>
      </c>
      <c r="E5360" s="1">
        <v>44155</v>
      </c>
      <c r="F5360" s="1">
        <v>44139.496527777781</v>
      </c>
      <c r="G5360">
        <v>175</v>
      </c>
    </row>
    <row r="5361" spans="1:7" x14ac:dyDescent="0.25">
      <c r="A5361">
        <v>12087</v>
      </c>
      <c r="B5361">
        <v>648742</v>
      </c>
      <c r="C5361" t="s">
        <v>7</v>
      </c>
      <c r="D5361" t="s">
        <v>4</v>
      </c>
      <c r="E5361" s="1">
        <v>44158</v>
      </c>
      <c r="F5361" s="1">
        <v>44160.650694444441</v>
      </c>
      <c r="G5361">
        <v>135</v>
      </c>
    </row>
    <row r="5362" spans="1:7" x14ac:dyDescent="0.25">
      <c r="A5362">
        <v>12087</v>
      </c>
      <c r="B5362">
        <v>650947</v>
      </c>
      <c r="C5362" t="s">
        <v>6</v>
      </c>
      <c r="D5362" t="s">
        <v>4</v>
      </c>
      <c r="E5362" s="1">
        <v>44209</v>
      </c>
      <c r="F5362" s="1">
        <v>44209.418749999997</v>
      </c>
      <c r="G5362">
        <v>73</v>
      </c>
    </row>
    <row r="5363" spans="1:7" x14ac:dyDescent="0.25">
      <c r="A5363">
        <v>12087</v>
      </c>
      <c r="B5363">
        <v>650971</v>
      </c>
      <c r="C5363" t="s">
        <v>6</v>
      </c>
      <c r="D5363" t="s">
        <v>4</v>
      </c>
      <c r="E5363" s="1">
        <v>44209</v>
      </c>
      <c r="F5363" s="1">
        <v>44210.759722222225</v>
      </c>
      <c r="G5363">
        <v>93</v>
      </c>
    </row>
    <row r="5364" spans="1:7" x14ac:dyDescent="0.25">
      <c r="A5364">
        <v>12087</v>
      </c>
      <c r="B5364">
        <v>651716</v>
      </c>
      <c r="C5364" t="s">
        <v>6</v>
      </c>
      <c r="D5364" t="s">
        <v>4</v>
      </c>
      <c r="E5364" s="1">
        <v>44207</v>
      </c>
      <c r="F5364" s="1">
        <v>44208.823611111111</v>
      </c>
      <c r="G5364">
        <v>170</v>
      </c>
    </row>
    <row r="5365" spans="1:7" x14ac:dyDescent="0.25">
      <c r="A5365">
        <v>12087</v>
      </c>
      <c r="B5365">
        <v>651996</v>
      </c>
      <c r="C5365" t="s">
        <v>6</v>
      </c>
      <c r="D5365" t="s">
        <v>4</v>
      </c>
      <c r="E5365" s="1">
        <v>44209</v>
      </c>
      <c r="F5365" s="1">
        <v>44209.640972222223</v>
      </c>
      <c r="G5365">
        <v>73</v>
      </c>
    </row>
    <row r="5366" spans="1:7" x14ac:dyDescent="0.25">
      <c r="A5366">
        <v>12087</v>
      </c>
      <c r="B5366">
        <v>652629</v>
      </c>
      <c r="C5366" t="s">
        <v>6</v>
      </c>
      <c r="D5366" t="s">
        <v>4</v>
      </c>
      <c r="E5366" s="1">
        <v>44203</v>
      </c>
      <c r="F5366" s="1">
        <v>44203.6875</v>
      </c>
      <c r="G5366">
        <v>144</v>
      </c>
    </row>
    <row r="5367" spans="1:7" x14ac:dyDescent="0.25">
      <c r="A5367">
        <v>12303</v>
      </c>
      <c r="B5367">
        <v>666786</v>
      </c>
      <c r="C5367" t="s">
        <v>6</v>
      </c>
      <c r="D5367" t="s">
        <v>1</v>
      </c>
      <c r="E5367" s="1">
        <v>44301</v>
      </c>
      <c r="F5367" s="1"/>
      <c r="G5367">
        <v>93</v>
      </c>
    </row>
    <row r="5368" spans="1:7" x14ac:dyDescent="0.25">
      <c r="A5368">
        <v>12087</v>
      </c>
      <c r="B5368">
        <v>653353</v>
      </c>
      <c r="C5368" t="s">
        <v>6</v>
      </c>
      <c r="D5368" t="s">
        <v>4</v>
      </c>
      <c r="E5368" s="1">
        <v>44210</v>
      </c>
      <c r="F5368" s="1">
        <v>44211.585416666669</v>
      </c>
      <c r="G5368">
        <v>156</v>
      </c>
    </row>
    <row r="5369" spans="1:7" x14ac:dyDescent="0.25">
      <c r="A5369">
        <v>12087</v>
      </c>
      <c r="B5369">
        <v>656464</v>
      </c>
      <c r="C5369" t="s">
        <v>6</v>
      </c>
      <c r="D5369" t="s">
        <v>4</v>
      </c>
      <c r="E5369" s="1">
        <v>44209</v>
      </c>
      <c r="F5369" s="1">
        <v>44216.47152777778</v>
      </c>
      <c r="G5369">
        <v>90</v>
      </c>
    </row>
    <row r="5370" spans="1:7" x14ac:dyDescent="0.25">
      <c r="A5370">
        <v>12087</v>
      </c>
      <c r="B5370">
        <v>656952</v>
      </c>
      <c r="C5370" t="s">
        <v>6</v>
      </c>
      <c r="D5370" t="s">
        <v>4</v>
      </c>
      <c r="E5370" s="1">
        <v>44207</v>
      </c>
      <c r="F5370" s="1">
        <v>44208.822916666664</v>
      </c>
      <c r="G5370">
        <v>75</v>
      </c>
    </row>
    <row r="5371" spans="1:7" x14ac:dyDescent="0.25">
      <c r="A5371">
        <v>12087</v>
      </c>
      <c r="B5371">
        <v>688337</v>
      </c>
      <c r="C5371" t="s">
        <v>7</v>
      </c>
      <c r="D5371" t="s">
        <v>4</v>
      </c>
      <c r="E5371" s="1">
        <v>44265</v>
      </c>
      <c r="F5371" s="1">
        <v>44265.418749999997</v>
      </c>
      <c r="G5371">
        <v>98</v>
      </c>
    </row>
    <row r="5372" spans="1:7" x14ac:dyDescent="0.25">
      <c r="A5372">
        <v>12087</v>
      </c>
      <c r="B5372">
        <v>689871</v>
      </c>
      <c r="C5372" t="s">
        <v>7</v>
      </c>
      <c r="D5372" t="s">
        <v>4</v>
      </c>
      <c r="E5372" s="1">
        <v>44295</v>
      </c>
      <c r="F5372" s="1">
        <v>44295.551388888889</v>
      </c>
      <c r="G5372">
        <v>83</v>
      </c>
    </row>
    <row r="5373" spans="1:7" x14ac:dyDescent="0.25">
      <c r="A5373">
        <v>12303</v>
      </c>
      <c r="B5373">
        <v>676545</v>
      </c>
      <c r="C5373" t="s">
        <v>6</v>
      </c>
      <c r="D5373" t="s">
        <v>1</v>
      </c>
      <c r="E5373" s="1">
        <v>44301</v>
      </c>
      <c r="F5373" s="1"/>
      <c r="G5373">
        <v>75</v>
      </c>
    </row>
    <row r="5374" spans="1:7" x14ac:dyDescent="0.25">
      <c r="A5374">
        <v>12087</v>
      </c>
      <c r="B5374">
        <v>695900</v>
      </c>
      <c r="C5374" t="s">
        <v>7</v>
      </c>
      <c r="D5374" t="s">
        <v>4</v>
      </c>
      <c r="E5374" s="1">
        <v>44238</v>
      </c>
      <c r="F5374" s="1">
        <v>44238.634722222225</v>
      </c>
      <c r="G5374">
        <v>81</v>
      </c>
    </row>
    <row r="5375" spans="1:7" x14ac:dyDescent="0.25">
      <c r="A5375">
        <v>12087</v>
      </c>
      <c r="B5375">
        <v>695903</v>
      </c>
      <c r="C5375" t="s">
        <v>7</v>
      </c>
      <c r="D5375" t="s">
        <v>4</v>
      </c>
      <c r="E5375" s="1">
        <v>44299</v>
      </c>
      <c r="F5375" s="1">
        <v>44299.51458333333</v>
      </c>
      <c r="G5375">
        <v>61</v>
      </c>
    </row>
    <row r="5376" spans="1:7" x14ac:dyDescent="0.25">
      <c r="A5376">
        <v>12087</v>
      </c>
      <c r="B5376">
        <v>695966</v>
      </c>
      <c r="C5376" t="s">
        <v>7</v>
      </c>
      <c r="D5376" t="s">
        <v>4</v>
      </c>
      <c r="E5376" s="1">
        <v>44209</v>
      </c>
      <c r="F5376" s="1">
        <v>44209.640972222223</v>
      </c>
      <c r="G5376">
        <v>92</v>
      </c>
    </row>
    <row r="5377" spans="1:7" x14ac:dyDescent="0.25">
      <c r="A5377">
        <v>12087</v>
      </c>
      <c r="B5377">
        <v>695968</v>
      </c>
      <c r="C5377" t="s">
        <v>7</v>
      </c>
      <c r="D5377" t="s">
        <v>4</v>
      </c>
      <c r="E5377" s="1">
        <v>44298</v>
      </c>
      <c r="F5377" s="1">
        <v>44298.650694444441</v>
      </c>
      <c r="G5377">
        <v>112</v>
      </c>
    </row>
    <row r="5378" spans="1:7" x14ac:dyDescent="0.25">
      <c r="A5378">
        <v>12087</v>
      </c>
      <c r="B5378">
        <v>696014</v>
      </c>
      <c r="C5378" t="s">
        <v>7</v>
      </c>
      <c r="D5378" t="s">
        <v>4</v>
      </c>
      <c r="E5378" s="1">
        <v>44207</v>
      </c>
      <c r="F5378" s="1">
        <v>44210.650694444441</v>
      </c>
      <c r="G5378">
        <v>111</v>
      </c>
    </row>
    <row r="5379" spans="1:7" x14ac:dyDescent="0.25">
      <c r="A5379">
        <v>12087</v>
      </c>
      <c r="B5379">
        <v>696459</v>
      </c>
      <c r="C5379" t="s">
        <v>7</v>
      </c>
      <c r="D5379" t="s">
        <v>4</v>
      </c>
      <c r="E5379" s="1">
        <v>44238</v>
      </c>
      <c r="F5379" s="1">
        <v>44237.680555555555</v>
      </c>
      <c r="G5379">
        <v>146</v>
      </c>
    </row>
    <row r="5380" spans="1:7" x14ac:dyDescent="0.25">
      <c r="A5380">
        <v>12087</v>
      </c>
      <c r="B5380">
        <v>696486</v>
      </c>
      <c r="C5380" t="s">
        <v>7</v>
      </c>
      <c r="D5380" t="s">
        <v>4</v>
      </c>
      <c r="E5380" s="1">
        <v>44209</v>
      </c>
      <c r="F5380" s="1">
        <v>44209.418749999997</v>
      </c>
      <c r="G5380">
        <v>110</v>
      </c>
    </row>
    <row r="5381" spans="1:7" x14ac:dyDescent="0.25">
      <c r="A5381">
        <v>12087</v>
      </c>
      <c r="B5381">
        <v>697548</v>
      </c>
      <c r="C5381" t="s">
        <v>7</v>
      </c>
      <c r="D5381" t="s">
        <v>4</v>
      </c>
      <c r="E5381" s="1">
        <v>44295</v>
      </c>
      <c r="F5381" s="1">
        <v>44295.550694444442</v>
      </c>
      <c r="G5381">
        <v>74</v>
      </c>
    </row>
    <row r="5382" spans="1:7" x14ac:dyDescent="0.25">
      <c r="A5382">
        <v>12087</v>
      </c>
      <c r="B5382">
        <v>697713</v>
      </c>
      <c r="C5382" t="s">
        <v>7</v>
      </c>
      <c r="D5382" t="s">
        <v>4</v>
      </c>
      <c r="E5382" s="1">
        <v>44203</v>
      </c>
      <c r="F5382" s="1">
        <v>44203.6875</v>
      </c>
      <c r="G5382">
        <v>43</v>
      </c>
    </row>
    <row r="5383" spans="1:7" x14ac:dyDescent="0.25">
      <c r="A5383">
        <v>12087</v>
      </c>
      <c r="B5383">
        <v>697968</v>
      </c>
      <c r="C5383" t="s">
        <v>7</v>
      </c>
      <c r="D5383" t="s">
        <v>4</v>
      </c>
      <c r="E5383" s="1">
        <v>44263</v>
      </c>
      <c r="F5383" s="1">
        <v>44264.57916666667</v>
      </c>
      <c r="G5383">
        <v>174</v>
      </c>
    </row>
    <row r="5384" spans="1:7" x14ac:dyDescent="0.25">
      <c r="A5384">
        <v>12087</v>
      </c>
      <c r="B5384">
        <v>698009</v>
      </c>
      <c r="C5384" t="s">
        <v>7</v>
      </c>
      <c r="D5384" t="s">
        <v>4</v>
      </c>
      <c r="E5384" s="1">
        <v>44207</v>
      </c>
      <c r="F5384" s="1">
        <v>44210.650694444441</v>
      </c>
      <c r="G5384">
        <v>110</v>
      </c>
    </row>
    <row r="5385" spans="1:7" x14ac:dyDescent="0.25">
      <c r="A5385">
        <v>12087</v>
      </c>
      <c r="B5385">
        <v>698463</v>
      </c>
      <c r="C5385" t="s">
        <v>7</v>
      </c>
      <c r="D5385" t="s">
        <v>4</v>
      </c>
      <c r="E5385" s="1">
        <v>44209</v>
      </c>
      <c r="F5385" s="1">
        <v>44210.829861111109</v>
      </c>
      <c r="G5385">
        <v>151</v>
      </c>
    </row>
    <row r="5386" spans="1:7" x14ac:dyDescent="0.25">
      <c r="A5386">
        <v>12087</v>
      </c>
      <c r="B5386">
        <v>702962</v>
      </c>
      <c r="C5386" t="s">
        <v>7</v>
      </c>
      <c r="D5386" t="s">
        <v>4</v>
      </c>
      <c r="E5386" s="1">
        <v>44263</v>
      </c>
      <c r="F5386" s="1">
        <v>44264.57916666667</v>
      </c>
      <c r="G5386">
        <v>83</v>
      </c>
    </row>
    <row r="5387" spans="1:7" x14ac:dyDescent="0.25">
      <c r="A5387">
        <v>12087</v>
      </c>
      <c r="B5387">
        <v>702963</v>
      </c>
      <c r="C5387" t="s">
        <v>7</v>
      </c>
      <c r="D5387" t="s">
        <v>4</v>
      </c>
      <c r="E5387" s="1">
        <v>44236</v>
      </c>
      <c r="F5387" s="1">
        <v>44236.65</v>
      </c>
      <c r="G5387">
        <v>40</v>
      </c>
    </row>
    <row r="5388" spans="1:7" x14ac:dyDescent="0.25">
      <c r="A5388">
        <v>12087</v>
      </c>
      <c r="B5388">
        <v>703123</v>
      </c>
      <c r="C5388" t="s">
        <v>7</v>
      </c>
      <c r="D5388" t="s">
        <v>4</v>
      </c>
      <c r="E5388" s="1">
        <v>44264</v>
      </c>
      <c r="F5388" s="1">
        <v>44264.744444444441</v>
      </c>
      <c r="G5388">
        <v>108</v>
      </c>
    </row>
    <row r="5389" spans="1:7" x14ac:dyDescent="0.25">
      <c r="A5389">
        <v>12087</v>
      </c>
      <c r="B5389">
        <v>703124</v>
      </c>
      <c r="C5389" t="s">
        <v>7</v>
      </c>
      <c r="D5389" t="s">
        <v>4</v>
      </c>
      <c r="E5389" s="1">
        <v>44237</v>
      </c>
      <c r="F5389" s="1">
        <v>44237.631249999999</v>
      </c>
      <c r="G5389">
        <v>94</v>
      </c>
    </row>
    <row r="5390" spans="1:7" x14ac:dyDescent="0.25">
      <c r="A5390">
        <v>12087</v>
      </c>
      <c r="B5390">
        <v>703409</v>
      </c>
      <c r="C5390" t="s">
        <v>7</v>
      </c>
      <c r="D5390" t="s">
        <v>4</v>
      </c>
      <c r="E5390" s="1">
        <v>44209</v>
      </c>
      <c r="F5390" s="1">
        <v>44204.395833333336</v>
      </c>
      <c r="G5390">
        <v>99</v>
      </c>
    </row>
    <row r="5391" spans="1:7" x14ac:dyDescent="0.25">
      <c r="A5391">
        <v>12087</v>
      </c>
      <c r="B5391">
        <v>703433</v>
      </c>
      <c r="C5391" t="s">
        <v>7</v>
      </c>
      <c r="D5391" t="s">
        <v>4</v>
      </c>
      <c r="E5391" s="1">
        <v>44203</v>
      </c>
      <c r="F5391" s="1">
        <v>44203.6875</v>
      </c>
      <c r="G5391">
        <v>115</v>
      </c>
    </row>
    <row r="5392" spans="1:7" x14ac:dyDescent="0.25">
      <c r="A5392">
        <v>12087</v>
      </c>
      <c r="B5392">
        <v>704099</v>
      </c>
      <c r="C5392" t="s">
        <v>7</v>
      </c>
      <c r="D5392" t="s">
        <v>4</v>
      </c>
      <c r="E5392" s="1">
        <v>44209</v>
      </c>
      <c r="F5392" s="1">
        <v>44204.395833333336</v>
      </c>
      <c r="G5392">
        <v>108</v>
      </c>
    </row>
    <row r="5393" spans="1:7" x14ac:dyDescent="0.25">
      <c r="A5393">
        <v>12087</v>
      </c>
      <c r="B5393">
        <v>704128</v>
      </c>
      <c r="C5393" t="s">
        <v>7</v>
      </c>
      <c r="D5393" t="s">
        <v>4</v>
      </c>
      <c r="E5393" s="1">
        <v>44265</v>
      </c>
      <c r="F5393" s="1">
        <v>44267.657638888886</v>
      </c>
      <c r="G5393">
        <v>65</v>
      </c>
    </row>
    <row r="5394" spans="1:7" x14ac:dyDescent="0.25">
      <c r="A5394">
        <v>12087</v>
      </c>
      <c r="B5394">
        <v>704129</v>
      </c>
      <c r="C5394" t="s">
        <v>7</v>
      </c>
      <c r="D5394" t="s">
        <v>4</v>
      </c>
      <c r="E5394" s="1">
        <v>44238</v>
      </c>
      <c r="F5394" s="1">
        <v>44245.45208333333</v>
      </c>
      <c r="G5394">
        <v>121</v>
      </c>
    </row>
    <row r="5395" spans="1:7" x14ac:dyDescent="0.25">
      <c r="A5395">
        <v>12087</v>
      </c>
      <c r="B5395">
        <v>704229</v>
      </c>
      <c r="C5395" t="s">
        <v>7</v>
      </c>
      <c r="D5395" t="s">
        <v>4</v>
      </c>
      <c r="E5395" s="1">
        <v>44299</v>
      </c>
      <c r="F5395" s="1">
        <v>44299.741666666669</v>
      </c>
      <c r="G5395">
        <v>127</v>
      </c>
    </row>
    <row r="5396" spans="1:7" x14ac:dyDescent="0.25">
      <c r="A5396">
        <v>12087</v>
      </c>
      <c r="B5396">
        <v>704248</v>
      </c>
      <c r="C5396" t="s">
        <v>7</v>
      </c>
      <c r="D5396" t="s">
        <v>4</v>
      </c>
      <c r="E5396" s="1">
        <v>44236</v>
      </c>
      <c r="F5396" s="1">
        <v>44236.65</v>
      </c>
      <c r="G5396">
        <v>76</v>
      </c>
    </row>
    <row r="5397" spans="1:7" x14ac:dyDescent="0.25">
      <c r="A5397">
        <v>12087</v>
      </c>
      <c r="B5397">
        <v>704808</v>
      </c>
      <c r="C5397" t="s">
        <v>7</v>
      </c>
      <c r="D5397" t="s">
        <v>4</v>
      </c>
      <c r="E5397" s="1">
        <v>44299</v>
      </c>
      <c r="F5397" s="1">
        <v>44299.551388888889</v>
      </c>
      <c r="G5397">
        <v>106</v>
      </c>
    </row>
    <row r="5398" spans="1:7" x14ac:dyDescent="0.25">
      <c r="A5398">
        <v>12087</v>
      </c>
      <c r="B5398">
        <v>704813</v>
      </c>
      <c r="C5398" t="s">
        <v>7</v>
      </c>
      <c r="D5398" t="s">
        <v>4</v>
      </c>
      <c r="E5398" s="1">
        <v>44265</v>
      </c>
      <c r="F5398" s="1">
        <v>44267.509722222225</v>
      </c>
      <c r="G5398">
        <v>123</v>
      </c>
    </row>
    <row r="5399" spans="1:7" x14ac:dyDescent="0.25">
      <c r="A5399">
        <v>12087</v>
      </c>
      <c r="B5399">
        <v>704814</v>
      </c>
      <c r="C5399" t="s">
        <v>7</v>
      </c>
      <c r="D5399" t="s">
        <v>4</v>
      </c>
      <c r="E5399" s="1">
        <v>44238</v>
      </c>
      <c r="F5399" s="1">
        <v>44245.53125</v>
      </c>
      <c r="G5399">
        <v>80</v>
      </c>
    </row>
    <row r="5400" spans="1:7" x14ac:dyDescent="0.25">
      <c r="A5400">
        <v>12087</v>
      </c>
      <c r="B5400">
        <v>704915</v>
      </c>
      <c r="C5400" t="s">
        <v>7</v>
      </c>
      <c r="D5400" t="s">
        <v>4</v>
      </c>
      <c r="E5400" s="1">
        <v>44209</v>
      </c>
      <c r="F5400" s="1">
        <v>44209.640972222223</v>
      </c>
      <c r="G5400">
        <v>66</v>
      </c>
    </row>
    <row r="5401" spans="1:7" x14ac:dyDescent="0.25">
      <c r="A5401">
        <v>12303</v>
      </c>
      <c r="B5401">
        <v>676938</v>
      </c>
      <c r="C5401" t="s">
        <v>6</v>
      </c>
      <c r="D5401" t="s">
        <v>1</v>
      </c>
      <c r="E5401" s="1">
        <v>44301</v>
      </c>
      <c r="F5401" s="1"/>
      <c r="G5401">
        <v>61</v>
      </c>
    </row>
    <row r="5402" spans="1:7" x14ac:dyDescent="0.25">
      <c r="A5402">
        <v>12087</v>
      </c>
      <c r="B5402">
        <v>705435</v>
      </c>
      <c r="C5402" t="s">
        <v>7</v>
      </c>
      <c r="D5402" t="s">
        <v>4</v>
      </c>
      <c r="E5402" s="1">
        <v>44209</v>
      </c>
      <c r="F5402" s="1">
        <v>44210.82916666667</v>
      </c>
      <c r="G5402">
        <v>68</v>
      </c>
    </row>
    <row r="5403" spans="1:7" x14ac:dyDescent="0.25">
      <c r="A5403">
        <v>12087</v>
      </c>
      <c r="B5403">
        <v>707069</v>
      </c>
      <c r="C5403" t="s">
        <v>7</v>
      </c>
      <c r="D5403" t="s">
        <v>4</v>
      </c>
      <c r="E5403" s="1">
        <v>44207</v>
      </c>
      <c r="F5403" s="1">
        <v>44210.65</v>
      </c>
      <c r="G5403">
        <v>43</v>
      </c>
    </row>
    <row r="5404" spans="1:7" x14ac:dyDescent="0.25">
      <c r="A5404">
        <v>12087</v>
      </c>
      <c r="B5404">
        <v>710289</v>
      </c>
      <c r="C5404" t="s">
        <v>7</v>
      </c>
      <c r="D5404" t="s">
        <v>4</v>
      </c>
      <c r="E5404" s="1">
        <v>44209</v>
      </c>
      <c r="F5404" s="1">
        <v>44209.418749999997</v>
      </c>
      <c r="G5404">
        <v>92</v>
      </c>
    </row>
    <row r="5405" spans="1:7" x14ac:dyDescent="0.25">
      <c r="A5405">
        <v>12087</v>
      </c>
      <c r="B5405">
        <v>710304</v>
      </c>
      <c r="C5405" t="s">
        <v>7</v>
      </c>
      <c r="D5405" t="s">
        <v>4</v>
      </c>
      <c r="E5405" s="1">
        <v>44207</v>
      </c>
      <c r="F5405" s="1">
        <v>44210.650694444441</v>
      </c>
      <c r="G5405">
        <v>64</v>
      </c>
    </row>
    <row r="5406" spans="1:7" x14ac:dyDescent="0.25">
      <c r="A5406">
        <v>12087</v>
      </c>
      <c r="B5406">
        <v>710638</v>
      </c>
      <c r="C5406" t="s">
        <v>7</v>
      </c>
      <c r="D5406" t="s">
        <v>4</v>
      </c>
      <c r="E5406" s="1">
        <v>44265</v>
      </c>
      <c r="F5406" s="1">
        <v>44260.577777777777</v>
      </c>
      <c r="G5406">
        <v>100</v>
      </c>
    </row>
    <row r="5407" spans="1:7" x14ac:dyDescent="0.25">
      <c r="A5407">
        <v>12087</v>
      </c>
      <c r="B5407">
        <v>721289</v>
      </c>
      <c r="C5407" t="s">
        <v>8</v>
      </c>
      <c r="D5407" t="s">
        <v>4</v>
      </c>
      <c r="E5407" s="1">
        <v>44246</v>
      </c>
      <c r="F5407" s="1">
        <v>44249.8</v>
      </c>
      <c r="G5407">
        <v>62</v>
      </c>
    </row>
    <row r="5408" spans="1:7" x14ac:dyDescent="0.25">
      <c r="A5408">
        <v>12087</v>
      </c>
      <c r="B5408">
        <v>728539</v>
      </c>
      <c r="C5408" t="s">
        <v>8</v>
      </c>
      <c r="D5408" t="s">
        <v>4</v>
      </c>
      <c r="E5408" s="1">
        <v>44246</v>
      </c>
      <c r="F5408" s="1">
        <v>44249.8</v>
      </c>
      <c r="G5408">
        <v>47</v>
      </c>
    </row>
    <row r="5409" spans="1:7" x14ac:dyDescent="0.25">
      <c r="A5409">
        <v>12087</v>
      </c>
      <c r="B5409">
        <v>746019</v>
      </c>
      <c r="C5409" t="s">
        <v>6</v>
      </c>
      <c r="D5409" t="s">
        <v>4</v>
      </c>
      <c r="E5409" s="1">
        <v>44158</v>
      </c>
      <c r="F5409" s="1">
        <v>44160.523611111108</v>
      </c>
      <c r="G5409">
        <v>75</v>
      </c>
    </row>
    <row r="5410" spans="1:7" x14ac:dyDescent="0.25">
      <c r="A5410">
        <v>12097</v>
      </c>
      <c r="B5410">
        <v>528309</v>
      </c>
      <c r="C5410" t="s">
        <v>7</v>
      </c>
      <c r="D5410" t="s">
        <v>3</v>
      </c>
      <c r="E5410" s="1">
        <v>44173</v>
      </c>
      <c r="F5410" s="1">
        <v>44172.844444444447</v>
      </c>
      <c r="G5410">
        <v>110</v>
      </c>
    </row>
    <row r="5411" spans="1:7" x14ac:dyDescent="0.25">
      <c r="A5411">
        <v>12097</v>
      </c>
      <c r="B5411">
        <v>530030</v>
      </c>
      <c r="C5411" t="s">
        <v>7</v>
      </c>
      <c r="D5411" t="s">
        <v>3</v>
      </c>
      <c r="E5411" s="1">
        <v>44144</v>
      </c>
      <c r="F5411" s="1">
        <v>44145.488888888889</v>
      </c>
      <c r="G5411">
        <v>118</v>
      </c>
    </row>
    <row r="5412" spans="1:7" x14ac:dyDescent="0.25">
      <c r="A5412">
        <v>12097</v>
      </c>
      <c r="B5412">
        <v>540898</v>
      </c>
      <c r="C5412" t="s">
        <v>6</v>
      </c>
      <c r="D5412" t="s">
        <v>3</v>
      </c>
      <c r="E5412" s="1">
        <v>44174</v>
      </c>
      <c r="F5412" s="1">
        <v>44175.804861111108</v>
      </c>
      <c r="G5412">
        <v>163</v>
      </c>
    </row>
    <row r="5413" spans="1:7" x14ac:dyDescent="0.25">
      <c r="A5413">
        <v>12097</v>
      </c>
      <c r="B5413">
        <v>541049</v>
      </c>
      <c r="C5413" t="s">
        <v>6</v>
      </c>
      <c r="D5413" t="s">
        <v>3</v>
      </c>
      <c r="E5413" s="1">
        <v>44174</v>
      </c>
      <c r="F5413" s="1">
        <v>44174.656944444447</v>
      </c>
      <c r="G5413">
        <v>146</v>
      </c>
    </row>
    <row r="5414" spans="1:7" x14ac:dyDescent="0.25">
      <c r="A5414">
        <v>12097</v>
      </c>
      <c r="B5414">
        <v>549357</v>
      </c>
      <c r="C5414" t="s">
        <v>6</v>
      </c>
      <c r="D5414" t="s">
        <v>3</v>
      </c>
      <c r="E5414" s="1">
        <v>44145</v>
      </c>
      <c r="F5414" s="1">
        <v>44146.73541666667</v>
      </c>
      <c r="G5414">
        <v>156</v>
      </c>
    </row>
    <row r="5415" spans="1:7" x14ac:dyDescent="0.25">
      <c r="A5415">
        <v>12097</v>
      </c>
      <c r="B5415">
        <v>549574</v>
      </c>
      <c r="C5415" t="s">
        <v>6</v>
      </c>
      <c r="D5415" t="s">
        <v>3</v>
      </c>
      <c r="E5415" s="1">
        <v>44145</v>
      </c>
      <c r="F5415" s="1">
        <v>44147.704861111109</v>
      </c>
      <c r="G5415">
        <v>124</v>
      </c>
    </row>
    <row r="5416" spans="1:7" x14ac:dyDescent="0.25">
      <c r="A5416">
        <v>12097</v>
      </c>
      <c r="B5416">
        <v>573345</v>
      </c>
      <c r="C5416" t="s">
        <v>7</v>
      </c>
      <c r="D5416" t="s">
        <v>2</v>
      </c>
      <c r="E5416" s="1">
        <v>44153</v>
      </c>
      <c r="F5416" s="1">
        <v>44153.78402777778</v>
      </c>
      <c r="G5416">
        <v>126</v>
      </c>
    </row>
    <row r="5417" spans="1:7" x14ac:dyDescent="0.25">
      <c r="A5417">
        <v>12097</v>
      </c>
      <c r="B5417">
        <v>574987</v>
      </c>
      <c r="C5417" t="s">
        <v>7</v>
      </c>
      <c r="D5417" t="s">
        <v>2</v>
      </c>
      <c r="E5417" s="1">
        <v>44180</v>
      </c>
      <c r="F5417" s="1">
        <v>44180.583333333336</v>
      </c>
      <c r="G5417">
        <v>50</v>
      </c>
    </row>
    <row r="5418" spans="1:7" x14ac:dyDescent="0.25">
      <c r="A5418">
        <v>12097</v>
      </c>
      <c r="B5418">
        <v>575747</v>
      </c>
      <c r="C5418" t="s">
        <v>7</v>
      </c>
      <c r="D5418" t="s">
        <v>2</v>
      </c>
      <c r="E5418" s="1">
        <v>44180</v>
      </c>
      <c r="F5418" s="1">
        <v>44180.583333333336</v>
      </c>
      <c r="G5418">
        <v>177</v>
      </c>
    </row>
    <row r="5419" spans="1:7" x14ac:dyDescent="0.25">
      <c r="A5419">
        <v>12097</v>
      </c>
      <c r="B5419">
        <v>586206</v>
      </c>
      <c r="C5419" t="s">
        <v>7</v>
      </c>
      <c r="D5419" t="s">
        <v>2</v>
      </c>
      <c r="E5419" s="1">
        <v>44153</v>
      </c>
      <c r="F5419" s="1">
        <v>44153.78402777778</v>
      </c>
      <c r="G5419">
        <v>51</v>
      </c>
    </row>
    <row r="5420" spans="1:7" x14ac:dyDescent="0.25">
      <c r="A5420">
        <v>12097</v>
      </c>
      <c r="B5420">
        <v>588000</v>
      </c>
      <c r="C5420" t="s">
        <v>7</v>
      </c>
      <c r="D5420" t="s">
        <v>3</v>
      </c>
      <c r="E5420" s="1">
        <v>44174</v>
      </c>
      <c r="F5420" s="1">
        <v>44173.77847222222</v>
      </c>
      <c r="G5420">
        <v>44</v>
      </c>
    </row>
    <row r="5421" spans="1:7" x14ac:dyDescent="0.25">
      <c r="A5421">
        <v>12097</v>
      </c>
      <c r="B5421">
        <v>588787</v>
      </c>
      <c r="C5421" t="s">
        <v>7</v>
      </c>
      <c r="D5421" t="s">
        <v>3</v>
      </c>
      <c r="E5421" s="1">
        <v>44144</v>
      </c>
      <c r="F5421" s="1">
        <v>44145.62777777778</v>
      </c>
      <c r="G5421">
        <v>106</v>
      </c>
    </row>
    <row r="5422" spans="1:7" x14ac:dyDescent="0.25">
      <c r="A5422">
        <v>12097</v>
      </c>
      <c r="B5422">
        <v>588792</v>
      </c>
      <c r="C5422" t="s">
        <v>7</v>
      </c>
      <c r="D5422" t="s">
        <v>3</v>
      </c>
      <c r="E5422" s="1">
        <v>44172</v>
      </c>
      <c r="F5422" s="1">
        <v>44169.925694444442</v>
      </c>
      <c r="G5422">
        <v>148</v>
      </c>
    </row>
    <row r="5423" spans="1:7" x14ac:dyDescent="0.25">
      <c r="A5423">
        <v>12097</v>
      </c>
      <c r="B5423">
        <v>590569</v>
      </c>
      <c r="C5423" t="s">
        <v>7</v>
      </c>
      <c r="D5423" t="s">
        <v>3</v>
      </c>
      <c r="E5423" s="1">
        <v>44140</v>
      </c>
      <c r="F5423" s="1">
        <v>44144.636805555558</v>
      </c>
      <c r="G5423">
        <v>74</v>
      </c>
    </row>
    <row r="5424" spans="1:7" x14ac:dyDescent="0.25">
      <c r="A5424">
        <v>12097</v>
      </c>
      <c r="B5424">
        <v>590826</v>
      </c>
      <c r="C5424" t="s">
        <v>7</v>
      </c>
      <c r="D5424" t="s">
        <v>3</v>
      </c>
      <c r="E5424" s="1">
        <v>44174</v>
      </c>
      <c r="F5424" s="1">
        <v>44173.77847222222</v>
      </c>
      <c r="G5424">
        <v>156</v>
      </c>
    </row>
    <row r="5425" spans="1:7" x14ac:dyDescent="0.25">
      <c r="A5425">
        <v>12097</v>
      </c>
      <c r="B5425">
        <v>590968</v>
      </c>
      <c r="C5425" t="s">
        <v>7</v>
      </c>
      <c r="D5425" t="s">
        <v>3</v>
      </c>
      <c r="E5425" s="1">
        <v>44140</v>
      </c>
      <c r="F5425" s="1">
        <v>44144.636805555558</v>
      </c>
      <c r="G5425">
        <v>126</v>
      </c>
    </row>
    <row r="5426" spans="1:7" x14ac:dyDescent="0.25">
      <c r="A5426">
        <v>12097</v>
      </c>
      <c r="B5426">
        <v>591614</v>
      </c>
      <c r="C5426" t="s">
        <v>7</v>
      </c>
      <c r="D5426" t="s">
        <v>3</v>
      </c>
      <c r="E5426" s="1">
        <v>44172</v>
      </c>
      <c r="F5426" s="1">
        <v>44172.379861111112</v>
      </c>
      <c r="G5426">
        <v>126</v>
      </c>
    </row>
    <row r="5427" spans="1:7" x14ac:dyDescent="0.25">
      <c r="A5427">
        <v>12097</v>
      </c>
      <c r="B5427">
        <v>592276</v>
      </c>
      <c r="C5427" t="s">
        <v>6</v>
      </c>
      <c r="D5427" t="s">
        <v>3</v>
      </c>
      <c r="E5427" s="1">
        <v>44174</v>
      </c>
      <c r="F5427" s="1">
        <v>44175.729166666664</v>
      </c>
      <c r="G5427">
        <v>64</v>
      </c>
    </row>
    <row r="5428" spans="1:7" x14ac:dyDescent="0.25">
      <c r="A5428">
        <v>12097</v>
      </c>
      <c r="B5428">
        <v>592782</v>
      </c>
      <c r="C5428" t="s">
        <v>6</v>
      </c>
      <c r="D5428" t="s">
        <v>3</v>
      </c>
      <c r="E5428" s="1">
        <v>44174</v>
      </c>
      <c r="F5428" s="1">
        <v>44173.625694444447</v>
      </c>
      <c r="G5428">
        <v>106</v>
      </c>
    </row>
    <row r="5429" spans="1:7" x14ac:dyDescent="0.25">
      <c r="A5429">
        <v>12097</v>
      </c>
      <c r="B5429">
        <v>594087</v>
      </c>
      <c r="C5429" t="s">
        <v>6</v>
      </c>
      <c r="D5429" t="s">
        <v>3</v>
      </c>
      <c r="E5429" s="1">
        <v>44145</v>
      </c>
      <c r="F5429" s="1">
        <v>44144.615277777775</v>
      </c>
      <c r="G5429">
        <v>141</v>
      </c>
    </row>
    <row r="5430" spans="1:7" x14ac:dyDescent="0.25">
      <c r="A5430">
        <v>12097</v>
      </c>
      <c r="B5430">
        <v>594096</v>
      </c>
      <c r="C5430" t="s">
        <v>6</v>
      </c>
      <c r="D5430" t="s">
        <v>3</v>
      </c>
      <c r="E5430" s="1">
        <v>44145</v>
      </c>
      <c r="F5430" s="1">
        <v>44144.731249999997</v>
      </c>
      <c r="G5430">
        <v>92</v>
      </c>
    </row>
    <row r="5431" spans="1:7" x14ac:dyDescent="0.25">
      <c r="A5431">
        <v>12097</v>
      </c>
      <c r="B5431">
        <v>594126</v>
      </c>
      <c r="C5431" t="s">
        <v>6</v>
      </c>
      <c r="D5431" t="s">
        <v>3</v>
      </c>
      <c r="E5431" s="1">
        <v>44146</v>
      </c>
      <c r="F5431" s="1">
        <v>44148.552083333336</v>
      </c>
      <c r="G5431">
        <v>88</v>
      </c>
    </row>
    <row r="5432" spans="1:7" x14ac:dyDescent="0.25">
      <c r="A5432">
        <v>12097</v>
      </c>
      <c r="B5432">
        <v>603358</v>
      </c>
      <c r="C5432" t="s">
        <v>8</v>
      </c>
      <c r="D5432" t="s">
        <v>3</v>
      </c>
      <c r="E5432" s="1">
        <v>44148</v>
      </c>
      <c r="F5432" s="1">
        <v>44148.57916666667</v>
      </c>
      <c r="G5432">
        <v>176</v>
      </c>
    </row>
    <row r="5433" spans="1:7" x14ac:dyDescent="0.25">
      <c r="A5433">
        <v>12097</v>
      </c>
      <c r="B5433">
        <v>603930</v>
      </c>
      <c r="C5433" t="s">
        <v>8</v>
      </c>
      <c r="D5433" t="s">
        <v>3</v>
      </c>
      <c r="E5433" s="1">
        <v>44179</v>
      </c>
      <c r="F5433" s="1">
        <v>44179.500694444447</v>
      </c>
      <c r="G5433">
        <v>65</v>
      </c>
    </row>
    <row r="5434" spans="1:7" x14ac:dyDescent="0.25">
      <c r="A5434">
        <v>12097</v>
      </c>
      <c r="B5434">
        <v>605474</v>
      </c>
      <c r="C5434" t="s">
        <v>7</v>
      </c>
      <c r="D5434" t="s">
        <v>3</v>
      </c>
      <c r="E5434" s="1">
        <v>44144</v>
      </c>
      <c r="F5434" s="1">
        <v>44145.62777777778</v>
      </c>
      <c r="G5434">
        <v>148</v>
      </c>
    </row>
    <row r="5435" spans="1:7" x14ac:dyDescent="0.25">
      <c r="A5435">
        <v>12097</v>
      </c>
      <c r="B5435">
        <v>609894</v>
      </c>
      <c r="C5435" t="s">
        <v>6</v>
      </c>
      <c r="D5435" t="s">
        <v>3</v>
      </c>
      <c r="E5435" s="1">
        <v>44174</v>
      </c>
      <c r="F5435" s="1">
        <v>44173.626388888886</v>
      </c>
      <c r="G5435">
        <v>163</v>
      </c>
    </row>
    <row r="5436" spans="1:7" x14ac:dyDescent="0.25">
      <c r="A5436">
        <v>12097</v>
      </c>
      <c r="B5436">
        <v>640821</v>
      </c>
      <c r="C5436" t="s">
        <v>7</v>
      </c>
      <c r="D5436" t="s">
        <v>3</v>
      </c>
      <c r="E5436" s="1">
        <v>44203</v>
      </c>
      <c r="F5436" s="1">
        <v>44203.658333333333</v>
      </c>
      <c r="G5436">
        <v>97</v>
      </c>
    </row>
    <row r="5437" spans="1:7" x14ac:dyDescent="0.25">
      <c r="A5437">
        <v>12097</v>
      </c>
      <c r="B5437">
        <v>640822</v>
      </c>
      <c r="C5437" t="s">
        <v>7</v>
      </c>
      <c r="D5437" t="s">
        <v>3</v>
      </c>
      <c r="E5437" s="1">
        <v>44173</v>
      </c>
      <c r="F5437" s="1">
        <v>44172.838194444441</v>
      </c>
      <c r="G5437">
        <v>108</v>
      </c>
    </row>
    <row r="5438" spans="1:7" x14ac:dyDescent="0.25">
      <c r="A5438">
        <v>12097</v>
      </c>
      <c r="B5438">
        <v>640823</v>
      </c>
      <c r="C5438" t="s">
        <v>7</v>
      </c>
      <c r="D5438" t="s">
        <v>3</v>
      </c>
      <c r="E5438" s="1">
        <v>44144</v>
      </c>
      <c r="F5438" s="1">
        <v>44145.461111111108</v>
      </c>
      <c r="G5438">
        <v>89</v>
      </c>
    </row>
    <row r="5439" spans="1:7" x14ac:dyDescent="0.25">
      <c r="A5439">
        <v>12097</v>
      </c>
      <c r="B5439">
        <v>646277</v>
      </c>
      <c r="C5439" t="s">
        <v>7</v>
      </c>
      <c r="D5439" t="s">
        <v>3</v>
      </c>
      <c r="E5439" s="1">
        <v>44173</v>
      </c>
      <c r="F5439" s="1">
        <v>44172.809027777781</v>
      </c>
      <c r="G5439">
        <v>138</v>
      </c>
    </row>
    <row r="5440" spans="1:7" x14ac:dyDescent="0.25">
      <c r="A5440">
        <v>12097</v>
      </c>
      <c r="B5440">
        <v>646278</v>
      </c>
      <c r="C5440" t="s">
        <v>7</v>
      </c>
      <c r="D5440" t="s">
        <v>3</v>
      </c>
      <c r="E5440" s="1">
        <v>44141</v>
      </c>
      <c r="F5440" s="1">
        <v>44141.679166666669</v>
      </c>
      <c r="G5440">
        <v>92</v>
      </c>
    </row>
    <row r="5441" spans="1:7" x14ac:dyDescent="0.25">
      <c r="A5441">
        <v>12097</v>
      </c>
      <c r="B5441">
        <v>655442</v>
      </c>
      <c r="C5441" t="s">
        <v>7</v>
      </c>
      <c r="D5441" t="s">
        <v>3</v>
      </c>
      <c r="E5441" s="1">
        <v>44203</v>
      </c>
      <c r="F5441" s="1">
        <v>44201.629166666666</v>
      </c>
      <c r="G5441">
        <v>45</v>
      </c>
    </row>
    <row r="5442" spans="1:7" x14ac:dyDescent="0.25">
      <c r="A5442">
        <v>12097</v>
      </c>
      <c r="B5442">
        <v>660447</v>
      </c>
      <c r="C5442" t="s">
        <v>6</v>
      </c>
      <c r="D5442" t="s">
        <v>3</v>
      </c>
      <c r="E5442" s="1">
        <v>44264</v>
      </c>
      <c r="F5442" s="1">
        <v>44265.477083333331</v>
      </c>
      <c r="G5442">
        <v>93</v>
      </c>
    </row>
    <row r="5443" spans="1:7" x14ac:dyDescent="0.25">
      <c r="A5443">
        <v>12601</v>
      </c>
      <c r="B5443">
        <v>666634</v>
      </c>
      <c r="C5443" t="s">
        <v>6</v>
      </c>
      <c r="D5443" t="s">
        <v>1</v>
      </c>
      <c r="E5443" s="1">
        <v>44301</v>
      </c>
      <c r="F5443" s="1"/>
      <c r="G5443">
        <v>81</v>
      </c>
    </row>
    <row r="5444" spans="1:7" x14ac:dyDescent="0.25">
      <c r="A5444">
        <v>12097</v>
      </c>
      <c r="B5444">
        <v>665445</v>
      </c>
      <c r="C5444" t="s">
        <v>6</v>
      </c>
      <c r="D5444" t="s">
        <v>3</v>
      </c>
      <c r="E5444" s="1">
        <v>44237</v>
      </c>
      <c r="F5444" s="1">
        <v>44243.387499999997</v>
      </c>
      <c r="G5444">
        <v>75</v>
      </c>
    </row>
    <row r="5445" spans="1:7" x14ac:dyDescent="0.25">
      <c r="A5445">
        <v>12097</v>
      </c>
      <c r="B5445">
        <v>665725</v>
      </c>
      <c r="C5445" t="s">
        <v>6</v>
      </c>
      <c r="D5445" t="s">
        <v>3</v>
      </c>
      <c r="E5445" s="1">
        <v>44208</v>
      </c>
      <c r="F5445" s="1">
        <v>44208.945833333331</v>
      </c>
      <c r="G5445">
        <v>174</v>
      </c>
    </row>
    <row r="5446" spans="1:7" x14ac:dyDescent="0.25">
      <c r="A5446">
        <v>12097</v>
      </c>
      <c r="B5446">
        <v>665919</v>
      </c>
      <c r="C5446" t="s">
        <v>6</v>
      </c>
      <c r="D5446" t="s">
        <v>3</v>
      </c>
      <c r="E5446" s="1">
        <v>44204</v>
      </c>
      <c r="F5446" s="1">
        <v>44211.863194444442</v>
      </c>
      <c r="G5446">
        <v>53</v>
      </c>
    </row>
    <row r="5447" spans="1:7" x14ac:dyDescent="0.25">
      <c r="A5447">
        <v>12097</v>
      </c>
      <c r="B5447">
        <v>666420</v>
      </c>
      <c r="C5447" t="s">
        <v>6</v>
      </c>
      <c r="D5447" t="s">
        <v>3</v>
      </c>
      <c r="E5447" s="1">
        <v>44294</v>
      </c>
      <c r="F5447" s="1">
        <v>44294.15902777778</v>
      </c>
      <c r="G5447">
        <v>160</v>
      </c>
    </row>
    <row r="5448" spans="1:7" x14ac:dyDescent="0.25">
      <c r="A5448">
        <v>12601</v>
      </c>
      <c r="B5448">
        <v>671329</v>
      </c>
      <c r="C5448" t="s">
        <v>6</v>
      </c>
      <c r="D5448" t="s">
        <v>1</v>
      </c>
      <c r="E5448" s="1">
        <v>44301</v>
      </c>
      <c r="F5448" s="1"/>
      <c r="G5448">
        <v>76</v>
      </c>
    </row>
    <row r="5449" spans="1:7" x14ac:dyDescent="0.25">
      <c r="A5449">
        <v>12097</v>
      </c>
      <c r="B5449">
        <v>667032</v>
      </c>
      <c r="C5449" t="s">
        <v>6</v>
      </c>
      <c r="D5449" t="s">
        <v>3</v>
      </c>
      <c r="E5449" s="1">
        <v>44294</v>
      </c>
      <c r="F5449" s="1">
        <v>44298.802083333336</v>
      </c>
      <c r="G5449">
        <v>78</v>
      </c>
    </row>
    <row r="5450" spans="1:7" x14ac:dyDescent="0.25">
      <c r="A5450">
        <v>12097</v>
      </c>
      <c r="B5450">
        <v>668678</v>
      </c>
      <c r="C5450" t="s">
        <v>6</v>
      </c>
      <c r="D5450" t="s">
        <v>3</v>
      </c>
      <c r="E5450" s="1">
        <v>44204</v>
      </c>
      <c r="F5450" s="1">
        <v>44203.910416666666</v>
      </c>
      <c r="G5450">
        <v>123</v>
      </c>
    </row>
    <row r="5451" spans="1:7" x14ac:dyDescent="0.25">
      <c r="A5451">
        <v>12097</v>
      </c>
      <c r="B5451">
        <v>669523</v>
      </c>
      <c r="C5451" t="s">
        <v>6</v>
      </c>
      <c r="D5451" t="s">
        <v>3</v>
      </c>
      <c r="E5451" s="1">
        <v>44294</v>
      </c>
      <c r="F5451" s="1">
        <v>44298.925000000003</v>
      </c>
      <c r="G5451">
        <v>98</v>
      </c>
    </row>
    <row r="5452" spans="1:7" x14ac:dyDescent="0.25">
      <c r="A5452">
        <v>12097</v>
      </c>
      <c r="B5452">
        <v>670626</v>
      </c>
      <c r="C5452" t="s">
        <v>6</v>
      </c>
      <c r="D5452" t="s">
        <v>3</v>
      </c>
      <c r="E5452" s="1">
        <v>44294</v>
      </c>
      <c r="F5452" s="1">
        <v>44294.035416666666</v>
      </c>
      <c r="G5452">
        <v>83</v>
      </c>
    </row>
    <row r="5453" spans="1:7" x14ac:dyDescent="0.25">
      <c r="A5453">
        <v>12601</v>
      </c>
      <c r="B5453">
        <v>675784</v>
      </c>
      <c r="C5453" t="s">
        <v>6</v>
      </c>
      <c r="D5453" t="s">
        <v>1</v>
      </c>
      <c r="E5453" s="1">
        <v>44301</v>
      </c>
      <c r="F5453" s="1"/>
      <c r="G5453">
        <v>121</v>
      </c>
    </row>
    <row r="5454" spans="1:7" x14ac:dyDescent="0.25">
      <c r="A5454">
        <v>12097</v>
      </c>
      <c r="B5454">
        <v>676332</v>
      </c>
      <c r="C5454" t="s">
        <v>6</v>
      </c>
      <c r="D5454" t="s">
        <v>3</v>
      </c>
      <c r="E5454" s="1">
        <v>44204</v>
      </c>
      <c r="F5454" s="1">
        <v>44217.513194444444</v>
      </c>
      <c r="G5454">
        <v>147</v>
      </c>
    </row>
    <row r="5455" spans="1:7" x14ac:dyDescent="0.25">
      <c r="A5455">
        <v>12601</v>
      </c>
      <c r="B5455">
        <v>750185</v>
      </c>
      <c r="C5455" t="s">
        <v>6</v>
      </c>
      <c r="D5455" t="s">
        <v>1</v>
      </c>
      <c r="E5455" s="1">
        <v>44301</v>
      </c>
      <c r="F5455" s="1"/>
      <c r="G5455">
        <v>157</v>
      </c>
    </row>
    <row r="5456" spans="1:7" x14ac:dyDescent="0.25">
      <c r="A5456">
        <v>12651</v>
      </c>
      <c r="B5456">
        <v>733087</v>
      </c>
      <c r="C5456" t="s">
        <v>8</v>
      </c>
      <c r="D5456" t="s">
        <v>2</v>
      </c>
      <c r="E5456" s="1">
        <v>44302</v>
      </c>
      <c r="F5456" s="1"/>
      <c r="G5456">
        <v>74</v>
      </c>
    </row>
    <row r="5457" spans="1:7" x14ac:dyDescent="0.25">
      <c r="A5457">
        <v>13047</v>
      </c>
      <c r="B5457">
        <v>727634</v>
      </c>
      <c r="C5457" t="s">
        <v>8</v>
      </c>
      <c r="D5457" t="s">
        <v>2</v>
      </c>
      <c r="E5457" s="1">
        <v>44302</v>
      </c>
      <c r="F5457" s="1"/>
      <c r="G5457">
        <v>155</v>
      </c>
    </row>
    <row r="5458" spans="1:7" x14ac:dyDescent="0.25">
      <c r="A5458">
        <v>13395</v>
      </c>
      <c r="B5458">
        <v>741516</v>
      </c>
      <c r="C5458" t="s">
        <v>8</v>
      </c>
      <c r="D5458" t="s">
        <v>2</v>
      </c>
      <c r="E5458" s="1">
        <v>44302</v>
      </c>
      <c r="F5458" s="1"/>
      <c r="G5458">
        <v>176</v>
      </c>
    </row>
    <row r="5459" spans="1:7" x14ac:dyDescent="0.25">
      <c r="A5459">
        <v>12097</v>
      </c>
      <c r="B5459">
        <v>698959</v>
      </c>
      <c r="C5459" t="s">
        <v>7</v>
      </c>
      <c r="D5459" t="s">
        <v>2</v>
      </c>
      <c r="E5459" s="1">
        <v>44209</v>
      </c>
      <c r="F5459" s="1">
        <v>44211.479861111111</v>
      </c>
      <c r="G5459">
        <v>132</v>
      </c>
    </row>
    <row r="5460" spans="1:7" x14ac:dyDescent="0.25">
      <c r="A5460">
        <v>12097</v>
      </c>
      <c r="B5460">
        <v>705047</v>
      </c>
      <c r="C5460" t="s">
        <v>7</v>
      </c>
      <c r="D5460" t="s">
        <v>2</v>
      </c>
      <c r="E5460" s="1">
        <v>44271</v>
      </c>
      <c r="F5460" s="1">
        <v>44273.122916666667</v>
      </c>
      <c r="G5460">
        <v>164</v>
      </c>
    </row>
    <row r="5461" spans="1:7" x14ac:dyDescent="0.25">
      <c r="A5461">
        <v>12097</v>
      </c>
      <c r="B5461">
        <v>710368</v>
      </c>
      <c r="C5461" t="s">
        <v>7</v>
      </c>
      <c r="D5461" t="s">
        <v>3</v>
      </c>
      <c r="E5461" s="1">
        <v>44235</v>
      </c>
      <c r="F5461" s="1">
        <v>44236.652083333334</v>
      </c>
      <c r="G5461">
        <v>113</v>
      </c>
    </row>
    <row r="5462" spans="1:7" x14ac:dyDescent="0.25">
      <c r="A5462">
        <v>12097</v>
      </c>
      <c r="B5462">
        <v>710369</v>
      </c>
      <c r="C5462" t="s">
        <v>7</v>
      </c>
      <c r="D5462" t="s">
        <v>3</v>
      </c>
      <c r="E5462" s="1">
        <v>44295</v>
      </c>
      <c r="F5462" s="1">
        <v>44295.530555555553</v>
      </c>
      <c r="G5462">
        <v>97</v>
      </c>
    </row>
    <row r="5463" spans="1:7" x14ac:dyDescent="0.25">
      <c r="A5463">
        <v>12097</v>
      </c>
      <c r="B5463">
        <v>711284</v>
      </c>
      <c r="C5463" t="s">
        <v>7</v>
      </c>
      <c r="D5463" t="s">
        <v>2</v>
      </c>
      <c r="E5463" s="1">
        <v>44271</v>
      </c>
      <c r="F5463" s="1">
        <v>44273.12222222222</v>
      </c>
      <c r="G5463">
        <v>102</v>
      </c>
    </row>
    <row r="5464" spans="1:7" x14ac:dyDescent="0.25">
      <c r="A5464">
        <v>12097</v>
      </c>
      <c r="B5464">
        <v>712052</v>
      </c>
      <c r="C5464" t="s">
        <v>7</v>
      </c>
      <c r="D5464" t="s">
        <v>2</v>
      </c>
      <c r="E5464" s="1">
        <v>44243</v>
      </c>
      <c r="F5464" s="1">
        <v>44242.727083333331</v>
      </c>
      <c r="G5464">
        <v>102</v>
      </c>
    </row>
    <row r="5465" spans="1:7" x14ac:dyDescent="0.25">
      <c r="A5465">
        <v>12097</v>
      </c>
      <c r="B5465">
        <v>712162</v>
      </c>
      <c r="C5465" t="s">
        <v>7</v>
      </c>
      <c r="D5465" t="s">
        <v>3</v>
      </c>
      <c r="E5465" s="1">
        <v>44202</v>
      </c>
      <c r="F5465" s="1">
        <v>44202.606249999997</v>
      </c>
      <c r="G5465">
        <v>156</v>
      </c>
    </row>
    <row r="5466" spans="1:7" x14ac:dyDescent="0.25">
      <c r="A5466">
        <v>12097</v>
      </c>
      <c r="B5466">
        <v>712676</v>
      </c>
      <c r="C5466" t="s">
        <v>7</v>
      </c>
      <c r="D5466" t="s">
        <v>3</v>
      </c>
      <c r="E5466" s="1">
        <v>44263</v>
      </c>
      <c r="F5466" s="1">
        <v>44264.977083333331</v>
      </c>
      <c r="G5466">
        <v>89</v>
      </c>
    </row>
    <row r="5467" spans="1:7" x14ac:dyDescent="0.25">
      <c r="A5467">
        <v>12097</v>
      </c>
      <c r="B5467">
        <v>712717</v>
      </c>
      <c r="C5467" t="s">
        <v>7</v>
      </c>
      <c r="D5467" t="s">
        <v>3</v>
      </c>
      <c r="E5467" s="1">
        <v>44235</v>
      </c>
      <c r="F5467" s="1">
        <v>44235.888194444444</v>
      </c>
      <c r="G5467">
        <v>56</v>
      </c>
    </row>
    <row r="5468" spans="1:7" x14ac:dyDescent="0.25">
      <c r="A5468">
        <v>12097</v>
      </c>
      <c r="B5468">
        <v>712718</v>
      </c>
      <c r="C5468" t="s">
        <v>7</v>
      </c>
      <c r="D5468" t="s">
        <v>3</v>
      </c>
      <c r="E5468" s="1">
        <v>44292</v>
      </c>
      <c r="F5468" s="1">
        <v>44293.71597222222</v>
      </c>
      <c r="G5468">
        <v>146</v>
      </c>
    </row>
    <row r="5469" spans="1:7" x14ac:dyDescent="0.25">
      <c r="A5469">
        <v>12097</v>
      </c>
      <c r="B5469">
        <v>712737</v>
      </c>
      <c r="C5469" t="s">
        <v>7</v>
      </c>
      <c r="D5469" t="s">
        <v>3</v>
      </c>
      <c r="E5469" s="1">
        <v>44202</v>
      </c>
      <c r="F5469" s="1">
        <v>44202.602777777778</v>
      </c>
      <c r="G5469">
        <v>105</v>
      </c>
    </row>
    <row r="5470" spans="1:7" x14ac:dyDescent="0.25">
      <c r="A5470">
        <v>12097</v>
      </c>
      <c r="B5470">
        <v>712779</v>
      </c>
      <c r="C5470" t="s">
        <v>7</v>
      </c>
      <c r="D5470" t="s">
        <v>3</v>
      </c>
      <c r="E5470" s="1">
        <v>44263</v>
      </c>
      <c r="F5470" s="1">
        <v>44264.704861111109</v>
      </c>
      <c r="G5470">
        <v>72</v>
      </c>
    </row>
    <row r="5471" spans="1:7" x14ac:dyDescent="0.25">
      <c r="A5471">
        <v>12097</v>
      </c>
      <c r="B5471">
        <v>713413</v>
      </c>
      <c r="C5471" t="s">
        <v>7</v>
      </c>
      <c r="D5471" t="s">
        <v>2</v>
      </c>
      <c r="E5471" s="1">
        <v>44209</v>
      </c>
      <c r="F5471" s="1">
        <v>44211.479166666664</v>
      </c>
      <c r="G5471">
        <v>61</v>
      </c>
    </row>
    <row r="5472" spans="1:7" x14ac:dyDescent="0.25">
      <c r="A5472">
        <v>12097</v>
      </c>
      <c r="B5472">
        <v>713414</v>
      </c>
      <c r="C5472" t="s">
        <v>7</v>
      </c>
      <c r="D5472" t="s">
        <v>2</v>
      </c>
      <c r="E5472" s="1">
        <v>44243</v>
      </c>
      <c r="F5472" s="1">
        <v>44242.727083333331</v>
      </c>
      <c r="G5472">
        <v>172</v>
      </c>
    </row>
    <row r="5473" spans="1:7" x14ac:dyDescent="0.25">
      <c r="A5473">
        <v>12097</v>
      </c>
      <c r="B5473">
        <v>713872</v>
      </c>
      <c r="C5473" t="s">
        <v>7</v>
      </c>
      <c r="D5473" t="s">
        <v>3</v>
      </c>
      <c r="E5473" s="1">
        <v>44260</v>
      </c>
      <c r="F5473" s="1">
        <v>44263.511111111111</v>
      </c>
      <c r="G5473">
        <v>127</v>
      </c>
    </row>
    <row r="5474" spans="1:7" x14ac:dyDescent="0.25">
      <c r="A5474">
        <v>12097</v>
      </c>
      <c r="B5474">
        <v>713873</v>
      </c>
      <c r="C5474" t="s">
        <v>7</v>
      </c>
      <c r="D5474" t="s">
        <v>3</v>
      </c>
      <c r="E5474" s="1">
        <v>44232</v>
      </c>
      <c r="F5474" s="1">
        <v>44235.530555555553</v>
      </c>
      <c r="G5474">
        <v>87</v>
      </c>
    </row>
    <row r="5475" spans="1:7" x14ac:dyDescent="0.25">
      <c r="A5475">
        <v>12097</v>
      </c>
      <c r="B5475">
        <v>713874</v>
      </c>
      <c r="C5475" t="s">
        <v>7</v>
      </c>
      <c r="D5475" t="s">
        <v>3</v>
      </c>
      <c r="E5475" s="1">
        <v>44293</v>
      </c>
      <c r="F5475" s="1">
        <v>44293.634722222225</v>
      </c>
      <c r="G5475">
        <v>156</v>
      </c>
    </row>
    <row r="5476" spans="1:7" x14ac:dyDescent="0.25">
      <c r="A5476">
        <v>12097</v>
      </c>
      <c r="B5476">
        <v>714147</v>
      </c>
      <c r="C5476" t="s">
        <v>7</v>
      </c>
      <c r="D5476" t="s">
        <v>3</v>
      </c>
      <c r="E5476" s="1">
        <v>44207</v>
      </c>
      <c r="F5476" s="1">
        <v>44207.529166666667</v>
      </c>
      <c r="G5476">
        <v>171</v>
      </c>
    </row>
    <row r="5477" spans="1:7" x14ac:dyDescent="0.25">
      <c r="A5477">
        <v>12097</v>
      </c>
      <c r="B5477">
        <v>715854</v>
      </c>
      <c r="C5477" t="s">
        <v>6</v>
      </c>
      <c r="D5477" t="s">
        <v>3</v>
      </c>
      <c r="E5477" s="1">
        <v>44298</v>
      </c>
      <c r="F5477" s="1">
        <v>44295.679861111108</v>
      </c>
      <c r="G5477">
        <v>150</v>
      </c>
    </row>
    <row r="5478" spans="1:7" x14ac:dyDescent="0.25">
      <c r="A5478">
        <v>12097</v>
      </c>
      <c r="B5478">
        <v>717909</v>
      </c>
      <c r="C5478" t="s">
        <v>6</v>
      </c>
      <c r="D5478" t="s">
        <v>3</v>
      </c>
      <c r="E5478" s="1">
        <v>44298</v>
      </c>
      <c r="F5478" s="1">
        <v>44299.959722222222</v>
      </c>
      <c r="G5478">
        <v>68</v>
      </c>
    </row>
    <row r="5479" spans="1:7" x14ac:dyDescent="0.25">
      <c r="A5479">
        <v>12097</v>
      </c>
      <c r="B5479">
        <v>720809</v>
      </c>
      <c r="C5479" t="s">
        <v>6</v>
      </c>
      <c r="D5479" t="s">
        <v>3</v>
      </c>
      <c r="E5479" s="1">
        <v>44298</v>
      </c>
      <c r="F5479" s="1">
        <v>44295.679861111108</v>
      </c>
      <c r="G5479">
        <v>44</v>
      </c>
    </row>
    <row r="5480" spans="1:7" x14ac:dyDescent="0.25">
      <c r="A5480">
        <v>12097</v>
      </c>
      <c r="B5480">
        <v>723184</v>
      </c>
      <c r="C5480" t="s">
        <v>7</v>
      </c>
      <c r="D5480" t="s">
        <v>3</v>
      </c>
      <c r="E5480" s="1">
        <v>44263</v>
      </c>
      <c r="F5480" s="1">
        <v>44264.977083333331</v>
      </c>
      <c r="G5480">
        <v>171</v>
      </c>
    </row>
    <row r="5481" spans="1:7" x14ac:dyDescent="0.25">
      <c r="A5481">
        <v>12097</v>
      </c>
      <c r="B5481">
        <v>723185</v>
      </c>
      <c r="C5481" t="s">
        <v>7</v>
      </c>
      <c r="D5481" t="s">
        <v>3</v>
      </c>
      <c r="E5481" s="1">
        <v>44235</v>
      </c>
      <c r="F5481" s="1">
        <v>44236.652083333334</v>
      </c>
      <c r="G5481">
        <v>122</v>
      </c>
    </row>
    <row r="5482" spans="1:7" x14ac:dyDescent="0.25">
      <c r="A5482">
        <v>12097</v>
      </c>
      <c r="B5482">
        <v>723186</v>
      </c>
      <c r="C5482" t="s">
        <v>7</v>
      </c>
      <c r="D5482" t="s">
        <v>3</v>
      </c>
      <c r="E5482" s="1">
        <v>44295</v>
      </c>
      <c r="F5482" s="1">
        <v>44295.530555555553</v>
      </c>
      <c r="G5482">
        <v>63</v>
      </c>
    </row>
    <row r="5483" spans="1:7" x14ac:dyDescent="0.25">
      <c r="A5483">
        <v>12097</v>
      </c>
      <c r="B5483">
        <v>723553</v>
      </c>
      <c r="C5483" t="s">
        <v>7</v>
      </c>
      <c r="D5483" t="s">
        <v>3</v>
      </c>
      <c r="E5483" s="1">
        <v>44263</v>
      </c>
      <c r="F5483" s="1">
        <v>44264.705555555556</v>
      </c>
      <c r="G5483">
        <v>76</v>
      </c>
    </row>
    <row r="5484" spans="1:7" x14ac:dyDescent="0.25">
      <c r="A5484">
        <v>12097</v>
      </c>
      <c r="B5484">
        <v>723554</v>
      </c>
      <c r="C5484" t="s">
        <v>7</v>
      </c>
      <c r="D5484" t="s">
        <v>3</v>
      </c>
      <c r="E5484" s="1">
        <v>44235</v>
      </c>
      <c r="F5484" s="1">
        <v>44235.888194444444</v>
      </c>
      <c r="G5484">
        <v>158</v>
      </c>
    </row>
    <row r="5485" spans="1:7" x14ac:dyDescent="0.25">
      <c r="A5485">
        <v>12097</v>
      </c>
      <c r="B5485">
        <v>723555</v>
      </c>
      <c r="C5485" t="s">
        <v>7</v>
      </c>
      <c r="D5485" t="s">
        <v>3</v>
      </c>
      <c r="E5485" s="1">
        <v>44292</v>
      </c>
      <c r="F5485" s="1">
        <v>44293.71597222222</v>
      </c>
      <c r="G5485">
        <v>174</v>
      </c>
    </row>
    <row r="5486" spans="1:7" x14ac:dyDescent="0.25">
      <c r="A5486">
        <v>12097</v>
      </c>
      <c r="B5486">
        <v>724570</v>
      </c>
      <c r="C5486" t="s">
        <v>7</v>
      </c>
      <c r="D5486" t="s">
        <v>3</v>
      </c>
      <c r="E5486" s="1">
        <v>44207</v>
      </c>
      <c r="F5486" s="1">
        <v>44207.529166666667</v>
      </c>
      <c r="G5486">
        <v>180</v>
      </c>
    </row>
    <row r="5487" spans="1:7" x14ac:dyDescent="0.25">
      <c r="A5487">
        <v>12097</v>
      </c>
      <c r="B5487">
        <v>724986</v>
      </c>
      <c r="C5487" t="s">
        <v>7</v>
      </c>
      <c r="D5487" t="s">
        <v>3</v>
      </c>
      <c r="E5487" s="1">
        <v>44260</v>
      </c>
      <c r="F5487" s="1">
        <v>44263.511805555558</v>
      </c>
      <c r="G5487">
        <v>72</v>
      </c>
    </row>
    <row r="5488" spans="1:7" x14ac:dyDescent="0.25">
      <c r="A5488">
        <v>12097</v>
      </c>
      <c r="B5488">
        <v>724987</v>
      </c>
      <c r="C5488" t="s">
        <v>7</v>
      </c>
      <c r="D5488" t="s">
        <v>3</v>
      </c>
      <c r="E5488" s="1">
        <v>44232</v>
      </c>
      <c r="F5488" s="1">
        <v>44235.530555555553</v>
      </c>
      <c r="G5488">
        <v>53</v>
      </c>
    </row>
    <row r="5489" spans="1:7" x14ac:dyDescent="0.25">
      <c r="A5489">
        <v>12097</v>
      </c>
      <c r="B5489">
        <v>724988</v>
      </c>
      <c r="C5489" t="s">
        <v>7</v>
      </c>
      <c r="D5489" t="s">
        <v>3</v>
      </c>
      <c r="E5489" s="1">
        <v>44293</v>
      </c>
      <c r="F5489" s="1">
        <v>44293.634722222225</v>
      </c>
      <c r="G5489">
        <v>102</v>
      </c>
    </row>
    <row r="5490" spans="1:7" x14ac:dyDescent="0.25">
      <c r="A5490">
        <v>12097</v>
      </c>
      <c r="B5490">
        <v>726331</v>
      </c>
      <c r="C5490" t="s">
        <v>7</v>
      </c>
      <c r="D5490" t="s">
        <v>3</v>
      </c>
      <c r="E5490" s="1">
        <v>44202</v>
      </c>
      <c r="F5490" s="1">
        <v>44206.691666666666</v>
      </c>
      <c r="G5490">
        <v>47</v>
      </c>
    </row>
    <row r="5491" spans="1:7" x14ac:dyDescent="0.25">
      <c r="A5491">
        <v>12097</v>
      </c>
      <c r="B5491">
        <v>727247</v>
      </c>
      <c r="C5491" t="s">
        <v>6</v>
      </c>
      <c r="D5491" t="s">
        <v>3</v>
      </c>
      <c r="E5491" s="1">
        <v>44237</v>
      </c>
      <c r="F5491" s="1">
        <v>44236.754166666666</v>
      </c>
      <c r="G5491">
        <v>74</v>
      </c>
    </row>
    <row r="5492" spans="1:7" x14ac:dyDescent="0.25">
      <c r="A5492">
        <v>12097</v>
      </c>
      <c r="B5492">
        <v>730232</v>
      </c>
      <c r="C5492" t="s">
        <v>6</v>
      </c>
      <c r="D5492" t="s">
        <v>3</v>
      </c>
      <c r="E5492" s="1">
        <v>44204</v>
      </c>
      <c r="F5492" s="1">
        <v>44207.597916666666</v>
      </c>
      <c r="G5492">
        <v>124</v>
      </c>
    </row>
    <row r="5493" spans="1:7" x14ac:dyDescent="0.25">
      <c r="A5493">
        <v>12097</v>
      </c>
      <c r="B5493">
        <v>730233</v>
      </c>
      <c r="C5493" t="s">
        <v>6</v>
      </c>
      <c r="D5493" t="s">
        <v>3</v>
      </c>
      <c r="E5493" s="1">
        <v>44264</v>
      </c>
      <c r="F5493" s="1">
        <v>44264.626388888886</v>
      </c>
      <c r="G5493">
        <v>50</v>
      </c>
    </row>
    <row r="5494" spans="1:7" x14ac:dyDescent="0.25">
      <c r="A5494">
        <v>12097</v>
      </c>
      <c r="B5494">
        <v>730254</v>
      </c>
      <c r="C5494" t="s">
        <v>6</v>
      </c>
      <c r="D5494" t="s">
        <v>3</v>
      </c>
      <c r="E5494" s="1">
        <v>44204</v>
      </c>
      <c r="F5494" s="1">
        <v>44210.571527777778</v>
      </c>
      <c r="G5494">
        <v>83</v>
      </c>
    </row>
    <row r="5495" spans="1:7" x14ac:dyDescent="0.25">
      <c r="A5495">
        <v>12097</v>
      </c>
      <c r="B5495">
        <v>730255</v>
      </c>
      <c r="C5495" t="s">
        <v>6</v>
      </c>
      <c r="D5495" t="s">
        <v>3</v>
      </c>
      <c r="E5495" s="1">
        <v>44265</v>
      </c>
      <c r="F5495" s="1">
        <v>44267.146527777775</v>
      </c>
      <c r="G5495">
        <v>52</v>
      </c>
    </row>
    <row r="5496" spans="1:7" x14ac:dyDescent="0.25">
      <c r="A5496">
        <v>12097</v>
      </c>
      <c r="B5496">
        <v>730256</v>
      </c>
      <c r="C5496" t="s">
        <v>6</v>
      </c>
      <c r="D5496" t="s">
        <v>3</v>
      </c>
      <c r="E5496" s="1">
        <v>44239</v>
      </c>
      <c r="F5496" s="1">
        <v>44243.50277777778</v>
      </c>
      <c r="G5496">
        <v>158</v>
      </c>
    </row>
    <row r="5497" spans="1:7" x14ac:dyDescent="0.25">
      <c r="A5497">
        <v>12097</v>
      </c>
      <c r="B5497">
        <v>730259</v>
      </c>
      <c r="C5497" t="s">
        <v>6</v>
      </c>
      <c r="D5497" t="s">
        <v>3</v>
      </c>
      <c r="E5497" s="1">
        <v>44204</v>
      </c>
      <c r="F5497" s="1">
        <v>44207.597916666666</v>
      </c>
      <c r="G5497">
        <v>83</v>
      </c>
    </row>
    <row r="5498" spans="1:7" x14ac:dyDescent="0.25">
      <c r="A5498">
        <v>12097</v>
      </c>
      <c r="B5498">
        <v>730260</v>
      </c>
      <c r="C5498" t="s">
        <v>6</v>
      </c>
      <c r="D5498" t="s">
        <v>3</v>
      </c>
      <c r="E5498" s="1">
        <v>44264</v>
      </c>
      <c r="F5498" s="1">
        <v>44264.627083333333</v>
      </c>
      <c r="G5498">
        <v>43</v>
      </c>
    </row>
    <row r="5499" spans="1:7" x14ac:dyDescent="0.25">
      <c r="A5499">
        <v>12097</v>
      </c>
      <c r="B5499">
        <v>730261</v>
      </c>
      <c r="C5499" t="s">
        <v>6</v>
      </c>
      <c r="D5499" t="s">
        <v>3</v>
      </c>
      <c r="E5499" s="1">
        <v>44237</v>
      </c>
      <c r="F5499" s="1">
        <v>44236.754861111112</v>
      </c>
      <c r="G5499">
        <v>147</v>
      </c>
    </row>
    <row r="5500" spans="1:7" x14ac:dyDescent="0.25">
      <c r="A5500">
        <v>12097</v>
      </c>
      <c r="B5500">
        <v>730561</v>
      </c>
      <c r="C5500" t="s">
        <v>7</v>
      </c>
      <c r="D5500" t="s">
        <v>3</v>
      </c>
      <c r="E5500" s="1">
        <v>44202</v>
      </c>
      <c r="F5500" s="1">
        <v>44206.690972222219</v>
      </c>
      <c r="G5500">
        <v>156</v>
      </c>
    </row>
    <row r="5501" spans="1:7" x14ac:dyDescent="0.25">
      <c r="A5501">
        <v>12097</v>
      </c>
      <c r="B5501">
        <v>735792</v>
      </c>
      <c r="C5501" t="s">
        <v>8</v>
      </c>
      <c r="D5501" t="s">
        <v>3</v>
      </c>
      <c r="E5501" s="1">
        <v>44210</v>
      </c>
      <c r="F5501" s="1">
        <v>44211.380555555559</v>
      </c>
      <c r="G5501">
        <v>86</v>
      </c>
    </row>
    <row r="5502" spans="1:7" x14ac:dyDescent="0.25">
      <c r="A5502">
        <v>12097</v>
      </c>
      <c r="B5502">
        <v>736215</v>
      </c>
      <c r="C5502" t="s">
        <v>8</v>
      </c>
      <c r="D5502" t="s">
        <v>3</v>
      </c>
      <c r="E5502" s="1">
        <v>44239</v>
      </c>
      <c r="F5502" s="1">
        <v>44241.722222222219</v>
      </c>
      <c r="G5502">
        <v>144</v>
      </c>
    </row>
    <row r="5503" spans="1:7" x14ac:dyDescent="0.25">
      <c r="A5503">
        <v>13395</v>
      </c>
      <c r="B5503">
        <v>741520</v>
      </c>
      <c r="C5503" t="s">
        <v>8</v>
      </c>
      <c r="D5503" t="s">
        <v>2</v>
      </c>
      <c r="E5503" s="1">
        <v>44302</v>
      </c>
      <c r="F5503" s="1"/>
      <c r="G5503">
        <v>109</v>
      </c>
    </row>
    <row r="5504" spans="1:7" x14ac:dyDescent="0.25">
      <c r="A5504">
        <v>12097</v>
      </c>
      <c r="B5504">
        <v>740919</v>
      </c>
      <c r="C5504" t="s">
        <v>8</v>
      </c>
      <c r="D5504" t="s">
        <v>3</v>
      </c>
      <c r="E5504" s="1">
        <v>44267</v>
      </c>
      <c r="F5504" s="1">
        <v>44271.060416666667</v>
      </c>
      <c r="G5504">
        <v>101</v>
      </c>
    </row>
    <row r="5505" spans="1:7" x14ac:dyDescent="0.25">
      <c r="A5505">
        <v>13395</v>
      </c>
      <c r="B5505">
        <v>741529</v>
      </c>
      <c r="C5505" t="s">
        <v>8</v>
      </c>
      <c r="D5505" t="s">
        <v>2</v>
      </c>
      <c r="E5505" s="1">
        <v>44302</v>
      </c>
      <c r="F5505" s="1"/>
      <c r="G5505">
        <v>50</v>
      </c>
    </row>
    <row r="5506" spans="1:7" x14ac:dyDescent="0.25">
      <c r="A5506">
        <v>12097</v>
      </c>
      <c r="B5506">
        <v>753612</v>
      </c>
      <c r="C5506" t="s">
        <v>6</v>
      </c>
      <c r="D5506" t="s">
        <v>3</v>
      </c>
      <c r="E5506" s="1">
        <v>44216</v>
      </c>
      <c r="F5506" s="1">
        <v>44209.46597222222</v>
      </c>
      <c r="G5506">
        <v>111</v>
      </c>
    </row>
    <row r="5507" spans="1:7" x14ac:dyDescent="0.25">
      <c r="A5507">
        <v>12097</v>
      </c>
      <c r="B5507">
        <v>753613</v>
      </c>
      <c r="C5507" t="s">
        <v>6</v>
      </c>
      <c r="D5507" t="s">
        <v>3</v>
      </c>
      <c r="E5507" s="1">
        <v>44264</v>
      </c>
      <c r="F5507" s="1">
        <v>44264.756944444445</v>
      </c>
      <c r="G5507">
        <v>78</v>
      </c>
    </row>
    <row r="5508" spans="1:7" x14ac:dyDescent="0.25">
      <c r="A5508">
        <v>12097</v>
      </c>
      <c r="B5508">
        <v>753614</v>
      </c>
      <c r="C5508" t="s">
        <v>6</v>
      </c>
      <c r="D5508" t="s">
        <v>3</v>
      </c>
      <c r="E5508" s="1">
        <v>44237</v>
      </c>
      <c r="F5508" s="1">
        <v>44237.950694444444</v>
      </c>
      <c r="G5508">
        <v>134</v>
      </c>
    </row>
    <row r="5509" spans="1:7" x14ac:dyDescent="0.25">
      <c r="A5509">
        <v>12097</v>
      </c>
      <c r="B5509">
        <v>753617</v>
      </c>
      <c r="C5509" t="s">
        <v>6</v>
      </c>
      <c r="D5509" t="s">
        <v>3</v>
      </c>
      <c r="E5509" s="1">
        <v>44294</v>
      </c>
      <c r="F5509" s="1">
        <v>44294.095138888886</v>
      </c>
      <c r="G5509">
        <v>158</v>
      </c>
    </row>
    <row r="5510" spans="1:7" x14ac:dyDescent="0.25">
      <c r="A5510">
        <v>12097</v>
      </c>
      <c r="B5510">
        <v>757904</v>
      </c>
      <c r="C5510" t="s">
        <v>7</v>
      </c>
      <c r="D5510" t="s">
        <v>3</v>
      </c>
      <c r="E5510" s="1">
        <v>44263</v>
      </c>
      <c r="F5510" s="1">
        <v>44265.677777777775</v>
      </c>
      <c r="G5510">
        <v>126</v>
      </c>
    </row>
    <row r="5511" spans="1:7" x14ac:dyDescent="0.25">
      <c r="A5511">
        <v>12097</v>
      </c>
      <c r="B5511">
        <v>757905</v>
      </c>
      <c r="C5511" t="s">
        <v>7</v>
      </c>
      <c r="D5511" t="s">
        <v>3</v>
      </c>
      <c r="E5511" s="1">
        <v>44235</v>
      </c>
      <c r="F5511" s="1">
        <v>44235.782638888886</v>
      </c>
      <c r="G5511">
        <v>155</v>
      </c>
    </row>
    <row r="5512" spans="1:7" x14ac:dyDescent="0.25">
      <c r="A5512">
        <v>12097</v>
      </c>
      <c r="B5512">
        <v>757908</v>
      </c>
      <c r="C5512" t="s">
        <v>7</v>
      </c>
      <c r="D5512" t="s">
        <v>3</v>
      </c>
      <c r="E5512" s="1">
        <v>44293</v>
      </c>
      <c r="F5512" s="1">
        <v>44294.013194444444</v>
      </c>
      <c r="G5512">
        <v>62</v>
      </c>
    </row>
    <row r="5513" spans="1:7" x14ac:dyDescent="0.25">
      <c r="A5513">
        <v>12097</v>
      </c>
      <c r="B5513">
        <v>764797</v>
      </c>
      <c r="C5513" t="s">
        <v>7</v>
      </c>
      <c r="D5513" t="s">
        <v>3</v>
      </c>
      <c r="E5513" s="1">
        <v>44309</v>
      </c>
      <c r="F5513" s="1">
        <v>44287.586111111108</v>
      </c>
      <c r="G5513">
        <v>53</v>
      </c>
    </row>
    <row r="5514" spans="1:7" x14ac:dyDescent="0.25">
      <c r="A5514">
        <v>12097</v>
      </c>
      <c r="B5514">
        <v>764798</v>
      </c>
      <c r="C5514" t="s">
        <v>7</v>
      </c>
      <c r="D5514" t="s">
        <v>3</v>
      </c>
      <c r="E5514" s="1">
        <v>44309</v>
      </c>
      <c r="F5514" s="1">
        <v>44287.588888888888</v>
      </c>
      <c r="G5514">
        <v>179</v>
      </c>
    </row>
    <row r="5515" spans="1:7" x14ac:dyDescent="0.25">
      <c r="A5515">
        <v>12097</v>
      </c>
      <c r="B5515">
        <v>764799</v>
      </c>
      <c r="C5515" t="s">
        <v>7</v>
      </c>
      <c r="D5515" t="s">
        <v>3</v>
      </c>
      <c r="E5515" s="1">
        <v>44309</v>
      </c>
      <c r="F5515" s="1">
        <v>44287.59097222222</v>
      </c>
      <c r="G5515">
        <v>120</v>
      </c>
    </row>
    <row r="5516" spans="1:7" x14ac:dyDescent="0.25">
      <c r="A5516">
        <v>12097</v>
      </c>
      <c r="B5516">
        <v>764800</v>
      </c>
      <c r="C5516" t="s">
        <v>7</v>
      </c>
      <c r="D5516" t="s">
        <v>3</v>
      </c>
      <c r="E5516" s="1">
        <v>44309</v>
      </c>
      <c r="F5516" s="1">
        <v>44287.593055555553</v>
      </c>
      <c r="G5516">
        <v>120</v>
      </c>
    </row>
    <row r="5517" spans="1:7" x14ac:dyDescent="0.25">
      <c r="A5517">
        <v>12097</v>
      </c>
      <c r="B5517">
        <v>764801</v>
      </c>
      <c r="C5517" t="s">
        <v>7</v>
      </c>
      <c r="D5517" t="s">
        <v>3</v>
      </c>
      <c r="E5517" s="1">
        <v>44309</v>
      </c>
      <c r="F5517" s="1">
        <v>44287.604861111111</v>
      </c>
      <c r="G5517">
        <v>123</v>
      </c>
    </row>
    <row r="5518" spans="1:7" x14ac:dyDescent="0.25">
      <c r="A5518">
        <v>12097</v>
      </c>
      <c r="B5518">
        <v>764802</v>
      </c>
      <c r="C5518" t="s">
        <v>7</v>
      </c>
      <c r="D5518" t="s">
        <v>3</v>
      </c>
      <c r="E5518" s="1">
        <v>44309</v>
      </c>
      <c r="F5518" s="1">
        <v>44292.469444444447</v>
      </c>
      <c r="G5518">
        <v>175</v>
      </c>
    </row>
    <row r="5519" spans="1:7" x14ac:dyDescent="0.25">
      <c r="A5519">
        <v>12097</v>
      </c>
      <c r="B5519">
        <v>764803</v>
      </c>
      <c r="C5519" t="s">
        <v>7</v>
      </c>
      <c r="D5519" t="s">
        <v>3</v>
      </c>
      <c r="E5519" s="1">
        <v>44309</v>
      </c>
      <c r="F5519" s="1">
        <v>44292.469444444447</v>
      </c>
      <c r="G5519">
        <v>148</v>
      </c>
    </row>
    <row r="5520" spans="1:7" x14ac:dyDescent="0.25">
      <c r="A5520">
        <v>12097</v>
      </c>
      <c r="B5520">
        <v>764804</v>
      </c>
      <c r="C5520" t="s">
        <v>7</v>
      </c>
      <c r="D5520" t="s">
        <v>3</v>
      </c>
      <c r="E5520" s="1">
        <v>44309</v>
      </c>
      <c r="F5520" s="1">
        <v>44292.46875</v>
      </c>
      <c r="G5520">
        <v>153</v>
      </c>
    </row>
    <row r="5521" spans="1:7" x14ac:dyDescent="0.25">
      <c r="A5521">
        <v>12097</v>
      </c>
      <c r="B5521">
        <v>764805</v>
      </c>
      <c r="C5521" t="s">
        <v>7</v>
      </c>
      <c r="D5521" t="s">
        <v>3</v>
      </c>
      <c r="E5521" s="1">
        <v>44309</v>
      </c>
      <c r="F5521" s="1">
        <v>44292.46875</v>
      </c>
      <c r="G5521">
        <v>76</v>
      </c>
    </row>
    <row r="5522" spans="1:7" x14ac:dyDescent="0.25">
      <c r="A5522">
        <v>12097</v>
      </c>
      <c r="B5522">
        <v>764806</v>
      </c>
      <c r="C5522" t="s">
        <v>7</v>
      </c>
      <c r="D5522" t="s">
        <v>3</v>
      </c>
      <c r="E5522" s="1">
        <v>44309</v>
      </c>
      <c r="F5522" s="1">
        <v>44292.46875</v>
      </c>
      <c r="G5522">
        <v>51</v>
      </c>
    </row>
    <row r="5523" spans="1:7" x14ac:dyDescent="0.25">
      <c r="A5523">
        <v>12097</v>
      </c>
      <c r="B5523">
        <v>764807</v>
      </c>
      <c r="C5523" t="s">
        <v>7</v>
      </c>
      <c r="D5523" t="s">
        <v>3</v>
      </c>
      <c r="E5523" s="1">
        <v>44309</v>
      </c>
      <c r="F5523" s="1">
        <v>44292.46875</v>
      </c>
      <c r="G5523">
        <v>71</v>
      </c>
    </row>
    <row r="5524" spans="1:7" x14ac:dyDescent="0.25">
      <c r="A5524">
        <v>12097</v>
      </c>
      <c r="B5524">
        <v>764808</v>
      </c>
      <c r="C5524" t="s">
        <v>7</v>
      </c>
      <c r="D5524" t="s">
        <v>3</v>
      </c>
      <c r="E5524" s="1">
        <v>44309</v>
      </c>
      <c r="F5524" s="1">
        <v>44292.468055555553</v>
      </c>
      <c r="G5524">
        <v>42</v>
      </c>
    </row>
    <row r="5525" spans="1:7" x14ac:dyDescent="0.25">
      <c r="A5525">
        <v>13395</v>
      </c>
      <c r="B5525">
        <v>742973</v>
      </c>
      <c r="C5525" t="s">
        <v>8</v>
      </c>
      <c r="D5525" t="s">
        <v>2</v>
      </c>
      <c r="E5525" s="1">
        <v>44302</v>
      </c>
      <c r="F5525" s="1"/>
      <c r="G5525">
        <v>129</v>
      </c>
    </row>
    <row r="5526" spans="1:7" x14ac:dyDescent="0.25">
      <c r="A5526">
        <v>13395</v>
      </c>
      <c r="B5526">
        <v>744014</v>
      </c>
      <c r="C5526" t="s">
        <v>8</v>
      </c>
      <c r="D5526" t="s">
        <v>2</v>
      </c>
      <c r="E5526" s="1">
        <v>44302</v>
      </c>
      <c r="F5526" s="1"/>
      <c r="G5526">
        <v>74</v>
      </c>
    </row>
    <row r="5527" spans="1:7" x14ac:dyDescent="0.25">
      <c r="A5527">
        <v>13481</v>
      </c>
      <c r="B5527">
        <v>666651</v>
      </c>
      <c r="C5527" t="s">
        <v>6</v>
      </c>
      <c r="D5527" t="s">
        <v>1</v>
      </c>
      <c r="E5527" s="1">
        <v>44302</v>
      </c>
      <c r="F5527" s="1"/>
      <c r="G5527">
        <v>68</v>
      </c>
    </row>
    <row r="5528" spans="1:7" x14ac:dyDescent="0.25">
      <c r="A5528">
        <v>13571</v>
      </c>
      <c r="B5528">
        <v>708933</v>
      </c>
      <c r="C5528" t="s">
        <v>7</v>
      </c>
      <c r="D5528" t="s">
        <v>2</v>
      </c>
      <c r="E5528" s="1">
        <v>44302</v>
      </c>
      <c r="F5528" s="1"/>
      <c r="G5528">
        <v>70</v>
      </c>
    </row>
    <row r="5529" spans="1:7" x14ac:dyDescent="0.25">
      <c r="A5529">
        <v>13571</v>
      </c>
      <c r="B5529">
        <v>731376</v>
      </c>
      <c r="C5529" t="s">
        <v>8</v>
      </c>
      <c r="D5529" t="s">
        <v>2</v>
      </c>
      <c r="E5529" s="1">
        <v>44302</v>
      </c>
      <c r="F5529" s="1"/>
      <c r="G5529">
        <v>171</v>
      </c>
    </row>
    <row r="5530" spans="1:7" x14ac:dyDescent="0.25">
      <c r="A5530">
        <v>13571</v>
      </c>
      <c r="B5530">
        <v>736198</v>
      </c>
      <c r="C5530" t="s">
        <v>8</v>
      </c>
      <c r="D5530" t="s">
        <v>2</v>
      </c>
      <c r="E5530" s="1">
        <v>44302</v>
      </c>
      <c r="F5530" s="1"/>
      <c r="G5530">
        <v>149</v>
      </c>
    </row>
    <row r="5531" spans="1:7" x14ac:dyDescent="0.25">
      <c r="A5531">
        <v>13571</v>
      </c>
      <c r="B5531">
        <v>742952</v>
      </c>
      <c r="C5531" t="s">
        <v>8</v>
      </c>
      <c r="D5531" t="s">
        <v>2</v>
      </c>
      <c r="E5531" s="1">
        <v>44302</v>
      </c>
      <c r="F5531" s="1"/>
      <c r="G5531">
        <v>170</v>
      </c>
    </row>
    <row r="5532" spans="1:7" x14ac:dyDescent="0.25">
      <c r="A5532">
        <v>13571</v>
      </c>
      <c r="B5532">
        <v>761190</v>
      </c>
      <c r="C5532" t="s">
        <v>7</v>
      </c>
      <c r="D5532" t="s">
        <v>2</v>
      </c>
      <c r="E5532" s="1">
        <v>44302</v>
      </c>
      <c r="F5532" s="1"/>
      <c r="G5532">
        <v>152</v>
      </c>
    </row>
    <row r="5533" spans="1:7" x14ac:dyDescent="0.25">
      <c r="A5533">
        <v>13571</v>
      </c>
      <c r="B5533">
        <v>764788</v>
      </c>
      <c r="C5533" t="s">
        <v>8</v>
      </c>
      <c r="D5533" t="s">
        <v>2</v>
      </c>
      <c r="E5533" s="1">
        <v>44302</v>
      </c>
      <c r="F5533" s="1"/>
      <c r="G5533">
        <v>102</v>
      </c>
    </row>
    <row r="5534" spans="1:7" x14ac:dyDescent="0.25">
      <c r="A5534">
        <v>13841</v>
      </c>
      <c r="B5534">
        <v>703205</v>
      </c>
      <c r="C5534" t="s">
        <v>8</v>
      </c>
      <c r="D5534" t="s">
        <v>5</v>
      </c>
      <c r="E5534" s="1">
        <v>44302</v>
      </c>
      <c r="F5534" s="1"/>
      <c r="G5534">
        <v>92</v>
      </c>
    </row>
    <row r="5535" spans="1:7" x14ac:dyDescent="0.25">
      <c r="A5535">
        <v>10827</v>
      </c>
      <c r="B5535">
        <v>672161</v>
      </c>
      <c r="C5535" t="s">
        <v>6</v>
      </c>
      <c r="D5535" t="s">
        <v>1</v>
      </c>
      <c r="E5535" s="1">
        <v>44302</v>
      </c>
      <c r="F5535" s="1"/>
      <c r="G5535">
        <v>82</v>
      </c>
    </row>
    <row r="5536" spans="1:7" x14ac:dyDescent="0.25">
      <c r="A5536">
        <v>11933</v>
      </c>
      <c r="B5536">
        <v>727993</v>
      </c>
      <c r="C5536" t="s">
        <v>8</v>
      </c>
      <c r="D5536" t="s">
        <v>2</v>
      </c>
      <c r="E5536" s="1">
        <v>44302</v>
      </c>
      <c r="F5536" s="1"/>
      <c r="G5536">
        <v>113</v>
      </c>
    </row>
    <row r="5537" spans="1:7" x14ac:dyDescent="0.25">
      <c r="A5537">
        <v>12139</v>
      </c>
      <c r="B5537">
        <v>537045</v>
      </c>
      <c r="C5537" t="s">
        <v>6</v>
      </c>
      <c r="D5537" t="s">
        <v>5</v>
      </c>
      <c r="E5537" s="1">
        <v>44173</v>
      </c>
      <c r="F5537" s="1">
        <v>44173.691666666666</v>
      </c>
      <c r="G5537">
        <v>139</v>
      </c>
    </row>
    <row r="5538" spans="1:7" x14ac:dyDescent="0.25">
      <c r="A5538">
        <v>12139</v>
      </c>
      <c r="B5538">
        <v>539503</v>
      </c>
      <c r="C5538" t="s">
        <v>6</v>
      </c>
      <c r="D5538" t="s">
        <v>5</v>
      </c>
      <c r="E5538" s="1">
        <v>44145</v>
      </c>
      <c r="F5538" s="1">
        <v>44147.671527777777</v>
      </c>
      <c r="G5538">
        <v>157</v>
      </c>
    </row>
    <row r="5539" spans="1:7" x14ac:dyDescent="0.25">
      <c r="A5539">
        <v>12139</v>
      </c>
      <c r="B5539">
        <v>577832</v>
      </c>
      <c r="C5539" t="s">
        <v>7</v>
      </c>
      <c r="D5539" t="s">
        <v>5</v>
      </c>
      <c r="E5539" s="1">
        <v>44145</v>
      </c>
      <c r="F5539" s="1">
        <v>44144.443749999999</v>
      </c>
      <c r="G5539">
        <v>53</v>
      </c>
    </row>
    <row r="5540" spans="1:7" x14ac:dyDescent="0.25">
      <c r="A5540">
        <v>12139</v>
      </c>
      <c r="B5540">
        <v>577848</v>
      </c>
      <c r="C5540" t="s">
        <v>7</v>
      </c>
      <c r="D5540" t="s">
        <v>5</v>
      </c>
      <c r="E5540" s="1">
        <v>44145</v>
      </c>
      <c r="F5540" s="1">
        <v>44146.627083333333</v>
      </c>
      <c r="G5540">
        <v>75</v>
      </c>
    </row>
    <row r="5541" spans="1:7" x14ac:dyDescent="0.25">
      <c r="A5541">
        <v>12139</v>
      </c>
      <c r="B5541">
        <v>577892</v>
      </c>
      <c r="C5541" t="s">
        <v>7</v>
      </c>
      <c r="D5541" t="s">
        <v>5</v>
      </c>
      <c r="E5541" s="1">
        <v>44173</v>
      </c>
      <c r="F5541" s="1">
        <v>44173.622916666667</v>
      </c>
      <c r="G5541">
        <v>57</v>
      </c>
    </row>
    <row r="5542" spans="1:7" x14ac:dyDescent="0.25">
      <c r="A5542">
        <v>12139</v>
      </c>
      <c r="B5542">
        <v>578255</v>
      </c>
      <c r="C5542" t="s">
        <v>7</v>
      </c>
      <c r="D5542" t="s">
        <v>5</v>
      </c>
      <c r="E5542" s="1">
        <v>44173</v>
      </c>
      <c r="F5542" s="1">
        <v>44172.40347222222</v>
      </c>
      <c r="G5542">
        <v>106</v>
      </c>
    </row>
    <row r="5543" spans="1:7" x14ac:dyDescent="0.25">
      <c r="A5543">
        <v>12139</v>
      </c>
      <c r="B5543">
        <v>579370</v>
      </c>
      <c r="C5543" t="s">
        <v>7</v>
      </c>
      <c r="D5543" t="s">
        <v>5</v>
      </c>
      <c r="E5543" s="1">
        <v>44145</v>
      </c>
      <c r="F5543" s="1">
        <v>44146.379861111112</v>
      </c>
      <c r="G5543">
        <v>45</v>
      </c>
    </row>
    <row r="5544" spans="1:7" x14ac:dyDescent="0.25">
      <c r="A5544">
        <v>12139</v>
      </c>
      <c r="B5544">
        <v>579407</v>
      </c>
      <c r="C5544" t="s">
        <v>7</v>
      </c>
      <c r="D5544" t="s">
        <v>5</v>
      </c>
      <c r="E5544" s="1">
        <v>44173</v>
      </c>
      <c r="F5544" s="1">
        <v>44168.679861111108</v>
      </c>
      <c r="G5544">
        <v>70</v>
      </c>
    </row>
    <row r="5545" spans="1:7" x14ac:dyDescent="0.25">
      <c r="A5545">
        <v>12139</v>
      </c>
      <c r="B5545">
        <v>580055</v>
      </c>
      <c r="C5545" t="s">
        <v>7</v>
      </c>
      <c r="D5545" t="s">
        <v>5</v>
      </c>
      <c r="E5545" s="1">
        <v>44145</v>
      </c>
      <c r="F5545" s="1">
        <v>44146.379861111112</v>
      </c>
      <c r="G5545">
        <v>111</v>
      </c>
    </row>
    <row r="5546" spans="1:7" x14ac:dyDescent="0.25">
      <c r="A5546">
        <v>12139</v>
      </c>
      <c r="B5546">
        <v>580372</v>
      </c>
      <c r="C5546" t="s">
        <v>7</v>
      </c>
      <c r="D5546" t="s">
        <v>5</v>
      </c>
      <c r="E5546" s="1">
        <v>44173</v>
      </c>
      <c r="F5546" s="1">
        <v>44173.622916666667</v>
      </c>
      <c r="G5546">
        <v>70</v>
      </c>
    </row>
    <row r="5547" spans="1:7" x14ac:dyDescent="0.25">
      <c r="A5547">
        <v>12139</v>
      </c>
      <c r="B5547">
        <v>593851</v>
      </c>
      <c r="C5547" t="s">
        <v>8</v>
      </c>
      <c r="D5547" t="s">
        <v>5</v>
      </c>
      <c r="E5547" s="1">
        <v>44147</v>
      </c>
      <c r="F5547" s="1">
        <v>44147.717361111114</v>
      </c>
      <c r="G5547">
        <v>69</v>
      </c>
    </row>
    <row r="5548" spans="1:7" x14ac:dyDescent="0.25">
      <c r="A5548">
        <v>12139</v>
      </c>
      <c r="B5548">
        <v>621649</v>
      </c>
      <c r="C5548" t="s">
        <v>7</v>
      </c>
      <c r="D5548" t="s">
        <v>5</v>
      </c>
      <c r="E5548" s="1">
        <v>44173</v>
      </c>
      <c r="F5548" s="1">
        <v>44172.742361111108</v>
      </c>
      <c r="G5548">
        <v>73</v>
      </c>
    </row>
    <row r="5549" spans="1:7" x14ac:dyDescent="0.25">
      <c r="A5549">
        <v>12139</v>
      </c>
      <c r="B5549">
        <v>621650</v>
      </c>
      <c r="C5549" t="s">
        <v>7</v>
      </c>
      <c r="D5549" t="s">
        <v>5</v>
      </c>
      <c r="E5549" s="1">
        <v>44145</v>
      </c>
      <c r="F5549" s="1">
        <v>44144.48541666667</v>
      </c>
      <c r="G5549">
        <v>176</v>
      </c>
    </row>
    <row r="5550" spans="1:7" x14ac:dyDescent="0.25">
      <c r="A5550">
        <v>12139</v>
      </c>
      <c r="B5550">
        <v>662759</v>
      </c>
      <c r="C5550" t="s">
        <v>6</v>
      </c>
      <c r="D5550" t="s">
        <v>5</v>
      </c>
      <c r="E5550" s="1">
        <v>44235</v>
      </c>
      <c r="F5550" s="1">
        <v>44237.645833333336</v>
      </c>
      <c r="G5550">
        <v>131</v>
      </c>
    </row>
    <row r="5551" spans="1:7" x14ac:dyDescent="0.25">
      <c r="A5551">
        <v>12139</v>
      </c>
      <c r="B5551">
        <v>664419</v>
      </c>
      <c r="C5551" t="s">
        <v>6</v>
      </c>
      <c r="D5551" t="s">
        <v>5</v>
      </c>
      <c r="E5551" s="1">
        <v>44294</v>
      </c>
      <c r="F5551" s="1">
        <v>44295.474999999999</v>
      </c>
      <c r="G5551">
        <v>50</v>
      </c>
    </row>
    <row r="5552" spans="1:7" x14ac:dyDescent="0.25">
      <c r="A5552">
        <v>12139</v>
      </c>
      <c r="B5552">
        <v>670846</v>
      </c>
      <c r="C5552" t="s">
        <v>6</v>
      </c>
      <c r="D5552" t="s">
        <v>5</v>
      </c>
      <c r="E5552" s="1">
        <v>44263</v>
      </c>
      <c r="F5552" s="1">
        <v>44266.507638888892</v>
      </c>
      <c r="G5552">
        <v>157</v>
      </c>
    </row>
    <row r="5553" spans="1:7" x14ac:dyDescent="0.25">
      <c r="A5553">
        <v>12139</v>
      </c>
      <c r="B5553">
        <v>671198</v>
      </c>
      <c r="C5553" t="s">
        <v>6</v>
      </c>
      <c r="D5553" t="s">
        <v>5</v>
      </c>
      <c r="E5553" s="1">
        <v>44207</v>
      </c>
      <c r="F5553" s="1">
        <v>44209.480555555558</v>
      </c>
      <c r="G5553">
        <v>63</v>
      </c>
    </row>
    <row r="5554" spans="1:7" x14ac:dyDescent="0.25">
      <c r="A5554">
        <v>12139</v>
      </c>
      <c r="B5554">
        <v>671199</v>
      </c>
      <c r="C5554" t="s">
        <v>6</v>
      </c>
      <c r="D5554" t="s">
        <v>5</v>
      </c>
      <c r="E5554" s="1">
        <v>44294</v>
      </c>
      <c r="F5554" s="1">
        <v>44298.654166666667</v>
      </c>
      <c r="G5554">
        <v>105</v>
      </c>
    </row>
    <row r="5555" spans="1:7" x14ac:dyDescent="0.25">
      <c r="A5555">
        <v>12139</v>
      </c>
      <c r="B5555">
        <v>672053</v>
      </c>
      <c r="C5555" t="s">
        <v>6</v>
      </c>
      <c r="D5555" t="s">
        <v>5</v>
      </c>
      <c r="E5555" s="1">
        <v>44235</v>
      </c>
      <c r="F5555" s="1">
        <v>44236.631944444445</v>
      </c>
      <c r="G5555">
        <v>116</v>
      </c>
    </row>
    <row r="5556" spans="1:7" x14ac:dyDescent="0.25">
      <c r="A5556">
        <v>12139</v>
      </c>
      <c r="B5556">
        <v>697793</v>
      </c>
      <c r="C5556" t="s">
        <v>7</v>
      </c>
      <c r="D5556" t="s">
        <v>5</v>
      </c>
      <c r="E5556" s="1">
        <v>44294</v>
      </c>
      <c r="F5556" s="1">
        <v>44293.407638888886</v>
      </c>
      <c r="G5556">
        <v>171</v>
      </c>
    </row>
    <row r="5557" spans="1:7" x14ac:dyDescent="0.25">
      <c r="A5557">
        <v>12139</v>
      </c>
      <c r="B5557">
        <v>699196</v>
      </c>
      <c r="C5557" t="s">
        <v>7</v>
      </c>
      <c r="D5557" t="s">
        <v>5</v>
      </c>
      <c r="E5557" s="1">
        <v>44235</v>
      </c>
      <c r="F5557" s="1">
        <v>44235.409722222219</v>
      </c>
      <c r="G5557">
        <v>46</v>
      </c>
    </row>
    <row r="5558" spans="1:7" x14ac:dyDescent="0.25">
      <c r="A5558">
        <v>12139</v>
      </c>
      <c r="B5558">
        <v>700936</v>
      </c>
      <c r="C5558" t="s">
        <v>7</v>
      </c>
      <c r="D5558" t="s">
        <v>5</v>
      </c>
      <c r="E5558" s="1">
        <v>44235</v>
      </c>
      <c r="F5558" s="1">
        <v>44235.613888888889</v>
      </c>
      <c r="G5558">
        <v>91</v>
      </c>
    </row>
    <row r="5559" spans="1:7" x14ac:dyDescent="0.25">
      <c r="A5559">
        <v>12139</v>
      </c>
      <c r="B5559">
        <v>700947</v>
      </c>
      <c r="C5559" t="s">
        <v>7</v>
      </c>
      <c r="D5559" t="s">
        <v>5</v>
      </c>
      <c r="E5559" s="1">
        <v>44235</v>
      </c>
      <c r="F5559" s="1">
        <v>44235.409722222219</v>
      </c>
      <c r="G5559">
        <v>107</v>
      </c>
    </row>
    <row r="5560" spans="1:7" x14ac:dyDescent="0.25">
      <c r="A5560">
        <v>12139</v>
      </c>
      <c r="B5560">
        <v>701706</v>
      </c>
      <c r="C5560" t="s">
        <v>7</v>
      </c>
      <c r="D5560" t="s">
        <v>5</v>
      </c>
      <c r="E5560" s="1">
        <v>44263</v>
      </c>
      <c r="F5560" s="1">
        <v>44263.405555555553</v>
      </c>
      <c r="G5560">
        <v>148</v>
      </c>
    </row>
    <row r="5561" spans="1:7" x14ac:dyDescent="0.25">
      <c r="A5561">
        <v>12139</v>
      </c>
      <c r="B5561">
        <v>702416</v>
      </c>
      <c r="C5561" t="s">
        <v>7</v>
      </c>
      <c r="D5561" t="s">
        <v>5</v>
      </c>
      <c r="E5561" s="1">
        <v>44235</v>
      </c>
      <c r="F5561" s="1">
        <v>44236.386805555558</v>
      </c>
      <c r="G5561">
        <v>147</v>
      </c>
    </row>
    <row r="5562" spans="1:7" x14ac:dyDescent="0.25">
      <c r="A5562">
        <v>12139</v>
      </c>
      <c r="B5562">
        <v>703072</v>
      </c>
      <c r="C5562" t="s">
        <v>7</v>
      </c>
      <c r="D5562" t="s">
        <v>5</v>
      </c>
      <c r="E5562" s="1">
        <v>44207</v>
      </c>
      <c r="F5562" s="1">
        <v>44207.827777777777</v>
      </c>
      <c r="G5562">
        <v>124</v>
      </c>
    </row>
    <row r="5563" spans="1:7" x14ac:dyDescent="0.25">
      <c r="A5563">
        <v>12139</v>
      </c>
      <c r="B5563">
        <v>706129</v>
      </c>
      <c r="C5563" t="s">
        <v>7</v>
      </c>
      <c r="D5563" t="s">
        <v>5</v>
      </c>
      <c r="E5563" s="1">
        <v>44263</v>
      </c>
      <c r="F5563" s="1">
        <v>44264.499305555553</v>
      </c>
      <c r="G5563">
        <v>100</v>
      </c>
    </row>
    <row r="5564" spans="1:7" x14ac:dyDescent="0.25">
      <c r="A5564">
        <v>12139</v>
      </c>
      <c r="B5564">
        <v>706138</v>
      </c>
      <c r="C5564" t="s">
        <v>7</v>
      </c>
      <c r="D5564" t="s">
        <v>5</v>
      </c>
      <c r="E5564" s="1">
        <v>44207</v>
      </c>
      <c r="F5564" s="1">
        <v>44207.836805555555</v>
      </c>
      <c r="G5564">
        <v>105</v>
      </c>
    </row>
    <row r="5565" spans="1:7" x14ac:dyDescent="0.25">
      <c r="A5565">
        <v>12139</v>
      </c>
      <c r="B5565">
        <v>706139</v>
      </c>
      <c r="C5565" t="s">
        <v>7</v>
      </c>
      <c r="D5565" t="s">
        <v>5</v>
      </c>
      <c r="E5565" s="1">
        <v>44294</v>
      </c>
      <c r="F5565" s="1">
        <v>44295.402083333334</v>
      </c>
      <c r="G5565">
        <v>55</v>
      </c>
    </row>
    <row r="5566" spans="1:7" x14ac:dyDescent="0.25">
      <c r="A5566">
        <v>12139</v>
      </c>
      <c r="B5566">
        <v>706153</v>
      </c>
      <c r="C5566" t="s">
        <v>7</v>
      </c>
      <c r="D5566" t="s">
        <v>5</v>
      </c>
      <c r="E5566" s="1">
        <v>44263</v>
      </c>
      <c r="F5566" s="1">
        <v>44257.602083333331</v>
      </c>
      <c r="G5566">
        <v>111</v>
      </c>
    </row>
    <row r="5567" spans="1:7" x14ac:dyDescent="0.25">
      <c r="A5567">
        <v>12139</v>
      </c>
      <c r="B5567">
        <v>706818</v>
      </c>
      <c r="C5567" t="s">
        <v>7</v>
      </c>
      <c r="D5567" t="s">
        <v>5</v>
      </c>
      <c r="E5567" s="1">
        <v>44294</v>
      </c>
      <c r="F5567" s="1">
        <v>44294.579861111109</v>
      </c>
      <c r="G5567">
        <v>53</v>
      </c>
    </row>
    <row r="5568" spans="1:7" x14ac:dyDescent="0.25">
      <c r="A5568">
        <v>12139</v>
      </c>
      <c r="B5568">
        <v>709094</v>
      </c>
      <c r="C5568" t="s">
        <v>7</v>
      </c>
      <c r="D5568" t="s">
        <v>5</v>
      </c>
      <c r="E5568" s="1">
        <v>44294</v>
      </c>
      <c r="F5568" s="1">
        <v>44294.579861111109</v>
      </c>
      <c r="G5568">
        <v>59</v>
      </c>
    </row>
    <row r="5569" spans="1:7" x14ac:dyDescent="0.25">
      <c r="A5569">
        <v>12139</v>
      </c>
      <c r="B5569">
        <v>709120</v>
      </c>
      <c r="C5569" t="s">
        <v>7</v>
      </c>
      <c r="D5569" t="s">
        <v>5</v>
      </c>
      <c r="E5569" s="1">
        <v>44207</v>
      </c>
      <c r="F5569" s="1">
        <v>44208.424305555556</v>
      </c>
      <c r="G5569">
        <v>113</v>
      </c>
    </row>
    <row r="5570" spans="1:7" x14ac:dyDescent="0.25">
      <c r="A5570">
        <v>12139</v>
      </c>
      <c r="B5570">
        <v>709121</v>
      </c>
      <c r="C5570" t="s">
        <v>7</v>
      </c>
      <c r="D5570" t="s">
        <v>5</v>
      </c>
      <c r="E5570" s="1">
        <v>44294</v>
      </c>
      <c r="F5570" s="1">
        <v>44295.390972222223</v>
      </c>
      <c r="G5570">
        <v>164</v>
      </c>
    </row>
    <row r="5571" spans="1:7" x14ac:dyDescent="0.25">
      <c r="A5571">
        <v>12139</v>
      </c>
      <c r="B5571">
        <v>714016</v>
      </c>
      <c r="C5571" t="s">
        <v>7</v>
      </c>
      <c r="D5571" t="s">
        <v>5</v>
      </c>
      <c r="E5571" s="1">
        <v>44207</v>
      </c>
      <c r="F5571" s="1">
        <v>44208.425000000003</v>
      </c>
      <c r="G5571">
        <v>138</v>
      </c>
    </row>
    <row r="5572" spans="1:7" x14ac:dyDescent="0.25">
      <c r="A5572">
        <v>12139</v>
      </c>
      <c r="B5572">
        <v>715791</v>
      </c>
      <c r="C5572" t="s">
        <v>8</v>
      </c>
      <c r="D5572" t="s">
        <v>5</v>
      </c>
      <c r="E5572" s="1">
        <v>44265</v>
      </c>
      <c r="F5572" s="1">
        <v>44265.840277777781</v>
      </c>
      <c r="G5572">
        <v>101</v>
      </c>
    </row>
    <row r="5573" spans="1:7" x14ac:dyDescent="0.25">
      <c r="A5573">
        <v>12139</v>
      </c>
      <c r="B5573">
        <v>715792</v>
      </c>
      <c r="C5573" t="s">
        <v>8</v>
      </c>
      <c r="D5573" t="s">
        <v>5</v>
      </c>
      <c r="E5573" s="1">
        <v>44238</v>
      </c>
      <c r="F5573" s="1">
        <v>44236.631944444445</v>
      </c>
      <c r="G5573">
        <v>102</v>
      </c>
    </row>
    <row r="5574" spans="1:7" x14ac:dyDescent="0.25">
      <c r="A5574">
        <v>12139</v>
      </c>
      <c r="B5574">
        <v>716118</v>
      </c>
      <c r="C5574" t="s">
        <v>7</v>
      </c>
      <c r="D5574" t="s">
        <v>5</v>
      </c>
      <c r="E5574" s="1">
        <v>44263</v>
      </c>
      <c r="F5574" s="1">
        <v>44259.760416666664</v>
      </c>
      <c r="G5574">
        <v>96</v>
      </c>
    </row>
    <row r="5575" spans="1:7" x14ac:dyDescent="0.25">
      <c r="A5575">
        <v>12139</v>
      </c>
      <c r="B5575">
        <v>716270</v>
      </c>
      <c r="C5575" t="s">
        <v>7</v>
      </c>
      <c r="D5575" t="s">
        <v>5</v>
      </c>
      <c r="E5575" s="1">
        <v>44263</v>
      </c>
      <c r="F5575" s="1">
        <v>44264.499305555553</v>
      </c>
      <c r="G5575">
        <v>69</v>
      </c>
    </row>
    <row r="5576" spans="1:7" x14ac:dyDescent="0.25">
      <c r="A5576">
        <v>12139</v>
      </c>
      <c r="B5576">
        <v>716693</v>
      </c>
      <c r="C5576" t="s">
        <v>7</v>
      </c>
      <c r="D5576" t="s">
        <v>5</v>
      </c>
      <c r="E5576" s="1">
        <v>44207</v>
      </c>
      <c r="F5576" s="1">
        <v>44208.479861111111</v>
      </c>
      <c r="G5576">
        <v>146</v>
      </c>
    </row>
    <row r="5577" spans="1:7" x14ac:dyDescent="0.25">
      <c r="A5577">
        <v>12139</v>
      </c>
      <c r="B5577">
        <v>716709</v>
      </c>
      <c r="C5577" t="s">
        <v>7</v>
      </c>
      <c r="D5577" t="s">
        <v>5</v>
      </c>
      <c r="E5577" s="1">
        <v>44235</v>
      </c>
      <c r="F5577" s="1">
        <v>44235.477777777778</v>
      </c>
      <c r="G5577">
        <v>152</v>
      </c>
    </row>
    <row r="5578" spans="1:7" x14ac:dyDescent="0.25">
      <c r="A5578">
        <v>12139</v>
      </c>
      <c r="B5578">
        <v>753832</v>
      </c>
      <c r="C5578" t="s">
        <v>6</v>
      </c>
      <c r="D5578" t="s">
        <v>5</v>
      </c>
      <c r="E5578" s="1">
        <v>44221</v>
      </c>
      <c r="F5578" s="1">
        <v>44223.587500000001</v>
      </c>
      <c r="G5578">
        <v>169</v>
      </c>
    </row>
    <row r="5579" spans="1:7" x14ac:dyDescent="0.25">
      <c r="A5579">
        <v>12139</v>
      </c>
      <c r="B5579">
        <v>763902</v>
      </c>
      <c r="C5579" t="s">
        <v>8</v>
      </c>
      <c r="D5579" t="s">
        <v>5</v>
      </c>
      <c r="E5579" s="1">
        <v>44274</v>
      </c>
      <c r="F5579" s="1">
        <v>44274.730555555558</v>
      </c>
      <c r="G5579">
        <v>52</v>
      </c>
    </row>
    <row r="5580" spans="1:7" x14ac:dyDescent="0.25">
      <c r="A5580">
        <v>12149</v>
      </c>
      <c r="B5580">
        <v>541814</v>
      </c>
      <c r="C5580" t="s">
        <v>6</v>
      </c>
      <c r="D5580" t="s">
        <v>3</v>
      </c>
      <c r="E5580" s="1">
        <v>44145</v>
      </c>
      <c r="F5580" s="1">
        <v>44146.533333333333</v>
      </c>
      <c r="G5580">
        <v>111</v>
      </c>
    </row>
    <row r="5581" spans="1:7" x14ac:dyDescent="0.25">
      <c r="A5581">
        <v>12149</v>
      </c>
      <c r="B5581">
        <v>542867</v>
      </c>
      <c r="C5581" t="s">
        <v>6</v>
      </c>
      <c r="D5581" t="s">
        <v>3</v>
      </c>
      <c r="E5581" s="1">
        <v>44145</v>
      </c>
      <c r="F5581" s="1">
        <v>44146.701388888891</v>
      </c>
      <c r="G5581">
        <v>63</v>
      </c>
    </row>
    <row r="5582" spans="1:7" x14ac:dyDescent="0.25">
      <c r="A5582">
        <v>12149</v>
      </c>
      <c r="B5582">
        <v>542935</v>
      </c>
      <c r="C5582" t="s">
        <v>6</v>
      </c>
      <c r="D5582" t="s">
        <v>3</v>
      </c>
      <c r="E5582" s="1">
        <v>44175</v>
      </c>
      <c r="F5582" s="1">
        <v>44173.754861111112</v>
      </c>
      <c r="G5582">
        <v>42</v>
      </c>
    </row>
    <row r="5583" spans="1:7" x14ac:dyDescent="0.25">
      <c r="A5583">
        <v>12149</v>
      </c>
      <c r="B5583">
        <v>544963</v>
      </c>
      <c r="C5583" t="s">
        <v>6</v>
      </c>
      <c r="D5583" t="s">
        <v>3</v>
      </c>
      <c r="E5583" s="1">
        <v>44174</v>
      </c>
      <c r="F5583" s="1">
        <v>44174.831250000003</v>
      </c>
      <c r="G5583">
        <v>90</v>
      </c>
    </row>
    <row r="5584" spans="1:7" x14ac:dyDescent="0.25">
      <c r="A5584">
        <v>12149</v>
      </c>
      <c r="B5584">
        <v>547286</v>
      </c>
      <c r="C5584" t="s">
        <v>7</v>
      </c>
      <c r="D5584" t="s">
        <v>2</v>
      </c>
      <c r="E5584" s="1">
        <v>44175</v>
      </c>
      <c r="F5584" s="1">
        <v>44179.497916666667</v>
      </c>
      <c r="G5584">
        <v>88</v>
      </c>
    </row>
    <row r="5585" spans="1:7" x14ac:dyDescent="0.25">
      <c r="A5585">
        <v>12149</v>
      </c>
      <c r="B5585">
        <v>552383</v>
      </c>
      <c r="C5585" t="s">
        <v>7</v>
      </c>
      <c r="D5585" t="s">
        <v>2</v>
      </c>
      <c r="E5585" s="1">
        <v>44151</v>
      </c>
      <c r="F5585" s="1">
        <v>44148.54791666667</v>
      </c>
      <c r="G5585">
        <v>48</v>
      </c>
    </row>
    <row r="5586" spans="1:7" x14ac:dyDescent="0.25">
      <c r="A5586">
        <v>12149</v>
      </c>
      <c r="B5586">
        <v>588714</v>
      </c>
      <c r="C5586" t="s">
        <v>7</v>
      </c>
      <c r="D5586" t="s">
        <v>3</v>
      </c>
      <c r="E5586" s="1">
        <v>44141</v>
      </c>
      <c r="F5586" s="1">
        <v>44141.543055555558</v>
      </c>
      <c r="G5586">
        <v>161</v>
      </c>
    </row>
    <row r="5587" spans="1:7" x14ac:dyDescent="0.25">
      <c r="A5587">
        <v>12149</v>
      </c>
      <c r="B5587">
        <v>588750</v>
      </c>
      <c r="C5587" t="s">
        <v>7</v>
      </c>
      <c r="D5587" t="s">
        <v>3</v>
      </c>
      <c r="E5587" s="1">
        <v>44173</v>
      </c>
      <c r="F5587" s="1">
        <v>44172.822222222225</v>
      </c>
      <c r="G5587">
        <v>124</v>
      </c>
    </row>
    <row r="5588" spans="1:7" x14ac:dyDescent="0.25">
      <c r="A5588">
        <v>12149</v>
      </c>
      <c r="B5588">
        <v>588798</v>
      </c>
      <c r="C5588" t="s">
        <v>7</v>
      </c>
      <c r="D5588" t="s">
        <v>3</v>
      </c>
      <c r="E5588" s="1">
        <v>44141</v>
      </c>
      <c r="F5588" s="1">
        <v>44140.665277777778</v>
      </c>
      <c r="G5588">
        <v>62</v>
      </c>
    </row>
    <row r="5589" spans="1:7" x14ac:dyDescent="0.25">
      <c r="A5589">
        <v>12149</v>
      </c>
      <c r="B5589">
        <v>589209</v>
      </c>
      <c r="C5589" t="s">
        <v>7</v>
      </c>
      <c r="D5589" t="s">
        <v>3</v>
      </c>
      <c r="E5589" s="1">
        <v>44141</v>
      </c>
      <c r="F5589" s="1">
        <v>44140.806250000001</v>
      </c>
      <c r="G5589">
        <v>126</v>
      </c>
    </row>
    <row r="5590" spans="1:7" x14ac:dyDescent="0.25">
      <c r="A5590">
        <v>12149</v>
      </c>
      <c r="B5590">
        <v>589268</v>
      </c>
      <c r="C5590" t="s">
        <v>7</v>
      </c>
      <c r="D5590" t="s">
        <v>3</v>
      </c>
      <c r="E5590" s="1">
        <v>44141</v>
      </c>
      <c r="F5590" s="1">
        <v>44140.806250000001</v>
      </c>
      <c r="G5590">
        <v>120</v>
      </c>
    </row>
    <row r="5591" spans="1:7" x14ac:dyDescent="0.25">
      <c r="A5591">
        <v>12149</v>
      </c>
      <c r="B5591">
        <v>589881</v>
      </c>
      <c r="C5591" t="s">
        <v>7</v>
      </c>
      <c r="D5591" t="s">
        <v>3</v>
      </c>
      <c r="E5591" s="1">
        <v>44173</v>
      </c>
      <c r="F5591" s="1">
        <v>44172.510416666664</v>
      </c>
      <c r="G5591">
        <v>161</v>
      </c>
    </row>
    <row r="5592" spans="1:7" x14ac:dyDescent="0.25">
      <c r="A5592">
        <v>12149</v>
      </c>
      <c r="B5592">
        <v>590010</v>
      </c>
      <c r="C5592" t="s">
        <v>7</v>
      </c>
      <c r="D5592" t="s">
        <v>3</v>
      </c>
      <c r="E5592" s="1">
        <v>44173</v>
      </c>
      <c r="F5592" s="1">
        <v>44172.510416666664</v>
      </c>
      <c r="G5592">
        <v>124</v>
      </c>
    </row>
    <row r="5593" spans="1:7" x14ac:dyDescent="0.25">
      <c r="A5593">
        <v>12149</v>
      </c>
      <c r="B5593">
        <v>590595</v>
      </c>
      <c r="C5593" t="s">
        <v>7</v>
      </c>
      <c r="D5593" t="s">
        <v>3</v>
      </c>
      <c r="E5593" s="1">
        <v>44173</v>
      </c>
      <c r="F5593" s="1">
        <v>44174.381944444445</v>
      </c>
      <c r="G5593">
        <v>101</v>
      </c>
    </row>
    <row r="5594" spans="1:7" x14ac:dyDescent="0.25">
      <c r="A5594">
        <v>12149</v>
      </c>
      <c r="B5594">
        <v>591428</v>
      </c>
      <c r="C5594" t="s">
        <v>6</v>
      </c>
      <c r="D5594" t="s">
        <v>3</v>
      </c>
      <c r="E5594" s="1">
        <v>44174</v>
      </c>
      <c r="F5594" s="1">
        <v>44172.412499999999</v>
      </c>
      <c r="G5594">
        <v>81</v>
      </c>
    </row>
    <row r="5595" spans="1:7" x14ac:dyDescent="0.25">
      <c r="A5595">
        <v>12149</v>
      </c>
      <c r="B5595">
        <v>591637</v>
      </c>
      <c r="C5595" t="s">
        <v>7</v>
      </c>
      <c r="D5595" t="s">
        <v>3</v>
      </c>
      <c r="E5595" s="1">
        <v>44141</v>
      </c>
      <c r="F5595" s="1">
        <v>44141.686805555553</v>
      </c>
      <c r="G5595">
        <v>90</v>
      </c>
    </row>
    <row r="5596" spans="1:7" x14ac:dyDescent="0.25">
      <c r="A5596">
        <v>12149</v>
      </c>
      <c r="B5596">
        <v>592777</v>
      </c>
      <c r="C5596" t="s">
        <v>6</v>
      </c>
      <c r="D5596" t="s">
        <v>3</v>
      </c>
      <c r="E5596" s="1">
        <v>44174</v>
      </c>
      <c r="F5596" s="1">
        <v>44172.413194444445</v>
      </c>
      <c r="G5596">
        <v>115</v>
      </c>
    </row>
    <row r="5597" spans="1:7" x14ac:dyDescent="0.25">
      <c r="A5597">
        <v>12149</v>
      </c>
      <c r="B5597">
        <v>593485</v>
      </c>
      <c r="C5597" t="s">
        <v>6</v>
      </c>
      <c r="D5597" t="s">
        <v>3</v>
      </c>
      <c r="E5597" s="1">
        <v>44145</v>
      </c>
      <c r="F5597" s="1">
        <v>44140.568055555559</v>
      </c>
      <c r="G5597">
        <v>161</v>
      </c>
    </row>
    <row r="5598" spans="1:7" x14ac:dyDescent="0.25">
      <c r="A5598">
        <v>12149</v>
      </c>
      <c r="B5598">
        <v>593513</v>
      </c>
      <c r="C5598" t="s">
        <v>6</v>
      </c>
      <c r="D5598" t="s">
        <v>3</v>
      </c>
      <c r="E5598" s="1">
        <v>44145</v>
      </c>
      <c r="F5598" s="1">
        <v>44140.568055555559</v>
      </c>
      <c r="G5598">
        <v>88</v>
      </c>
    </row>
    <row r="5599" spans="1:7" x14ac:dyDescent="0.25">
      <c r="A5599">
        <v>12149</v>
      </c>
      <c r="B5599">
        <v>605462</v>
      </c>
      <c r="C5599" t="s">
        <v>7</v>
      </c>
      <c r="D5599" t="s">
        <v>3</v>
      </c>
      <c r="E5599" s="1">
        <v>44172</v>
      </c>
      <c r="F5599" s="1">
        <v>44173.563888888886</v>
      </c>
      <c r="G5599">
        <v>168</v>
      </c>
    </row>
    <row r="5600" spans="1:7" x14ac:dyDescent="0.25">
      <c r="A5600">
        <v>12149</v>
      </c>
      <c r="B5600">
        <v>605566</v>
      </c>
      <c r="C5600" t="s">
        <v>7</v>
      </c>
      <c r="D5600" t="s">
        <v>3</v>
      </c>
      <c r="E5600" s="1">
        <v>44141</v>
      </c>
      <c r="F5600" s="1">
        <v>44140.665277777778</v>
      </c>
      <c r="G5600">
        <v>80</v>
      </c>
    </row>
    <row r="5601" spans="1:7" x14ac:dyDescent="0.25">
      <c r="A5601">
        <v>12149</v>
      </c>
      <c r="B5601">
        <v>605609</v>
      </c>
      <c r="C5601" t="s">
        <v>7</v>
      </c>
      <c r="D5601" t="s">
        <v>3</v>
      </c>
      <c r="E5601" s="1">
        <v>44173</v>
      </c>
      <c r="F5601" s="1">
        <v>44172.822222222225</v>
      </c>
      <c r="G5601">
        <v>91</v>
      </c>
    </row>
    <row r="5602" spans="1:7" x14ac:dyDescent="0.25">
      <c r="A5602">
        <v>12149</v>
      </c>
      <c r="B5602">
        <v>612169</v>
      </c>
      <c r="C5602" t="s">
        <v>6</v>
      </c>
      <c r="D5602" t="s">
        <v>3</v>
      </c>
      <c r="E5602" s="1">
        <v>44174</v>
      </c>
      <c r="F5602" s="1">
        <v>44175.393055555556</v>
      </c>
      <c r="G5602">
        <v>126</v>
      </c>
    </row>
    <row r="5603" spans="1:7" x14ac:dyDescent="0.25">
      <c r="A5603">
        <v>12149</v>
      </c>
      <c r="B5603">
        <v>612170</v>
      </c>
      <c r="C5603" t="s">
        <v>6</v>
      </c>
      <c r="D5603" t="s">
        <v>3</v>
      </c>
      <c r="E5603" s="1">
        <v>44145</v>
      </c>
      <c r="F5603" s="1">
        <v>44144.498611111114</v>
      </c>
      <c r="G5603">
        <v>130</v>
      </c>
    </row>
    <row r="5604" spans="1:7" x14ac:dyDescent="0.25">
      <c r="A5604">
        <v>12149</v>
      </c>
      <c r="B5604">
        <v>612395</v>
      </c>
      <c r="C5604" t="s">
        <v>6</v>
      </c>
      <c r="D5604" t="s">
        <v>3</v>
      </c>
      <c r="E5604" s="1">
        <v>44174</v>
      </c>
      <c r="F5604" s="1">
        <v>44173.638888888891</v>
      </c>
      <c r="G5604">
        <v>58</v>
      </c>
    </row>
    <row r="5605" spans="1:7" x14ac:dyDescent="0.25">
      <c r="A5605">
        <v>12149</v>
      </c>
      <c r="B5605">
        <v>612396</v>
      </c>
      <c r="C5605" t="s">
        <v>6</v>
      </c>
      <c r="D5605" t="s">
        <v>3</v>
      </c>
      <c r="E5605" s="1">
        <v>44145</v>
      </c>
      <c r="F5605" s="1">
        <v>44141.634027777778</v>
      </c>
      <c r="G5605">
        <v>150</v>
      </c>
    </row>
    <row r="5606" spans="1:7" x14ac:dyDescent="0.25">
      <c r="A5606">
        <v>12149</v>
      </c>
      <c r="B5606">
        <v>612408</v>
      </c>
      <c r="C5606" t="s">
        <v>6</v>
      </c>
      <c r="D5606" t="s">
        <v>3</v>
      </c>
      <c r="E5606" s="1">
        <v>44145</v>
      </c>
      <c r="F5606" s="1">
        <v>44141.634027777778</v>
      </c>
      <c r="G5606">
        <v>45</v>
      </c>
    </row>
    <row r="5607" spans="1:7" x14ac:dyDescent="0.25">
      <c r="A5607">
        <v>12149</v>
      </c>
      <c r="B5607">
        <v>620123</v>
      </c>
      <c r="C5607" t="s">
        <v>8</v>
      </c>
      <c r="D5607" t="s">
        <v>2</v>
      </c>
      <c r="E5607" s="1">
        <v>44175</v>
      </c>
      <c r="F5607" s="1">
        <v>44174.651388888888</v>
      </c>
      <c r="G5607">
        <v>148</v>
      </c>
    </row>
    <row r="5608" spans="1:7" x14ac:dyDescent="0.25">
      <c r="A5608">
        <v>12149</v>
      </c>
      <c r="B5608">
        <v>622391</v>
      </c>
      <c r="C5608" t="s">
        <v>7</v>
      </c>
      <c r="D5608" t="s">
        <v>3</v>
      </c>
      <c r="E5608" s="1">
        <v>44173</v>
      </c>
      <c r="F5608" s="1">
        <v>44172.402083333334</v>
      </c>
      <c r="G5608">
        <v>145</v>
      </c>
    </row>
    <row r="5609" spans="1:7" x14ac:dyDescent="0.25">
      <c r="A5609">
        <v>12149</v>
      </c>
      <c r="B5609">
        <v>622392</v>
      </c>
      <c r="C5609" t="s">
        <v>7</v>
      </c>
      <c r="D5609" t="s">
        <v>3</v>
      </c>
      <c r="E5609" s="1">
        <v>44141</v>
      </c>
      <c r="F5609" s="1">
        <v>44146.511805555558</v>
      </c>
      <c r="G5609">
        <v>143</v>
      </c>
    </row>
    <row r="5610" spans="1:7" x14ac:dyDescent="0.25">
      <c r="A5610">
        <v>12149</v>
      </c>
      <c r="B5610">
        <v>622403</v>
      </c>
      <c r="C5610" t="s">
        <v>7</v>
      </c>
      <c r="D5610" t="s">
        <v>3</v>
      </c>
      <c r="E5610" s="1">
        <v>44173</v>
      </c>
      <c r="F5610" s="1">
        <v>44172.402777777781</v>
      </c>
      <c r="G5610">
        <v>130</v>
      </c>
    </row>
    <row r="5611" spans="1:7" x14ac:dyDescent="0.25">
      <c r="A5611">
        <v>12149</v>
      </c>
      <c r="B5611">
        <v>622404</v>
      </c>
      <c r="C5611" t="s">
        <v>7</v>
      </c>
      <c r="D5611" t="s">
        <v>3</v>
      </c>
      <c r="E5611" s="1">
        <v>44141</v>
      </c>
      <c r="F5611" s="1">
        <v>44146.512499999997</v>
      </c>
      <c r="G5611">
        <v>70</v>
      </c>
    </row>
    <row r="5612" spans="1:7" x14ac:dyDescent="0.25">
      <c r="A5612">
        <v>12149</v>
      </c>
      <c r="B5612">
        <v>642489</v>
      </c>
      <c r="C5612" t="s">
        <v>6</v>
      </c>
      <c r="D5612" t="s">
        <v>3</v>
      </c>
      <c r="E5612" s="1">
        <v>44173</v>
      </c>
      <c r="F5612" s="1">
        <v>44173.515277777777</v>
      </c>
      <c r="G5612">
        <v>117</v>
      </c>
    </row>
    <row r="5613" spans="1:7" x14ac:dyDescent="0.25">
      <c r="A5613">
        <v>12149</v>
      </c>
      <c r="B5613">
        <v>642490</v>
      </c>
      <c r="C5613" t="s">
        <v>6</v>
      </c>
      <c r="D5613" t="s">
        <v>3</v>
      </c>
      <c r="E5613" s="1">
        <v>44141</v>
      </c>
      <c r="F5613" s="1">
        <v>44144.688888888886</v>
      </c>
      <c r="G5613">
        <v>154</v>
      </c>
    </row>
    <row r="5614" spans="1:7" x14ac:dyDescent="0.25">
      <c r="A5614">
        <v>12149</v>
      </c>
      <c r="B5614">
        <v>642495</v>
      </c>
      <c r="C5614" t="s">
        <v>6</v>
      </c>
      <c r="D5614" t="s">
        <v>3</v>
      </c>
      <c r="E5614" s="1">
        <v>44173</v>
      </c>
      <c r="F5614" s="1">
        <v>44173.515972222223</v>
      </c>
      <c r="G5614">
        <v>43</v>
      </c>
    </row>
    <row r="5615" spans="1:7" x14ac:dyDescent="0.25">
      <c r="A5615">
        <v>12149</v>
      </c>
      <c r="B5615">
        <v>642496</v>
      </c>
      <c r="C5615" t="s">
        <v>6</v>
      </c>
      <c r="D5615" t="s">
        <v>3</v>
      </c>
      <c r="E5615" s="1">
        <v>44141</v>
      </c>
      <c r="F5615" s="1">
        <v>44144.688888888886</v>
      </c>
      <c r="G5615">
        <v>138</v>
      </c>
    </row>
    <row r="5616" spans="1:7" x14ac:dyDescent="0.25">
      <c r="A5616">
        <v>12149</v>
      </c>
      <c r="B5616">
        <v>643817</v>
      </c>
      <c r="C5616" t="s">
        <v>7</v>
      </c>
      <c r="D5616" t="s">
        <v>2</v>
      </c>
      <c r="E5616" s="1">
        <v>44179</v>
      </c>
      <c r="F5616" s="1">
        <v>44176.440972222219</v>
      </c>
      <c r="G5616">
        <v>126</v>
      </c>
    </row>
    <row r="5617" spans="1:7" x14ac:dyDescent="0.25">
      <c r="A5617">
        <v>12149</v>
      </c>
      <c r="B5617">
        <v>643818</v>
      </c>
      <c r="C5617" t="s">
        <v>7</v>
      </c>
      <c r="D5617" t="s">
        <v>2</v>
      </c>
      <c r="E5617" s="1">
        <v>44151</v>
      </c>
      <c r="F5617" s="1">
        <v>44151.477777777778</v>
      </c>
      <c r="G5617">
        <v>66</v>
      </c>
    </row>
    <row r="5618" spans="1:7" x14ac:dyDescent="0.25">
      <c r="A5618">
        <v>12149</v>
      </c>
      <c r="B5618">
        <v>661240</v>
      </c>
      <c r="C5618" t="s">
        <v>6</v>
      </c>
      <c r="D5618" t="s">
        <v>3</v>
      </c>
      <c r="E5618" s="1">
        <v>44294</v>
      </c>
      <c r="F5618" s="1">
        <v>44298.533333333333</v>
      </c>
      <c r="G5618">
        <v>132</v>
      </c>
    </row>
    <row r="5619" spans="1:7" x14ac:dyDescent="0.25">
      <c r="A5619">
        <v>12149</v>
      </c>
      <c r="B5619">
        <v>663581</v>
      </c>
      <c r="C5619" t="s">
        <v>7</v>
      </c>
      <c r="D5619" t="s">
        <v>2</v>
      </c>
      <c r="E5619" s="1">
        <v>44243</v>
      </c>
      <c r="F5619" s="1">
        <v>44244.458333333336</v>
      </c>
      <c r="G5619">
        <v>84</v>
      </c>
    </row>
    <row r="5620" spans="1:7" x14ac:dyDescent="0.25">
      <c r="A5620">
        <v>12149</v>
      </c>
      <c r="B5620">
        <v>665717</v>
      </c>
      <c r="C5620" t="s">
        <v>6</v>
      </c>
      <c r="D5620" t="s">
        <v>3</v>
      </c>
      <c r="E5620" s="1">
        <v>44208</v>
      </c>
      <c r="F5620" s="1">
        <v>44210.783333333333</v>
      </c>
      <c r="G5620">
        <v>59</v>
      </c>
    </row>
    <row r="5621" spans="1:7" x14ac:dyDescent="0.25">
      <c r="A5621">
        <v>12149</v>
      </c>
      <c r="B5621">
        <v>665719</v>
      </c>
      <c r="C5621" t="s">
        <v>6</v>
      </c>
      <c r="D5621" t="s">
        <v>3</v>
      </c>
      <c r="E5621" s="1">
        <v>44237</v>
      </c>
      <c r="F5621" s="1">
        <v>44244.647222222222</v>
      </c>
      <c r="G5621">
        <v>74</v>
      </c>
    </row>
    <row r="5622" spans="1:7" x14ac:dyDescent="0.25">
      <c r="A5622">
        <v>12073</v>
      </c>
      <c r="B5622">
        <v>727632</v>
      </c>
      <c r="C5622" t="s">
        <v>8</v>
      </c>
      <c r="D5622" t="s">
        <v>2</v>
      </c>
      <c r="E5622" s="1">
        <v>44302</v>
      </c>
      <c r="F5622" s="1"/>
      <c r="G5622">
        <v>85</v>
      </c>
    </row>
    <row r="5623" spans="1:7" x14ac:dyDescent="0.25">
      <c r="A5623">
        <v>12149</v>
      </c>
      <c r="B5623">
        <v>667064</v>
      </c>
      <c r="C5623" t="s">
        <v>6</v>
      </c>
      <c r="D5623" t="s">
        <v>3</v>
      </c>
      <c r="E5623" s="1">
        <v>44204</v>
      </c>
      <c r="F5623" s="1">
        <v>44216.436111111114</v>
      </c>
      <c r="G5623">
        <v>128</v>
      </c>
    </row>
    <row r="5624" spans="1:7" x14ac:dyDescent="0.25">
      <c r="A5624">
        <v>12073</v>
      </c>
      <c r="B5624">
        <v>739611</v>
      </c>
      <c r="C5624" t="s">
        <v>8</v>
      </c>
      <c r="D5624" t="s">
        <v>2</v>
      </c>
      <c r="E5624" s="1">
        <v>44302</v>
      </c>
      <c r="F5624" s="1"/>
      <c r="G5624">
        <v>141</v>
      </c>
    </row>
    <row r="5625" spans="1:7" x14ac:dyDescent="0.25">
      <c r="A5625">
        <v>12149</v>
      </c>
      <c r="B5625">
        <v>670454</v>
      </c>
      <c r="C5625" t="s">
        <v>6</v>
      </c>
      <c r="D5625" t="s">
        <v>3</v>
      </c>
      <c r="E5625" s="1">
        <v>44204</v>
      </c>
      <c r="F5625" s="1">
        <v>44208.696527777778</v>
      </c>
      <c r="G5625">
        <v>165</v>
      </c>
    </row>
    <row r="5626" spans="1:7" x14ac:dyDescent="0.25">
      <c r="A5626">
        <v>12149</v>
      </c>
      <c r="B5626">
        <v>670455</v>
      </c>
      <c r="C5626" t="s">
        <v>6</v>
      </c>
      <c r="D5626" t="s">
        <v>3</v>
      </c>
      <c r="E5626" s="1">
        <v>44264</v>
      </c>
      <c r="F5626" s="1">
        <v>44265.378472222219</v>
      </c>
      <c r="G5626">
        <v>176</v>
      </c>
    </row>
    <row r="5627" spans="1:7" x14ac:dyDescent="0.25">
      <c r="A5627">
        <v>12149</v>
      </c>
      <c r="B5627">
        <v>670456</v>
      </c>
      <c r="C5627" t="s">
        <v>6</v>
      </c>
      <c r="D5627" t="s">
        <v>3</v>
      </c>
      <c r="E5627" s="1">
        <v>44237</v>
      </c>
      <c r="F5627" s="1">
        <v>44238.580555555556</v>
      </c>
      <c r="G5627">
        <v>62</v>
      </c>
    </row>
    <row r="5628" spans="1:7" x14ac:dyDescent="0.25">
      <c r="A5628">
        <v>12149</v>
      </c>
      <c r="B5628">
        <v>674164</v>
      </c>
      <c r="C5628" t="s">
        <v>6</v>
      </c>
      <c r="D5628" t="s">
        <v>3</v>
      </c>
      <c r="E5628" s="1">
        <v>44294</v>
      </c>
      <c r="F5628" s="1">
        <v>44295.549305555556</v>
      </c>
      <c r="G5628">
        <v>57</v>
      </c>
    </row>
    <row r="5629" spans="1:7" x14ac:dyDescent="0.25">
      <c r="A5629">
        <v>12149</v>
      </c>
      <c r="B5629">
        <v>676345</v>
      </c>
      <c r="C5629" t="s">
        <v>6</v>
      </c>
      <c r="D5629" t="s">
        <v>3</v>
      </c>
      <c r="E5629" s="1">
        <v>44204</v>
      </c>
      <c r="F5629" s="1">
        <v>44208.397222222222</v>
      </c>
      <c r="G5629">
        <v>44</v>
      </c>
    </row>
    <row r="5630" spans="1:7" x14ac:dyDescent="0.25">
      <c r="A5630">
        <v>12149</v>
      </c>
      <c r="B5630">
        <v>676347</v>
      </c>
      <c r="C5630" t="s">
        <v>6</v>
      </c>
      <c r="D5630" t="s">
        <v>3</v>
      </c>
      <c r="E5630" s="1">
        <v>44237</v>
      </c>
      <c r="F5630" s="1">
        <v>44237.633333333331</v>
      </c>
      <c r="G5630">
        <v>54</v>
      </c>
    </row>
    <row r="5631" spans="1:7" x14ac:dyDescent="0.25">
      <c r="A5631">
        <v>12149</v>
      </c>
      <c r="B5631">
        <v>677061</v>
      </c>
      <c r="C5631" t="s">
        <v>7</v>
      </c>
      <c r="D5631" t="s">
        <v>2</v>
      </c>
      <c r="E5631" s="1">
        <v>44210</v>
      </c>
      <c r="F5631" s="1">
        <v>44210.793749999997</v>
      </c>
      <c r="G5631">
        <v>87</v>
      </c>
    </row>
    <row r="5632" spans="1:7" x14ac:dyDescent="0.25">
      <c r="A5632">
        <v>12149</v>
      </c>
      <c r="B5632">
        <v>679494</v>
      </c>
      <c r="C5632" t="s">
        <v>7</v>
      </c>
      <c r="D5632" t="s">
        <v>2</v>
      </c>
      <c r="E5632" s="1">
        <v>44271</v>
      </c>
      <c r="F5632" s="1">
        <v>44271.706944444442</v>
      </c>
      <c r="G5632">
        <v>59</v>
      </c>
    </row>
    <row r="5633" spans="1:7" x14ac:dyDescent="0.25">
      <c r="A5633">
        <v>12149</v>
      </c>
      <c r="B5633">
        <v>693649</v>
      </c>
      <c r="C5633" t="s">
        <v>7</v>
      </c>
      <c r="D5633" t="s">
        <v>2</v>
      </c>
      <c r="E5633" s="1">
        <v>44210</v>
      </c>
      <c r="F5633" s="1">
        <v>44202.744444444441</v>
      </c>
      <c r="G5633">
        <v>156</v>
      </c>
    </row>
    <row r="5634" spans="1:7" x14ac:dyDescent="0.25">
      <c r="A5634">
        <v>12149</v>
      </c>
      <c r="B5634">
        <v>710351</v>
      </c>
      <c r="C5634" t="s">
        <v>7</v>
      </c>
      <c r="D5634" t="s">
        <v>3</v>
      </c>
      <c r="E5634" s="1">
        <v>44259</v>
      </c>
      <c r="F5634" s="1">
        <v>44259.394444444442</v>
      </c>
      <c r="G5634">
        <v>156</v>
      </c>
    </row>
    <row r="5635" spans="1:7" x14ac:dyDescent="0.25">
      <c r="A5635">
        <v>12149</v>
      </c>
      <c r="B5635">
        <v>710357</v>
      </c>
      <c r="C5635" t="s">
        <v>7</v>
      </c>
      <c r="D5635" t="s">
        <v>3</v>
      </c>
      <c r="E5635" s="1">
        <v>44204</v>
      </c>
      <c r="F5635" s="1">
        <v>44203.759722222225</v>
      </c>
      <c r="G5635">
        <v>121</v>
      </c>
    </row>
    <row r="5636" spans="1:7" x14ac:dyDescent="0.25">
      <c r="A5636">
        <v>12149</v>
      </c>
      <c r="B5636">
        <v>711303</v>
      </c>
      <c r="C5636" t="s">
        <v>7</v>
      </c>
      <c r="D5636" t="s">
        <v>2</v>
      </c>
      <c r="E5636" s="1">
        <v>44301</v>
      </c>
      <c r="F5636" s="1">
        <v>44298.65902777778</v>
      </c>
      <c r="G5636">
        <v>71</v>
      </c>
    </row>
    <row r="5637" spans="1:7" x14ac:dyDescent="0.25">
      <c r="A5637">
        <v>12149</v>
      </c>
      <c r="B5637">
        <v>712173</v>
      </c>
      <c r="C5637" t="s">
        <v>7</v>
      </c>
      <c r="D5637" t="s">
        <v>3</v>
      </c>
      <c r="E5637" s="1">
        <v>44202</v>
      </c>
      <c r="F5637" s="1">
        <v>44204.383333333331</v>
      </c>
      <c r="G5637">
        <v>148</v>
      </c>
    </row>
    <row r="5638" spans="1:7" x14ac:dyDescent="0.25">
      <c r="A5638">
        <v>12149</v>
      </c>
      <c r="B5638">
        <v>712577</v>
      </c>
      <c r="C5638" t="s">
        <v>7</v>
      </c>
      <c r="D5638" t="s">
        <v>3</v>
      </c>
      <c r="E5638" s="1">
        <v>44202</v>
      </c>
      <c r="F5638" s="1">
        <v>44207.405555555553</v>
      </c>
      <c r="G5638">
        <v>132</v>
      </c>
    </row>
    <row r="5639" spans="1:7" x14ac:dyDescent="0.25">
      <c r="A5639">
        <v>12149</v>
      </c>
      <c r="B5639">
        <v>712580</v>
      </c>
      <c r="C5639" t="s">
        <v>7</v>
      </c>
      <c r="D5639" t="s">
        <v>3</v>
      </c>
      <c r="E5639" s="1">
        <v>44202</v>
      </c>
      <c r="F5639" s="1">
        <v>44204.808333333334</v>
      </c>
      <c r="G5639">
        <v>80</v>
      </c>
    </row>
    <row r="5640" spans="1:7" x14ac:dyDescent="0.25">
      <c r="A5640">
        <v>12149</v>
      </c>
      <c r="B5640">
        <v>712693</v>
      </c>
      <c r="C5640" t="s">
        <v>7</v>
      </c>
      <c r="D5640" t="s">
        <v>3</v>
      </c>
      <c r="E5640" s="1">
        <v>44263</v>
      </c>
      <c r="F5640" s="1">
        <v>44260.413888888892</v>
      </c>
      <c r="G5640">
        <v>126</v>
      </c>
    </row>
    <row r="5641" spans="1:7" x14ac:dyDescent="0.25">
      <c r="A5641">
        <v>12149</v>
      </c>
      <c r="B5641">
        <v>712706</v>
      </c>
      <c r="C5641" t="s">
        <v>7</v>
      </c>
      <c r="D5641" t="s">
        <v>3</v>
      </c>
      <c r="E5641" s="1">
        <v>44202</v>
      </c>
      <c r="F5641" s="1">
        <v>44202.034722222219</v>
      </c>
      <c r="G5641">
        <v>169</v>
      </c>
    </row>
    <row r="5642" spans="1:7" x14ac:dyDescent="0.25">
      <c r="A5642">
        <v>12149</v>
      </c>
      <c r="B5642">
        <v>712756</v>
      </c>
      <c r="C5642" t="s">
        <v>7</v>
      </c>
      <c r="D5642" t="s">
        <v>3</v>
      </c>
      <c r="E5642" s="1">
        <v>44235</v>
      </c>
      <c r="F5642" s="1">
        <v>44235.456250000003</v>
      </c>
      <c r="G5642">
        <v>152</v>
      </c>
    </row>
    <row r="5643" spans="1:7" x14ac:dyDescent="0.25">
      <c r="A5643">
        <v>12149</v>
      </c>
      <c r="B5643">
        <v>712757</v>
      </c>
      <c r="C5643" t="s">
        <v>7</v>
      </c>
      <c r="D5643" t="s">
        <v>3</v>
      </c>
      <c r="E5643" s="1">
        <v>44292</v>
      </c>
      <c r="F5643" s="1">
        <v>44294.698611111111</v>
      </c>
      <c r="G5643">
        <v>122</v>
      </c>
    </row>
    <row r="5644" spans="1:7" x14ac:dyDescent="0.25">
      <c r="A5644">
        <v>12149</v>
      </c>
      <c r="B5644">
        <v>712798</v>
      </c>
      <c r="C5644" t="s">
        <v>7</v>
      </c>
      <c r="D5644" t="s">
        <v>3</v>
      </c>
      <c r="E5644" s="1">
        <v>44259</v>
      </c>
      <c r="F5644" s="1">
        <v>44259.394444444442</v>
      </c>
      <c r="G5644">
        <v>134</v>
      </c>
    </row>
    <row r="5645" spans="1:7" x14ac:dyDescent="0.25">
      <c r="A5645">
        <v>12149</v>
      </c>
      <c r="B5645">
        <v>713088</v>
      </c>
      <c r="C5645" t="s">
        <v>7</v>
      </c>
      <c r="D5645" t="s">
        <v>3</v>
      </c>
      <c r="E5645" s="1">
        <v>44204</v>
      </c>
      <c r="F5645" s="1">
        <v>44203.759722222225</v>
      </c>
      <c r="G5645">
        <v>49</v>
      </c>
    </row>
    <row r="5646" spans="1:7" x14ac:dyDescent="0.25">
      <c r="A5646">
        <v>12149</v>
      </c>
      <c r="B5646">
        <v>713693</v>
      </c>
      <c r="C5646" t="s">
        <v>7</v>
      </c>
      <c r="D5646" t="s">
        <v>2</v>
      </c>
      <c r="E5646" s="1">
        <v>44271</v>
      </c>
      <c r="F5646" s="1">
        <v>44272.489583333336</v>
      </c>
      <c r="G5646">
        <v>107</v>
      </c>
    </row>
    <row r="5647" spans="1:7" x14ac:dyDescent="0.25">
      <c r="A5647">
        <v>12149</v>
      </c>
      <c r="B5647">
        <v>713694</v>
      </c>
      <c r="C5647" t="s">
        <v>7</v>
      </c>
      <c r="D5647" t="s">
        <v>2</v>
      </c>
      <c r="E5647" s="1">
        <v>44243</v>
      </c>
      <c r="F5647" s="1">
        <v>44242.727777777778</v>
      </c>
      <c r="G5647">
        <v>129</v>
      </c>
    </row>
    <row r="5648" spans="1:7" x14ac:dyDescent="0.25">
      <c r="A5648">
        <v>12149</v>
      </c>
      <c r="B5648">
        <v>713901</v>
      </c>
      <c r="C5648" t="s">
        <v>7</v>
      </c>
      <c r="D5648" t="s">
        <v>3</v>
      </c>
      <c r="E5648" s="1">
        <v>44263</v>
      </c>
      <c r="F5648" s="1">
        <v>44264.535416666666</v>
      </c>
      <c r="G5648">
        <v>43</v>
      </c>
    </row>
    <row r="5649" spans="1:7" x14ac:dyDescent="0.25">
      <c r="A5649">
        <v>12149</v>
      </c>
      <c r="B5649">
        <v>714136</v>
      </c>
      <c r="C5649" t="s">
        <v>7</v>
      </c>
      <c r="D5649" t="s">
        <v>3</v>
      </c>
      <c r="E5649" s="1">
        <v>44202</v>
      </c>
      <c r="F5649" s="1">
        <v>44207.405555555553</v>
      </c>
      <c r="G5649">
        <v>65</v>
      </c>
    </row>
    <row r="5650" spans="1:7" x14ac:dyDescent="0.25">
      <c r="A5650">
        <v>12149</v>
      </c>
      <c r="B5650">
        <v>714420</v>
      </c>
      <c r="C5650" t="s">
        <v>7</v>
      </c>
      <c r="D5650" t="s">
        <v>3</v>
      </c>
      <c r="E5650" s="1">
        <v>44263</v>
      </c>
      <c r="F5650" s="1">
        <v>44260.413888888892</v>
      </c>
      <c r="G5650">
        <v>152</v>
      </c>
    </row>
    <row r="5651" spans="1:7" x14ac:dyDescent="0.25">
      <c r="A5651">
        <v>12149</v>
      </c>
      <c r="B5651">
        <v>715630</v>
      </c>
      <c r="C5651" t="s">
        <v>6</v>
      </c>
      <c r="D5651" t="s">
        <v>3</v>
      </c>
      <c r="E5651" s="1">
        <v>44207</v>
      </c>
      <c r="F5651" s="1">
        <v>44207.581250000003</v>
      </c>
      <c r="G5651">
        <v>48</v>
      </c>
    </row>
    <row r="5652" spans="1:7" x14ac:dyDescent="0.25">
      <c r="A5652">
        <v>12149</v>
      </c>
      <c r="B5652">
        <v>715631</v>
      </c>
      <c r="C5652" t="s">
        <v>6</v>
      </c>
      <c r="D5652" t="s">
        <v>3</v>
      </c>
      <c r="E5652" s="1">
        <v>44235</v>
      </c>
      <c r="F5652" s="1">
        <v>44235.865972222222</v>
      </c>
      <c r="G5652">
        <v>167</v>
      </c>
    </row>
    <row r="5653" spans="1:7" x14ac:dyDescent="0.25">
      <c r="A5653">
        <v>12149</v>
      </c>
      <c r="B5653">
        <v>715846</v>
      </c>
      <c r="C5653" t="s">
        <v>6</v>
      </c>
      <c r="D5653" t="s">
        <v>3</v>
      </c>
      <c r="E5653" s="1">
        <v>44264</v>
      </c>
      <c r="F5653" s="1">
        <v>44264.772222222222</v>
      </c>
      <c r="G5653">
        <v>170</v>
      </c>
    </row>
    <row r="5654" spans="1:7" x14ac:dyDescent="0.25">
      <c r="A5654">
        <v>12149</v>
      </c>
      <c r="B5654">
        <v>716009</v>
      </c>
      <c r="C5654" t="s">
        <v>6</v>
      </c>
      <c r="D5654" t="s">
        <v>3</v>
      </c>
      <c r="E5654" s="1">
        <v>44204</v>
      </c>
      <c r="F5654" s="1">
        <v>44208.561111111114</v>
      </c>
      <c r="G5654">
        <v>62</v>
      </c>
    </row>
    <row r="5655" spans="1:7" x14ac:dyDescent="0.25">
      <c r="A5655">
        <v>12149</v>
      </c>
      <c r="B5655">
        <v>716010</v>
      </c>
      <c r="C5655" t="s">
        <v>6</v>
      </c>
      <c r="D5655" t="s">
        <v>3</v>
      </c>
      <c r="E5655" s="1">
        <v>44237</v>
      </c>
      <c r="F5655" s="1">
        <v>44236.629861111112</v>
      </c>
      <c r="G5655">
        <v>104</v>
      </c>
    </row>
    <row r="5656" spans="1:7" x14ac:dyDescent="0.25">
      <c r="A5656">
        <v>12149</v>
      </c>
      <c r="B5656">
        <v>716038</v>
      </c>
      <c r="C5656" t="s">
        <v>6</v>
      </c>
      <c r="D5656" t="s">
        <v>3</v>
      </c>
      <c r="E5656" s="1">
        <v>44264</v>
      </c>
      <c r="F5656" s="1">
        <v>44264.772222222222</v>
      </c>
      <c r="G5656">
        <v>71</v>
      </c>
    </row>
    <row r="5657" spans="1:7" x14ac:dyDescent="0.25">
      <c r="A5657">
        <v>12149</v>
      </c>
      <c r="B5657">
        <v>716043</v>
      </c>
      <c r="C5657" t="s">
        <v>6</v>
      </c>
      <c r="D5657" t="s">
        <v>3</v>
      </c>
      <c r="E5657" s="1">
        <v>44204</v>
      </c>
      <c r="F5657" s="1">
        <v>44208.561111111114</v>
      </c>
      <c r="G5657">
        <v>124</v>
      </c>
    </row>
    <row r="5658" spans="1:7" x14ac:dyDescent="0.25">
      <c r="A5658">
        <v>12149</v>
      </c>
      <c r="B5658">
        <v>716044</v>
      </c>
      <c r="C5658" t="s">
        <v>6</v>
      </c>
      <c r="D5658" t="s">
        <v>3</v>
      </c>
      <c r="E5658" s="1">
        <v>44237</v>
      </c>
      <c r="F5658" s="1">
        <v>44236.629861111112</v>
      </c>
      <c r="G5658">
        <v>42</v>
      </c>
    </row>
    <row r="5659" spans="1:7" x14ac:dyDescent="0.25">
      <c r="A5659">
        <v>12149</v>
      </c>
      <c r="B5659">
        <v>717872</v>
      </c>
      <c r="C5659" t="s">
        <v>6</v>
      </c>
      <c r="D5659" t="s">
        <v>3</v>
      </c>
      <c r="E5659" s="1">
        <v>44204</v>
      </c>
      <c r="F5659" s="1">
        <v>44204.48541666667</v>
      </c>
      <c r="G5659">
        <v>54</v>
      </c>
    </row>
    <row r="5660" spans="1:7" x14ac:dyDescent="0.25">
      <c r="A5660">
        <v>12149</v>
      </c>
      <c r="B5660">
        <v>717873</v>
      </c>
      <c r="C5660" t="s">
        <v>6</v>
      </c>
      <c r="D5660" t="s">
        <v>3</v>
      </c>
      <c r="E5660" s="1">
        <v>44264</v>
      </c>
      <c r="F5660" s="1">
        <v>44264.736805555556</v>
      </c>
      <c r="G5660">
        <v>56</v>
      </c>
    </row>
    <row r="5661" spans="1:7" x14ac:dyDescent="0.25">
      <c r="A5661">
        <v>12149</v>
      </c>
      <c r="B5661">
        <v>717874</v>
      </c>
      <c r="C5661" t="s">
        <v>6</v>
      </c>
      <c r="D5661" t="s">
        <v>3</v>
      </c>
      <c r="E5661" s="1">
        <v>44237</v>
      </c>
      <c r="F5661" s="1">
        <v>44235.715277777781</v>
      </c>
      <c r="G5661">
        <v>143</v>
      </c>
    </row>
    <row r="5662" spans="1:7" x14ac:dyDescent="0.25">
      <c r="A5662">
        <v>12149</v>
      </c>
      <c r="B5662">
        <v>720795</v>
      </c>
      <c r="C5662" t="s">
        <v>6</v>
      </c>
      <c r="D5662" t="s">
        <v>3</v>
      </c>
      <c r="E5662" s="1">
        <v>44207</v>
      </c>
      <c r="F5662" s="1">
        <v>44207.581250000003</v>
      </c>
      <c r="G5662">
        <v>77</v>
      </c>
    </row>
    <row r="5663" spans="1:7" x14ac:dyDescent="0.25">
      <c r="A5663">
        <v>12149</v>
      </c>
      <c r="B5663">
        <v>720796</v>
      </c>
      <c r="C5663" t="s">
        <v>6</v>
      </c>
      <c r="D5663" t="s">
        <v>3</v>
      </c>
      <c r="E5663" s="1">
        <v>44235</v>
      </c>
      <c r="F5663" s="1">
        <v>44235.865972222222</v>
      </c>
      <c r="G5663">
        <v>180</v>
      </c>
    </row>
    <row r="5664" spans="1:7" x14ac:dyDescent="0.25">
      <c r="A5664">
        <v>12149</v>
      </c>
      <c r="B5664">
        <v>722681</v>
      </c>
      <c r="C5664" t="s">
        <v>7</v>
      </c>
      <c r="D5664" t="s">
        <v>3</v>
      </c>
      <c r="E5664" s="1">
        <v>44263</v>
      </c>
      <c r="F5664" s="1">
        <v>44263.552083333336</v>
      </c>
      <c r="G5664">
        <v>47</v>
      </c>
    </row>
    <row r="5665" spans="1:7" x14ac:dyDescent="0.25">
      <c r="A5665">
        <v>12149</v>
      </c>
      <c r="B5665">
        <v>722682</v>
      </c>
      <c r="C5665" t="s">
        <v>7</v>
      </c>
      <c r="D5665" t="s">
        <v>3</v>
      </c>
      <c r="E5665" s="1">
        <v>44235</v>
      </c>
      <c r="F5665" s="1">
        <v>44236.51666666667</v>
      </c>
      <c r="G5665">
        <v>62</v>
      </c>
    </row>
    <row r="5666" spans="1:7" x14ac:dyDescent="0.25">
      <c r="A5666">
        <v>12149</v>
      </c>
      <c r="B5666">
        <v>722683</v>
      </c>
      <c r="C5666" t="s">
        <v>7</v>
      </c>
      <c r="D5666" t="s">
        <v>3</v>
      </c>
      <c r="E5666" s="1">
        <v>44292</v>
      </c>
      <c r="F5666" s="1">
        <v>44294.611805555556</v>
      </c>
      <c r="G5666">
        <v>110</v>
      </c>
    </row>
    <row r="5667" spans="1:7" x14ac:dyDescent="0.25">
      <c r="A5667">
        <v>12149</v>
      </c>
      <c r="B5667">
        <v>723140</v>
      </c>
      <c r="C5667" t="s">
        <v>7</v>
      </c>
      <c r="D5667" t="s">
        <v>3</v>
      </c>
      <c r="E5667" s="1">
        <v>44202</v>
      </c>
      <c r="F5667" s="1">
        <v>44204.383333333331</v>
      </c>
      <c r="G5667">
        <v>118</v>
      </c>
    </row>
    <row r="5668" spans="1:7" x14ac:dyDescent="0.25">
      <c r="A5668">
        <v>12149</v>
      </c>
      <c r="B5668">
        <v>724561</v>
      </c>
      <c r="C5668" t="s">
        <v>7</v>
      </c>
      <c r="D5668" t="s">
        <v>3</v>
      </c>
      <c r="E5668" s="1">
        <v>44263</v>
      </c>
      <c r="F5668" s="1">
        <v>44259.713888888888</v>
      </c>
      <c r="G5668">
        <v>90</v>
      </c>
    </row>
    <row r="5669" spans="1:7" x14ac:dyDescent="0.25">
      <c r="A5669">
        <v>12149</v>
      </c>
      <c r="B5669">
        <v>724562</v>
      </c>
      <c r="C5669" t="s">
        <v>7</v>
      </c>
      <c r="D5669" t="s">
        <v>3</v>
      </c>
      <c r="E5669" s="1">
        <v>44235</v>
      </c>
      <c r="F5669" s="1">
        <v>44234.852777777778</v>
      </c>
      <c r="G5669">
        <v>56</v>
      </c>
    </row>
    <row r="5670" spans="1:7" x14ac:dyDescent="0.25">
      <c r="A5670">
        <v>12149</v>
      </c>
      <c r="B5670">
        <v>724563</v>
      </c>
      <c r="C5670" t="s">
        <v>7</v>
      </c>
      <c r="D5670" t="s">
        <v>3</v>
      </c>
      <c r="E5670" s="1">
        <v>44292</v>
      </c>
      <c r="F5670" s="1">
        <v>44293.745138888888</v>
      </c>
      <c r="G5670">
        <v>127</v>
      </c>
    </row>
    <row r="5671" spans="1:7" x14ac:dyDescent="0.25">
      <c r="A5671">
        <v>12149</v>
      </c>
      <c r="B5671">
        <v>724975</v>
      </c>
      <c r="C5671" t="s">
        <v>7</v>
      </c>
      <c r="D5671" t="s">
        <v>3</v>
      </c>
      <c r="E5671" s="1">
        <v>44263</v>
      </c>
      <c r="F5671" s="1">
        <v>44259.713888888888</v>
      </c>
      <c r="G5671">
        <v>132</v>
      </c>
    </row>
    <row r="5672" spans="1:7" x14ac:dyDescent="0.25">
      <c r="A5672">
        <v>12149</v>
      </c>
      <c r="B5672">
        <v>724976</v>
      </c>
      <c r="C5672" t="s">
        <v>7</v>
      </c>
      <c r="D5672" t="s">
        <v>3</v>
      </c>
      <c r="E5672" s="1">
        <v>44235</v>
      </c>
      <c r="F5672" s="1">
        <v>44234.852083333331</v>
      </c>
      <c r="G5672">
        <v>142</v>
      </c>
    </row>
    <row r="5673" spans="1:7" x14ac:dyDescent="0.25">
      <c r="A5673">
        <v>12149</v>
      </c>
      <c r="B5673">
        <v>724977</v>
      </c>
      <c r="C5673" t="s">
        <v>7</v>
      </c>
      <c r="D5673" t="s">
        <v>3</v>
      </c>
      <c r="E5673" s="1">
        <v>44292</v>
      </c>
      <c r="F5673" s="1">
        <v>44293.745138888888</v>
      </c>
      <c r="G5673">
        <v>41</v>
      </c>
    </row>
    <row r="5674" spans="1:7" x14ac:dyDescent="0.25">
      <c r="A5674">
        <v>12149</v>
      </c>
      <c r="B5674">
        <v>724997</v>
      </c>
      <c r="C5674" t="s">
        <v>7</v>
      </c>
      <c r="D5674" t="s">
        <v>3</v>
      </c>
      <c r="E5674" s="1">
        <v>44235</v>
      </c>
      <c r="F5674" s="1">
        <v>44235.456250000003</v>
      </c>
      <c r="G5674">
        <v>135</v>
      </c>
    </row>
    <row r="5675" spans="1:7" x14ac:dyDescent="0.25">
      <c r="A5675">
        <v>12149</v>
      </c>
      <c r="B5675">
        <v>724998</v>
      </c>
      <c r="C5675" t="s">
        <v>7</v>
      </c>
      <c r="D5675" t="s">
        <v>3</v>
      </c>
      <c r="E5675" s="1">
        <v>44292</v>
      </c>
      <c r="F5675" s="1">
        <v>44294.699305555558</v>
      </c>
      <c r="G5675">
        <v>43</v>
      </c>
    </row>
    <row r="5676" spans="1:7" x14ac:dyDescent="0.25">
      <c r="A5676">
        <v>12149</v>
      </c>
      <c r="B5676">
        <v>725737</v>
      </c>
      <c r="C5676" t="s">
        <v>7</v>
      </c>
      <c r="D5676" t="s">
        <v>3</v>
      </c>
      <c r="E5676" s="1">
        <v>44235</v>
      </c>
      <c r="F5676" s="1">
        <v>44237.513194444444</v>
      </c>
      <c r="G5676">
        <v>143</v>
      </c>
    </row>
    <row r="5677" spans="1:7" x14ac:dyDescent="0.25">
      <c r="A5677">
        <v>12149</v>
      </c>
      <c r="B5677">
        <v>725738</v>
      </c>
      <c r="C5677" t="s">
        <v>7</v>
      </c>
      <c r="D5677" t="s">
        <v>3</v>
      </c>
      <c r="E5677" s="1">
        <v>44292</v>
      </c>
      <c r="F5677" s="1">
        <v>44294.404166666667</v>
      </c>
      <c r="G5677">
        <v>167</v>
      </c>
    </row>
    <row r="5678" spans="1:7" x14ac:dyDescent="0.25">
      <c r="A5678">
        <v>12149</v>
      </c>
      <c r="B5678">
        <v>727241</v>
      </c>
      <c r="C5678" t="s">
        <v>6</v>
      </c>
      <c r="D5678" t="s">
        <v>3</v>
      </c>
      <c r="E5678" s="1">
        <v>44294</v>
      </c>
      <c r="F5678" s="1">
        <v>44294.675000000003</v>
      </c>
      <c r="G5678">
        <v>62</v>
      </c>
    </row>
    <row r="5679" spans="1:7" x14ac:dyDescent="0.25">
      <c r="A5679">
        <v>12149</v>
      </c>
      <c r="B5679">
        <v>727266</v>
      </c>
      <c r="C5679" t="s">
        <v>6</v>
      </c>
      <c r="D5679" t="s">
        <v>3</v>
      </c>
      <c r="E5679" s="1">
        <v>44294</v>
      </c>
      <c r="F5679" s="1">
        <v>44296.568055555559</v>
      </c>
      <c r="G5679">
        <v>154</v>
      </c>
    </row>
    <row r="5680" spans="1:7" x14ac:dyDescent="0.25">
      <c r="A5680">
        <v>12149</v>
      </c>
      <c r="B5680">
        <v>727273</v>
      </c>
      <c r="C5680" t="s">
        <v>6</v>
      </c>
      <c r="D5680" t="s">
        <v>3</v>
      </c>
      <c r="E5680" s="1">
        <v>44204</v>
      </c>
      <c r="F5680" s="1">
        <v>44204.48541666667</v>
      </c>
      <c r="G5680">
        <v>73</v>
      </c>
    </row>
    <row r="5681" spans="1:7" x14ac:dyDescent="0.25">
      <c r="A5681">
        <v>12149</v>
      </c>
      <c r="B5681">
        <v>727275</v>
      </c>
      <c r="C5681" t="s">
        <v>6</v>
      </c>
      <c r="D5681" t="s">
        <v>3</v>
      </c>
      <c r="E5681" s="1">
        <v>44237</v>
      </c>
      <c r="F5681" s="1">
        <v>44235.715277777781</v>
      </c>
      <c r="G5681">
        <v>68</v>
      </c>
    </row>
    <row r="5682" spans="1:7" x14ac:dyDescent="0.25">
      <c r="A5682">
        <v>12149</v>
      </c>
      <c r="B5682">
        <v>728139</v>
      </c>
      <c r="C5682" t="s">
        <v>6</v>
      </c>
      <c r="D5682" t="s">
        <v>3</v>
      </c>
      <c r="E5682" s="1">
        <v>44294</v>
      </c>
      <c r="F5682" s="1">
        <v>44296.567361111112</v>
      </c>
      <c r="G5682">
        <v>118</v>
      </c>
    </row>
    <row r="5683" spans="1:7" x14ac:dyDescent="0.25">
      <c r="A5683">
        <v>12149</v>
      </c>
      <c r="B5683">
        <v>728145</v>
      </c>
      <c r="C5683" t="s">
        <v>6</v>
      </c>
      <c r="D5683" t="s">
        <v>3</v>
      </c>
      <c r="E5683" s="1">
        <v>44264</v>
      </c>
      <c r="F5683" s="1">
        <v>44263.775000000001</v>
      </c>
      <c r="G5683">
        <v>129</v>
      </c>
    </row>
    <row r="5684" spans="1:7" x14ac:dyDescent="0.25">
      <c r="A5684">
        <v>12149</v>
      </c>
      <c r="B5684">
        <v>728146</v>
      </c>
      <c r="C5684" t="s">
        <v>6</v>
      </c>
      <c r="D5684" t="s">
        <v>3</v>
      </c>
      <c r="E5684" s="1">
        <v>44294</v>
      </c>
      <c r="F5684" s="1">
        <v>44293.845138888886</v>
      </c>
      <c r="G5684">
        <v>160</v>
      </c>
    </row>
    <row r="5685" spans="1:7" x14ac:dyDescent="0.25">
      <c r="A5685">
        <v>12149</v>
      </c>
      <c r="B5685">
        <v>728172</v>
      </c>
      <c r="C5685" t="s">
        <v>6</v>
      </c>
      <c r="D5685" t="s">
        <v>3</v>
      </c>
      <c r="E5685" s="1">
        <v>44264</v>
      </c>
      <c r="F5685" s="1">
        <v>44263.775000000001</v>
      </c>
      <c r="G5685">
        <v>136</v>
      </c>
    </row>
    <row r="5686" spans="1:7" x14ac:dyDescent="0.25">
      <c r="A5686">
        <v>12149</v>
      </c>
      <c r="B5686">
        <v>729245</v>
      </c>
      <c r="C5686" t="s">
        <v>7</v>
      </c>
      <c r="D5686" t="s">
        <v>3</v>
      </c>
      <c r="E5686" s="1">
        <v>44235</v>
      </c>
      <c r="F5686" s="1">
        <v>44237.513194444444</v>
      </c>
      <c r="G5686">
        <v>105</v>
      </c>
    </row>
    <row r="5687" spans="1:7" x14ac:dyDescent="0.25">
      <c r="A5687">
        <v>12149</v>
      </c>
      <c r="B5687">
        <v>729246</v>
      </c>
      <c r="C5687" t="s">
        <v>7</v>
      </c>
      <c r="D5687" t="s">
        <v>3</v>
      </c>
      <c r="E5687" s="1">
        <v>44292</v>
      </c>
      <c r="F5687" s="1">
        <v>44294.404166666667</v>
      </c>
      <c r="G5687">
        <v>71</v>
      </c>
    </row>
    <row r="5688" spans="1:7" x14ac:dyDescent="0.25">
      <c r="A5688">
        <v>12149</v>
      </c>
      <c r="B5688">
        <v>729295</v>
      </c>
      <c r="C5688" t="s">
        <v>7</v>
      </c>
      <c r="D5688" t="s">
        <v>3</v>
      </c>
      <c r="E5688" s="1">
        <v>44235</v>
      </c>
      <c r="F5688" s="1">
        <v>44237.392361111109</v>
      </c>
      <c r="G5688">
        <v>86</v>
      </c>
    </row>
    <row r="5689" spans="1:7" x14ac:dyDescent="0.25">
      <c r="A5689">
        <v>12149</v>
      </c>
      <c r="B5689">
        <v>729296</v>
      </c>
      <c r="C5689" t="s">
        <v>7</v>
      </c>
      <c r="D5689" t="s">
        <v>3</v>
      </c>
      <c r="E5689" s="1">
        <v>44292</v>
      </c>
      <c r="F5689" s="1">
        <v>44292.720138888886</v>
      </c>
      <c r="G5689">
        <v>144</v>
      </c>
    </row>
    <row r="5690" spans="1:7" x14ac:dyDescent="0.25">
      <c r="A5690">
        <v>12149</v>
      </c>
      <c r="B5690">
        <v>733283</v>
      </c>
      <c r="C5690" t="s">
        <v>6</v>
      </c>
      <c r="D5690" t="s">
        <v>3</v>
      </c>
      <c r="E5690" s="1">
        <v>44294</v>
      </c>
      <c r="F5690" s="1">
        <v>44294.675000000003</v>
      </c>
      <c r="G5690">
        <v>43</v>
      </c>
    </row>
    <row r="5691" spans="1:7" x14ac:dyDescent="0.25">
      <c r="A5691">
        <v>12149</v>
      </c>
      <c r="B5691">
        <v>750814</v>
      </c>
      <c r="C5691" t="s">
        <v>6</v>
      </c>
      <c r="D5691" t="s">
        <v>3</v>
      </c>
      <c r="E5691" s="1">
        <v>44208</v>
      </c>
      <c r="F5691" s="1">
        <v>44210.695833333331</v>
      </c>
      <c r="G5691">
        <v>129</v>
      </c>
    </row>
    <row r="5692" spans="1:7" x14ac:dyDescent="0.25">
      <c r="A5692">
        <v>12149</v>
      </c>
      <c r="B5692">
        <v>750815</v>
      </c>
      <c r="C5692" t="s">
        <v>6</v>
      </c>
      <c r="D5692" t="s">
        <v>3</v>
      </c>
      <c r="E5692" s="1">
        <v>44264</v>
      </c>
      <c r="F5692" s="1">
        <v>44266.503472222219</v>
      </c>
      <c r="G5692">
        <v>171</v>
      </c>
    </row>
    <row r="5693" spans="1:7" x14ac:dyDescent="0.25">
      <c r="A5693">
        <v>12149</v>
      </c>
      <c r="B5693">
        <v>750816</v>
      </c>
      <c r="C5693" t="s">
        <v>6</v>
      </c>
      <c r="D5693" t="s">
        <v>3</v>
      </c>
      <c r="E5693" s="1">
        <v>44237</v>
      </c>
      <c r="F5693" s="1">
        <v>44244.40347222222</v>
      </c>
      <c r="G5693">
        <v>173</v>
      </c>
    </row>
    <row r="5694" spans="1:7" x14ac:dyDescent="0.25">
      <c r="A5694">
        <v>12149</v>
      </c>
      <c r="B5694">
        <v>750819</v>
      </c>
      <c r="C5694" t="s">
        <v>6</v>
      </c>
      <c r="D5694" t="s">
        <v>3</v>
      </c>
      <c r="E5694" s="1">
        <v>44294</v>
      </c>
      <c r="F5694" s="1">
        <v>44297.741666666669</v>
      </c>
      <c r="G5694">
        <v>158</v>
      </c>
    </row>
    <row r="5695" spans="1:7" x14ac:dyDescent="0.25">
      <c r="A5695">
        <v>12149</v>
      </c>
      <c r="B5695">
        <v>750826</v>
      </c>
      <c r="C5695" t="s">
        <v>6</v>
      </c>
      <c r="D5695" t="s">
        <v>3</v>
      </c>
      <c r="E5695" s="1">
        <v>44208</v>
      </c>
      <c r="F5695" s="1">
        <v>44210.695833333331</v>
      </c>
      <c r="G5695">
        <v>176</v>
      </c>
    </row>
    <row r="5696" spans="1:7" x14ac:dyDescent="0.25">
      <c r="A5696">
        <v>12149</v>
      </c>
      <c r="B5696">
        <v>750827</v>
      </c>
      <c r="C5696" t="s">
        <v>6</v>
      </c>
      <c r="D5696" t="s">
        <v>3</v>
      </c>
      <c r="E5696" s="1">
        <v>44264</v>
      </c>
      <c r="F5696" s="1">
        <v>44266.50277777778</v>
      </c>
      <c r="G5696">
        <v>82</v>
      </c>
    </row>
    <row r="5697" spans="1:7" x14ac:dyDescent="0.25">
      <c r="A5697">
        <v>12149</v>
      </c>
      <c r="B5697">
        <v>750828</v>
      </c>
      <c r="C5697" t="s">
        <v>6</v>
      </c>
      <c r="D5697" t="s">
        <v>3</v>
      </c>
      <c r="E5697" s="1">
        <v>44237</v>
      </c>
      <c r="F5697" s="1">
        <v>44244.390277777777</v>
      </c>
      <c r="G5697">
        <v>176</v>
      </c>
    </row>
    <row r="5698" spans="1:7" x14ac:dyDescent="0.25">
      <c r="A5698">
        <v>12149</v>
      </c>
      <c r="B5698">
        <v>750831</v>
      </c>
      <c r="C5698" t="s">
        <v>6</v>
      </c>
      <c r="D5698" t="s">
        <v>3</v>
      </c>
      <c r="E5698" s="1">
        <v>44294</v>
      </c>
      <c r="F5698" s="1">
        <v>44297.741666666669</v>
      </c>
      <c r="G5698">
        <v>84</v>
      </c>
    </row>
    <row r="5699" spans="1:7" x14ac:dyDescent="0.25">
      <c r="A5699">
        <v>12149</v>
      </c>
      <c r="B5699">
        <v>750982</v>
      </c>
      <c r="C5699" t="s">
        <v>6</v>
      </c>
      <c r="D5699" t="s">
        <v>3</v>
      </c>
      <c r="E5699" s="1">
        <v>44215</v>
      </c>
      <c r="F5699" s="1">
        <v>44215.736805555556</v>
      </c>
      <c r="G5699">
        <v>69</v>
      </c>
    </row>
    <row r="5700" spans="1:7" x14ac:dyDescent="0.25">
      <c r="A5700">
        <v>12149</v>
      </c>
      <c r="B5700">
        <v>750983</v>
      </c>
      <c r="C5700" t="s">
        <v>6</v>
      </c>
      <c r="D5700" t="s">
        <v>3</v>
      </c>
      <c r="E5700" s="1">
        <v>44264</v>
      </c>
      <c r="F5700" s="1">
        <v>44266.45416666667</v>
      </c>
      <c r="G5700">
        <v>119</v>
      </c>
    </row>
    <row r="5701" spans="1:7" x14ac:dyDescent="0.25">
      <c r="A5701">
        <v>12149</v>
      </c>
      <c r="B5701">
        <v>750984</v>
      </c>
      <c r="C5701" t="s">
        <v>6</v>
      </c>
      <c r="D5701" t="s">
        <v>3</v>
      </c>
      <c r="E5701" s="1">
        <v>44237</v>
      </c>
      <c r="F5701" s="1">
        <v>44244.556250000001</v>
      </c>
      <c r="G5701">
        <v>102</v>
      </c>
    </row>
    <row r="5702" spans="1:7" x14ac:dyDescent="0.25">
      <c r="A5702">
        <v>12149</v>
      </c>
      <c r="B5702">
        <v>750987</v>
      </c>
      <c r="C5702" t="s">
        <v>6</v>
      </c>
      <c r="D5702" t="s">
        <v>3</v>
      </c>
      <c r="E5702" s="1">
        <v>44294</v>
      </c>
      <c r="F5702" s="1">
        <v>44300.582638888889</v>
      </c>
      <c r="G5702">
        <v>169</v>
      </c>
    </row>
    <row r="5703" spans="1:7" x14ac:dyDescent="0.25">
      <c r="A5703">
        <v>12149</v>
      </c>
      <c r="B5703">
        <v>750992</v>
      </c>
      <c r="C5703" t="s">
        <v>6</v>
      </c>
      <c r="D5703" t="s">
        <v>3</v>
      </c>
      <c r="E5703" s="1">
        <v>44174</v>
      </c>
      <c r="F5703" s="1">
        <v>44181.574305555558</v>
      </c>
      <c r="G5703">
        <v>131</v>
      </c>
    </row>
    <row r="5704" spans="1:7" x14ac:dyDescent="0.25">
      <c r="A5704">
        <v>12149</v>
      </c>
      <c r="B5704">
        <v>760611</v>
      </c>
      <c r="C5704" t="s">
        <v>7</v>
      </c>
      <c r="D5704" t="s">
        <v>3</v>
      </c>
      <c r="E5704" s="1">
        <v>44253</v>
      </c>
      <c r="F5704" s="1">
        <v>44252.416666666664</v>
      </c>
      <c r="G5704">
        <v>179</v>
      </c>
    </row>
    <row r="5705" spans="1:7" x14ac:dyDescent="0.25">
      <c r="A5705">
        <v>12149</v>
      </c>
      <c r="B5705">
        <v>763956</v>
      </c>
      <c r="C5705" t="s">
        <v>7</v>
      </c>
      <c r="D5705" t="s">
        <v>3</v>
      </c>
      <c r="E5705" s="1">
        <v>44295</v>
      </c>
      <c r="F5705" s="1">
        <v>44277.666666666664</v>
      </c>
      <c r="G5705">
        <v>157</v>
      </c>
    </row>
    <row r="5706" spans="1:7" x14ac:dyDescent="0.25">
      <c r="A5706">
        <v>12149</v>
      </c>
      <c r="B5706">
        <v>764990</v>
      </c>
      <c r="C5706" t="s">
        <v>6</v>
      </c>
      <c r="D5706" t="s">
        <v>3</v>
      </c>
      <c r="E5706" s="1">
        <v>44294</v>
      </c>
      <c r="F5706" s="1">
        <v>44297.740972222222</v>
      </c>
      <c r="G5706">
        <v>40</v>
      </c>
    </row>
    <row r="5707" spans="1:7" x14ac:dyDescent="0.25">
      <c r="A5707">
        <v>12157</v>
      </c>
      <c r="B5707">
        <v>541796</v>
      </c>
      <c r="C5707" t="s">
        <v>6</v>
      </c>
      <c r="D5707" t="s">
        <v>3</v>
      </c>
      <c r="E5707" s="1">
        <v>44175</v>
      </c>
      <c r="F5707" s="1">
        <v>44180.492361111108</v>
      </c>
      <c r="G5707">
        <v>152</v>
      </c>
    </row>
    <row r="5708" spans="1:7" x14ac:dyDescent="0.25">
      <c r="A5708">
        <v>12157</v>
      </c>
      <c r="B5708">
        <v>541831</v>
      </c>
      <c r="C5708" t="s">
        <v>6</v>
      </c>
      <c r="D5708" t="s">
        <v>3</v>
      </c>
      <c r="E5708" s="1">
        <v>44141</v>
      </c>
      <c r="F5708" s="1">
        <v>44152.091666666667</v>
      </c>
      <c r="G5708">
        <v>173</v>
      </c>
    </row>
    <row r="5709" spans="1:7" x14ac:dyDescent="0.25">
      <c r="A5709">
        <v>12157</v>
      </c>
      <c r="B5709">
        <v>542840</v>
      </c>
      <c r="C5709" t="s">
        <v>6</v>
      </c>
      <c r="D5709" t="s">
        <v>3</v>
      </c>
      <c r="E5709" s="1">
        <v>44173</v>
      </c>
      <c r="F5709" s="1">
        <v>44180.695138888892</v>
      </c>
      <c r="G5709">
        <v>45</v>
      </c>
    </row>
    <row r="5710" spans="1:7" x14ac:dyDescent="0.25">
      <c r="A5710">
        <v>12157</v>
      </c>
      <c r="B5710">
        <v>542918</v>
      </c>
      <c r="C5710" t="s">
        <v>6</v>
      </c>
      <c r="D5710" t="s">
        <v>3</v>
      </c>
      <c r="E5710" s="1">
        <v>44145</v>
      </c>
      <c r="F5710" s="1">
        <v>44147.542361111111</v>
      </c>
      <c r="G5710">
        <v>68</v>
      </c>
    </row>
    <row r="5711" spans="1:7" x14ac:dyDescent="0.25">
      <c r="A5711">
        <v>12157</v>
      </c>
      <c r="B5711">
        <v>542926</v>
      </c>
      <c r="C5711" t="s">
        <v>6</v>
      </c>
      <c r="D5711" t="s">
        <v>3</v>
      </c>
      <c r="E5711" s="1">
        <v>44175</v>
      </c>
      <c r="F5711" s="1">
        <v>44176.553472222222</v>
      </c>
      <c r="G5711">
        <v>74</v>
      </c>
    </row>
    <row r="5712" spans="1:7" x14ac:dyDescent="0.25">
      <c r="A5712">
        <v>12157</v>
      </c>
      <c r="B5712">
        <v>542927</v>
      </c>
      <c r="C5712" t="s">
        <v>6</v>
      </c>
      <c r="D5712" t="s">
        <v>3</v>
      </c>
      <c r="E5712" s="1">
        <v>44145</v>
      </c>
      <c r="F5712" s="1">
        <v>44151.236111111109</v>
      </c>
      <c r="G5712">
        <v>124</v>
      </c>
    </row>
    <row r="5713" spans="1:7" x14ac:dyDescent="0.25">
      <c r="A5713">
        <v>12157</v>
      </c>
      <c r="B5713">
        <v>543568</v>
      </c>
      <c r="C5713" t="s">
        <v>7</v>
      </c>
      <c r="D5713" t="s">
        <v>2</v>
      </c>
      <c r="E5713" s="1">
        <v>44172</v>
      </c>
      <c r="F5713" s="1">
        <v>44174.44027777778</v>
      </c>
      <c r="G5713">
        <v>114</v>
      </c>
    </row>
    <row r="5714" spans="1:7" x14ac:dyDescent="0.25">
      <c r="A5714">
        <v>12157</v>
      </c>
      <c r="B5714">
        <v>544971</v>
      </c>
      <c r="C5714" t="s">
        <v>6</v>
      </c>
      <c r="D5714" t="s">
        <v>3</v>
      </c>
      <c r="E5714" s="1">
        <v>44140</v>
      </c>
      <c r="F5714" s="1">
        <v>44140.591666666667</v>
      </c>
      <c r="G5714">
        <v>94</v>
      </c>
    </row>
    <row r="5715" spans="1:7" x14ac:dyDescent="0.25">
      <c r="A5715">
        <v>12157</v>
      </c>
      <c r="B5715">
        <v>545452</v>
      </c>
      <c r="C5715" t="s">
        <v>7</v>
      </c>
      <c r="D5715" t="s">
        <v>2</v>
      </c>
      <c r="E5715" s="1">
        <v>44151</v>
      </c>
      <c r="F5715" s="1">
        <v>44153.658333333333</v>
      </c>
      <c r="G5715">
        <v>45</v>
      </c>
    </row>
    <row r="5716" spans="1:7" x14ac:dyDescent="0.25">
      <c r="A5716">
        <v>12157</v>
      </c>
      <c r="B5716">
        <v>546159</v>
      </c>
      <c r="C5716" t="s">
        <v>7</v>
      </c>
      <c r="D5716" t="s">
        <v>2</v>
      </c>
      <c r="E5716" s="1">
        <v>44151</v>
      </c>
      <c r="F5716" s="1">
        <v>44152.748611111114</v>
      </c>
      <c r="G5716">
        <v>177</v>
      </c>
    </row>
    <row r="5717" spans="1:7" x14ac:dyDescent="0.25">
      <c r="A5717">
        <v>12157</v>
      </c>
      <c r="B5717">
        <v>546389</v>
      </c>
      <c r="C5717" t="s">
        <v>7</v>
      </c>
      <c r="D5717" t="s">
        <v>2</v>
      </c>
      <c r="E5717" s="1">
        <v>44176</v>
      </c>
      <c r="F5717" s="1">
        <v>44180.524305555555</v>
      </c>
      <c r="G5717">
        <v>174</v>
      </c>
    </row>
    <row r="5718" spans="1:7" x14ac:dyDescent="0.25">
      <c r="A5718">
        <v>12157</v>
      </c>
      <c r="B5718">
        <v>549578</v>
      </c>
      <c r="C5718" t="s">
        <v>6</v>
      </c>
      <c r="D5718" t="s">
        <v>3</v>
      </c>
      <c r="E5718" s="1">
        <v>44167</v>
      </c>
      <c r="F5718" s="1">
        <v>44167.670138888891</v>
      </c>
      <c r="G5718">
        <v>138</v>
      </c>
    </row>
    <row r="5719" spans="1:7" x14ac:dyDescent="0.25">
      <c r="A5719">
        <v>12157</v>
      </c>
      <c r="B5719">
        <v>552375</v>
      </c>
      <c r="C5719" t="s">
        <v>7</v>
      </c>
      <c r="D5719" t="s">
        <v>2</v>
      </c>
      <c r="E5719" s="1">
        <v>44176</v>
      </c>
      <c r="F5719" s="1">
        <v>44181.124305555553</v>
      </c>
      <c r="G5719">
        <v>125</v>
      </c>
    </row>
    <row r="5720" spans="1:7" x14ac:dyDescent="0.25">
      <c r="A5720">
        <v>12157</v>
      </c>
      <c r="B5720">
        <v>552410</v>
      </c>
      <c r="C5720" t="s">
        <v>7</v>
      </c>
      <c r="D5720" t="s">
        <v>2</v>
      </c>
      <c r="E5720" s="1">
        <v>44151</v>
      </c>
      <c r="F5720" s="1">
        <v>44154.457638888889</v>
      </c>
      <c r="G5720">
        <v>47</v>
      </c>
    </row>
    <row r="5721" spans="1:7" x14ac:dyDescent="0.25">
      <c r="A5721">
        <v>12157</v>
      </c>
      <c r="B5721">
        <v>573287</v>
      </c>
      <c r="C5721" t="s">
        <v>7</v>
      </c>
      <c r="D5721" t="s">
        <v>2</v>
      </c>
      <c r="E5721" s="1">
        <v>44154</v>
      </c>
      <c r="F5721" s="1">
        <v>44157.927083333336</v>
      </c>
      <c r="G5721">
        <v>170</v>
      </c>
    </row>
    <row r="5722" spans="1:7" x14ac:dyDescent="0.25">
      <c r="A5722">
        <v>12157</v>
      </c>
      <c r="B5722">
        <v>573372</v>
      </c>
      <c r="C5722" t="s">
        <v>7</v>
      </c>
      <c r="D5722" t="s">
        <v>2</v>
      </c>
      <c r="E5722" s="1">
        <v>44179</v>
      </c>
      <c r="F5722" s="1">
        <v>44181.603472222225</v>
      </c>
      <c r="G5722">
        <v>50</v>
      </c>
    </row>
    <row r="5723" spans="1:7" x14ac:dyDescent="0.25">
      <c r="A5723">
        <v>12157</v>
      </c>
      <c r="B5723">
        <v>575015</v>
      </c>
      <c r="C5723" t="s">
        <v>7</v>
      </c>
      <c r="D5723" t="s">
        <v>2</v>
      </c>
      <c r="E5723" s="1">
        <v>44179</v>
      </c>
      <c r="F5723" s="1">
        <v>44181.603472222225</v>
      </c>
      <c r="G5723">
        <v>58</v>
      </c>
    </row>
    <row r="5724" spans="1:7" x14ac:dyDescent="0.25">
      <c r="A5724">
        <v>12157</v>
      </c>
      <c r="B5724">
        <v>586174</v>
      </c>
      <c r="C5724" t="s">
        <v>7</v>
      </c>
      <c r="D5724" t="s">
        <v>2</v>
      </c>
      <c r="E5724" s="1">
        <v>44154</v>
      </c>
      <c r="F5724" s="1">
        <v>44157.926388888889</v>
      </c>
      <c r="G5724">
        <v>172</v>
      </c>
    </row>
    <row r="5725" spans="1:7" x14ac:dyDescent="0.25">
      <c r="A5725">
        <v>12157</v>
      </c>
      <c r="B5725">
        <v>587990</v>
      </c>
      <c r="C5725" t="s">
        <v>7</v>
      </c>
      <c r="D5725" t="s">
        <v>3</v>
      </c>
      <c r="E5725" s="1">
        <v>44172</v>
      </c>
      <c r="F5725" s="1">
        <v>44169.711805555555</v>
      </c>
      <c r="G5725">
        <v>105</v>
      </c>
    </row>
    <row r="5726" spans="1:7" x14ac:dyDescent="0.25">
      <c r="A5726">
        <v>12157</v>
      </c>
      <c r="B5726">
        <v>588041</v>
      </c>
      <c r="C5726" t="s">
        <v>7</v>
      </c>
      <c r="D5726" t="s">
        <v>3</v>
      </c>
      <c r="E5726" s="1">
        <v>44141</v>
      </c>
      <c r="F5726" s="1">
        <v>44144.484722222223</v>
      </c>
      <c r="G5726">
        <v>42</v>
      </c>
    </row>
    <row r="5727" spans="1:7" x14ac:dyDescent="0.25">
      <c r="A5727">
        <v>12157</v>
      </c>
      <c r="B5727">
        <v>590541</v>
      </c>
      <c r="C5727" t="s">
        <v>7</v>
      </c>
      <c r="D5727" t="s">
        <v>3</v>
      </c>
      <c r="E5727" s="1">
        <v>44141</v>
      </c>
      <c r="F5727" s="1">
        <v>44144.48541666667</v>
      </c>
      <c r="G5727">
        <v>91</v>
      </c>
    </row>
    <row r="5728" spans="1:7" x14ac:dyDescent="0.25">
      <c r="A5728">
        <v>12157</v>
      </c>
      <c r="B5728">
        <v>590818</v>
      </c>
      <c r="C5728" t="s">
        <v>7</v>
      </c>
      <c r="D5728" t="s">
        <v>3</v>
      </c>
      <c r="E5728" s="1">
        <v>44172</v>
      </c>
      <c r="F5728" s="1">
        <v>44169.712500000001</v>
      </c>
      <c r="G5728">
        <v>59</v>
      </c>
    </row>
    <row r="5729" spans="1:7" x14ac:dyDescent="0.25">
      <c r="A5729">
        <v>12157</v>
      </c>
      <c r="B5729">
        <v>602717</v>
      </c>
      <c r="C5729" t="s">
        <v>8</v>
      </c>
      <c r="D5729" t="s">
        <v>2</v>
      </c>
      <c r="E5729" s="1">
        <v>44119</v>
      </c>
      <c r="F5729" s="1">
        <v>44126.752083333333</v>
      </c>
      <c r="G5729">
        <v>142</v>
      </c>
    </row>
    <row r="5730" spans="1:7" x14ac:dyDescent="0.25">
      <c r="A5730">
        <v>12157</v>
      </c>
      <c r="B5730">
        <v>604497</v>
      </c>
      <c r="C5730" t="s">
        <v>8</v>
      </c>
      <c r="D5730" t="s">
        <v>3</v>
      </c>
      <c r="E5730" s="1">
        <v>44145</v>
      </c>
      <c r="F5730" s="1">
        <v>44147.540972222225</v>
      </c>
      <c r="G5730">
        <v>80</v>
      </c>
    </row>
    <row r="5731" spans="1:7" x14ac:dyDescent="0.25">
      <c r="A5731">
        <v>12157</v>
      </c>
      <c r="B5731">
        <v>605644</v>
      </c>
      <c r="C5731" t="s">
        <v>8</v>
      </c>
      <c r="D5731" t="s">
        <v>3</v>
      </c>
      <c r="E5731" s="1">
        <v>44179</v>
      </c>
      <c r="F5731" s="1">
        <v>44180.495833333334</v>
      </c>
      <c r="G5731">
        <v>100</v>
      </c>
    </row>
    <row r="5732" spans="1:7" x14ac:dyDescent="0.25">
      <c r="A5732">
        <v>12157</v>
      </c>
      <c r="B5732">
        <v>607167</v>
      </c>
      <c r="C5732" t="s">
        <v>8</v>
      </c>
      <c r="D5732" t="s">
        <v>2</v>
      </c>
      <c r="E5732" s="1">
        <v>44175</v>
      </c>
      <c r="F5732" s="1">
        <v>44186.631944444445</v>
      </c>
      <c r="G5732">
        <v>143</v>
      </c>
    </row>
    <row r="5733" spans="1:7" x14ac:dyDescent="0.25">
      <c r="A5733">
        <v>12157</v>
      </c>
      <c r="B5733">
        <v>607829</v>
      </c>
      <c r="C5733" t="s">
        <v>8</v>
      </c>
      <c r="D5733" t="s">
        <v>2</v>
      </c>
      <c r="E5733" s="1">
        <v>44151</v>
      </c>
      <c r="F5733" s="1">
        <v>44158.579861111109</v>
      </c>
      <c r="G5733">
        <v>164</v>
      </c>
    </row>
    <row r="5734" spans="1:7" x14ac:dyDescent="0.25">
      <c r="A5734">
        <v>12157</v>
      </c>
      <c r="B5734">
        <v>611847</v>
      </c>
      <c r="C5734" t="s">
        <v>8</v>
      </c>
      <c r="D5734" t="s">
        <v>2</v>
      </c>
      <c r="E5734" s="1">
        <v>44126</v>
      </c>
      <c r="F5734" s="1">
        <v>44129.609027777777</v>
      </c>
      <c r="G5734">
        <v>65</v>
      </c>
    </row>
    <row r="5735" spans="1:7" x14ac:dyDescent="0.25">
      <c r="A5735">
        <v>12157</v>
      </c>
      <c r="B5735">
        <v>623482</v>
      </c>
      <c r="C5735" t="s">
        <v>7</v>
      </c>
      <c r="D5735" t="s">
        <v>2</v>
      </c>
      <c r="E5735" s="1">
        <v>44174</v>
      </c>
      <c r="F5735" s="1">
        <v>44179.45416666667</v>
      </c>
      <c r="G5735">
        <v>63</v>
      </c>
    </row>
    <row r="5736" spans="1:7" x14ac:dyDescent="0.25">
      <c r="A5736">
        <v>12157</v>
      </c>
      <c r="B5736">
        <v>623483</v>
      </c>
      <c r="C5736" t="s">
        <v>7</v>
      </c>
      <c r="D5736" t="s">
        <v>2</v>
      </c>
      <c r="E5736" s="1">
        <v>44151</v>
      </c>
      <c r="F5736" s="1">
        <v>44154.310416666667</v>
      </c>
      <c r="G5736">
        <v>91</v>
      </c>
    </row>
    <row r="5737" spans="1:7" x14ac:dyDescent="0.25">
      <c r="A5737">
        <v>12157</v>
      </c>
      <c r="B5737">
        <v>631386</v>
      </c>
      <c r="C5737" t="s">
        <v>8</v>
      </c>
      <c r="D5737" t="s">
        <v>2</v>
      </c>
      <c r="E5737" s="1">
        <v>44174</v>
      </c>
      <c r="F5737" s="1">
        <v>44174.559027777781</v>
      </c>
      <c r="G5737">
        <v>104</v>
      </c>
    </row>
    <row r="5738" spans="1:7" x14ac:dyDescent="0.25">
      <c r="A5738">
        <v>12157</v>
      </c>
      <c r="B5738">
        <v>631396</v>
      </c>
      <c r="C5738" t="s">
        <v>8</v>
      </c>
      <c r="D5738" t="s">
        <v>2</v>
      </c>
      <c r="E5738" s="1">
        <v>44179</v>
      </c>
      <c r="F5738" s="1">
        <v>44174.650694444441</v>
      </c>
      <c r="G5738">
        <v>97</v>
      </c>
    </row>
    <row r="5739" spans="1:7" x14ac:dyDescent="0.25">
      <c r="A5739">
        <v>12157</v>
      </c>
      <c r="B5739">
        <v>638099</v>
      </c>
      <c r="C5739" t="s">
        <v>7</v>
      </c>
      <c r="D5739" t="s">
        <v>2</v>
      </c>
      <c r="E5739" s="1">
        <v>44179</v>
      </c>
      <c r="F5739" s="1">
        <v>44181.638194444444</v>
      </c>
      <c r="G5739">
        <v>154</v>
      </c>
    </row>
    <row r="5740" spans="1:7" x14ac:dyDescent="0.25">
      <c r="A5740">
        <v>12157</v>
      </c>
      <c r="B5740">
        <v>638100</v>
      </c>
      <c r="C5740" t="s">
        <v>7</v>
      </c>
      <c r="D5740" t="s">
        <v>2</v>
      </c>
      <c r="E5740" s="1">
        <v>44151</v>
      </c>
      <c r="F5740" s="1">
        <v>44154.51666666667</v>
      </c>
      <c r="G5740">
        <v>180</v>
      </c>
    </row>
    <row r="5741" spans="1:7" x14ac:dyDescent="0.25">
      <c r="A5741">
        <v>12157</v>
      </c>
      <c r="B5741">
        <v>644607</v>
      </c>
      <c r="C5741" t="s">
        <v>8</v>
      </c>
      <c r="D5741" t="s">
        <v>3</v>
      </c>
      <c r="E5741" s="1">
        <v>44179</v>
      </c>
      <c r="F5741" s="1">
        <v>44186.615972222222</v>
      </c>
      <c r="G5741">
        <v>88</v>
      </c>
    </row>
    <row r="5742" spans="1:7" x14ac:dyDescent="0.25">
      <c r="A5742">
        <v>12157</v>
      </c>
      <c r="B5742">
        <v>644608</v>
      </c>
      <c r="C5742" t="s">
        <v>8</v>
      </c>
      <c r="D5742" t="s">
        <v>3</v>
      </c>
      <c r="E5742" s="1">
        <v>44147</v>
      </c>
      <c r="F5742" s="1">
        <v>44158.695833333331</v>
      </c>
      <c r="G5742">
        <v>63</v>
      </c>
    </row>
    <row r="5743" spans="1:7" x14ac:dyDescent="0.25">
      <c r="A5743">
        <v>12157</v>
      </c>
      <c r="B5743">
        <v>648604</v>
      </c>
      <c r="C5743" t="s">
        <v>7</v>
      </c>
      <c r="D5743" t="s">
        <v>3</v>
      </c>
      <c r="E5743" s="1">
        <v>44173</v>
      </c>
      <c r="F5743" s="1">
        <v>44174.465277777781</v>
      </c>
      <c r="G5743">
        <v>160</v>
      </c>
    </row>
    <row r="5744" spans="1:7" x14ac:dyDescent="0.25">
      <c r="A5744">
        <v>12157</v>
      </c>
      <c r="B5744">
        <v>648605</v>
      </c>
      <c r="C5744" t="s">
        <v>7</v>
      </c>
      <c r="D5744" t="s">
        <v>3</v>
      </c>
      <c r="E5744" s="1">
        <v>44141</v>
      </c>
      <c r="F5744" s="1">
        <v>44145.558333333334</v>
      </c>
      <c r="G5744">
        <v>177</v>
      </c>
    </row>
    <row r="5745" spans="1:7" x14ac:dyDescent="0.25">
      <c r="A5745">
        <v>12157</v>
      </c>
      <c r="B5745">
        <v>648606</v>
      </c>
      <c r="C5745" t="s">
        <v>7</v>
      </c>
      <c r="D5745" t="s">
        <v>3</v>
      </c>
      <c r="E5745" s="1">
        <v>44173</v>
      </c>
      <c r="F5745" s="1">
        <v>44174.46597222222</v>
      </c>
      <c r="G5745">
        <v>82</v>
      </c>
    </row>
    <row r="5746" spans="1:7" x14ac:dyDescent="0.25">
      <c r="A5746">
        <v>12157</v>
      </c>
      <c r="B5746">
        <v>648607</v>
      </c>
      <c r="C5746" t="s">
        <v>7</v>
      </c>
      <c r="D5746" t="s">
        <v>3</v>
      </c>
      <c r="E5746" s="1">
        <v>44141</v>
      </c>
      <c r="F5746" s="1">
        <v>44145.558333333334</v>
      </c>
      <c r="G5746">
        <v>113</v>
      </c>
    </row>
    <row r="5747" spans="1:7" x14ac:dyDescent="0.25">
      <c r="A5747">
        <v>12157</v>
      </c>
      <c r="B5747">
        <v>661466</v>
      </c>
      <c r="C5747" t="s">
        <v>6</v>
      </c>
      <c r="D5747" t="s">
        <v>3</v>
      </c>
      <c r="E5747" s="1">
        <v>44294</v>
      </c>
      <c r="F5747" s="1">
        <v>44300.499305555553</v>
      </c>
      <c r="G5747">
        <v>135</v>
      </c>
    </row>
    <row r="5748" spans="1:7" x14ac:dyDescent="0.25">
      <c r="A5748">
        <v>12157</v>
      </c>
      <c r="B5748">
        <v>661467</v>
      </c>
      <c r="C5748" t="s">
        <v>6</v>
      </c>
      <c r="D5748" t="s">
        <v>3</v>
      </c>
      <c r="E5748" s="1">
        <v>44215</v>
      </c>
      <c r="F5748" s="1">
        <v>44214.555555555555</v>
      </c>
      <c r="G5748">
        <v>74</v>
      </c>
    </row>
    <row r="5749" spans="1:7" x14ac:dyDescent="0.25">
      <c r="A5749">
        <v>13907</v>
      </c>
      <c r="B5749">
        <v>745481</v>
      </c>
      <c r="C5749" t="s">
        <v>8</v>
      </c>
      <c r="D5749" t="s">
        <v>2</v>
      </c>
      <c r="E5749" s="1">
        <v>44302</v>
      </c>
      <c r="F5749" s="1"/>
      <c r="G5749">
        <v>58</v>
      </c>
    </row>
    <row r="5750" spans="1:7" x14ac:dyDescent="0.25">
      <c r="A5750">
        <v>12157</v>
      </c>
      <c r="B5750">
        <v>665463</v>
      </c>
      <c r="C5750" t="s">
        <v>6</v>
      </c>
      <c r="D5750" t="s">
        <v>3</v>
      </c>
      <c r="E5750" s="1">
        <v>44211</v>
      </c>
      <c r="F5750" s="1">
        <v>44215.131944444445</v>
      </c>
      <c r="G5750">
        <v>69</v>
      </c>
    </row>
    <row r="5751" spans="1:7" x14ac:dyDescent="0.25">
      <c r="A5751">
        <v>12157</v>
      </c>
      <c r="B5751">
        <v>665464</v>
      </c>
      <c r="C5751" t="s">
        <v>6</v>
      </c>
      <c r="D5751" t="s">
        <v>3</v>
      </c>
      <c r="E5751" s="1">
        <v>44265</v>
      </c>
      <c r="F5751" s="1">
        <v>44271.319444444445</v>
      </c>
      <c r="G5751">
        <v>173</v>
      </c>
    </row>
    <row r="5752" spans="1:7" x14ac:dyDescent="0.25">
      <c r="A5752">
        <v>12157</v>
      </c>
      <c r="B5752">
        <v>665465</v>
      </c>
      <c r="C5752" t="s">
        <v>6</v>
      </c>
      <c r="D5752" t="s">
        <v>3</v>
      </c>
      <c r="E5752" s="1">
        <v>44237</v>
      </c>
      <c r="F5752" s="1">
        <v>44242.790972222225</v>
      </c>
      <c r="G5752">
        <v>162</v>
      </c>
    </row>
    <row r="5753" spans="1:7" x14ac:dyDescent="0.25">
      <c r="A5753">
        <v>12097</v>
      </c>
      <c r="B5753">
        <v>742946</v>
      </c>
      <c r="C5753" t="s">
        <v>8</v>
      </c>
      <c r="D5753" t="s">
        <v>2</v>
      </c>
      <c r="E5753" s="1">
        <v>44302</v>
      </c>
      <c r="F5753" s="1"/>
      <c r="G5753">
        <v>122</v>
      </c>
    </row>
    <row r="5754" spans="1:7" x14ac:dyDescent="0.25">
      <c r="A5754">
        <v>12157</v>
      </c>
      <c r="B5754">
        <v>665872</v>
      </c>
      <c r="C5754" t="s">
        <v>6</v>
      </c>
      <c r="D5754" t="s">
        <v>3</v>
      </c>
      <c r="E5754" s="1">
        <v>44215</v>
      </c>
      <c r="F5754" s="1">
        <v>44214.689583333333</v>
      </c>
      <c r="G5754">
        <v>180</v>
      </c>
    </row>
    <row r="5755" spans="1:7" x14ac:dyDescent="0.25">
      <c r="A5755">
        <v>12157</v>
      </c>
      <c r="B5755">
        <v>665881</v>
      </c>
      <c r="C5755" t="s">
        <v>6</v>
      </c>
      <c r="D5755" t="s">
        <v>3</v>
      </c>
      <c r="E5755" s="1">
        <v>44266</v>
      </c>
      <c r="F5755" s="1">
        <v>44271.477083333331</v>
      </c>
      <c r="G5755">
        <v>149</v>
      </c>
    </row>
    <row r="5756" spans="1:7" x14ac:dyDescent="0.25">
      <c r="A5756">
        <v>12157</v>
      </c>
      <c r="B5756">
        <v>666392</v>
      </c>
      <c r="C5756" t="s">
        <v>6</v>
      </c>
      <c r="D5756" t="s">
        <v>3</v>
      </c>
      <c r="E5756" s="1">
        <v>44264</v>
      </c>
      <c r="F5756" s="1">
        <v>44272.763194444444</v>
      </c>
      <c r="G5756">
        <v>83</v>
      </c>
    </row>
    <row r="5757" spans="1:7" x14ac:dyDescent="0.25">
      <c r="A5757">
        <v>12157</v>
      </c>
      <c r="B5757">
        <v>666418</v>
      </c>
      <c r="C5757" t="s">
        <v>6</v>
      </c>
      <c r="D5757" t="s">
        <v>3</v>
      </c>
      <c r="E5757" s="1">
        <v>44215</v>
      </c>
      <c r="F5757" s="1">
        <v>44215.661805555559</v>
      </c>
      <c r="G5757">
        <v>129</v>
      </c>
    </row>
    <row r="5758" spans="1:7" x14ac:dyDescent="0.25">
      <c r="A5758">
        <v>12157</v>
      </c>
      <c r="B5758">
        <v>666422</v>
      </c>
      <c r="C5758" t="s">
        <v>6</v>
      </c>
      <c r="D5758" t="s">
        <v>3</v>
      </c>
      <c r="E5758" s="1">
        <v>44259</v>
      </c>
      <c r="F5758" s="1">
        <v>44259.45416666667</v>
      </c>
      <c r="G5758">
        <v>168</v>
      </c>
    </row>
    <row r="5759" spans="1:7" x14ac:dyDescent="0.25">
      <c r="A5759">
        <v>12157</v>
      </c>
      <c r="B5759">
        <v>667491</v>
      </c>
      <c r="C5759" t="s">
        <v>7</v>
      </c>
      <c r="D5759" t="s">
        <v>2</v>
      </c>
      <c r="E5759" s="1">
        <v>44210</v>
      </c>
      <c r="F5759" s="1">
        <v>44215.571527777778</v>
      </c>
      <c r="G5759">
        <v>135</v>
      </c>
    </row>
    <row r="5760" spans="1:7" x14ac:dyDescent="0.25">
      <c r="A5760">
        <v>12157</v>
      </c>
      <c r="B5760">
        <v>667492</v>
      </c>
      <c r="C5760" t="s">
        <v>7</v>
      </c>
      <c r="D5760" t="s">
        <v>2</v>
      </c>
      <c r="E5760" s="1">
        <v>44243</v>
      </c>
      <c r="F5760" s="1">
        <v>44244.895833333336</v>
      </c>
      <c r="G5760">
        <v>155</v>
      </c>
    </row>
    <row r="5761" spans="1:7" x14ac:dyDescent="0.25">
      <c r="A5761">
        <v>12157</v>
      </c>
      <c r="B5761">
        <v>668278</v>
      </c>
      <c r="C5761" t="s">
        <v>6</v>
      </c>
      <c r="D5761" t="s">
        <v>3</v>
      </c>
      <c r="E5761" s="1">
        <v>44230</v>
      </c>
      <c r="F5761" s="1">
        <v>44231.607638888891</v>
      </c>
      <c r="G5761">
        <v>85</v>
      </c>
    </row>
    <row r="5762" spans="1:7" x14ac:dyDescent="0.25">
      <c r="A5762">
        <v>12157</v>
      </c>
      <c r="B5762">
        <v>668679</v>
      </c>
      <c r="C5762" t="s">
        <v>6</v>
      </c>
      <c r="D5762" t="s">
        <v>3</v>
      </c>
      <c r="E5762" s="1">
        <v>44215</v>
      </c>
      <c r="F5762" s="1">
        <v>44217.484027777777</v>
      </c>
      <c r="G5762">
        <v>174</v>
      </c>
    </row>
    <row r="5763" spans="1:7" x14ac:dyDescent="0.25">
      <c r="A5763">
        <v>12157</v>
      </c>
      <c r="B5763">
        <v>670333</v>
      </c>
      <c r="C5763" t="s">
        <v>7</v>
      </c>
      <c r="D5763" t="s">
        <v>2</v>
      </c>
      <c r="E5763" s="1">
        <v>44210</v>
      </c>
      <c r="F5763" s="1">
        <v>44215.498611111114</v>
      </c>
      <c r="G5763">
        <v>106</v>
      </c>
    </row>
    <row r="5764" spans="1:7" x14ac:dyDescent="0.25">
      <c r="A5764">
        <v>12157</v>
      </c>
      <c r="B5764">
        <v>670334</v>
      </c>
      <c r="C5764" t="s">
        <v>7</v>
      </c>
      <c r="D5764" t="s">
        <v>2</v>
      </c>
      <c r="E5764" s="1">
        <v>44243</v>
      </c>
      <c r="F5764" s="1">
        <v>44244.941666666666</v>
      </c>
      <c r="G5764">
        <v>43</v>
      </c>
    </row>
    <row r="5765" spans="1:7" x14ac:dyDescent="0.25">
      <c r="A5765">
        <v>12157</v>
      </c>
      <c r="B5765">
        <v>670374</v>
      </c>
      <c r="C5765" t="s">
        <v>7</v>
      </c>
      <c r="D5765" t="s">
        <v>2</v>
      </c>
      <c r="E5765" s="1">
        <v>44243</v>
      </c>
      <c r="F5765" s="1">
        <v>44246.095138888886</v>
      </c>
      <c r="G5765">
        <v>108</v>
      </c>
    </row>
    <row r="5766" spans="1:7" x14ac:dyDescent="0.25">
      <c r="A5766">
        <v>12157</v>
      </c>
      <c r="B5766">
        <v>670376</v>
      </c>
      <c r="C5766" t="s">
        <v>7</v>
      </c>
      <c r="D5766" t="s">
        <v>2</v>
      </c>
      <c r="E5766" s="1">
        <v>44210</v>
      </c>
      <c r="F5766" s="1">
        <v>44214.60833333333</v>
      </c>
      <c r="G5766">
        <v>160</v>
      </c>
    </row>
    <row r="5767" spans="1:7" x14ac:dyDescent="0.25">
      <c r="A5767">
        <v>12157</v>
      </c>
      <c r="B5767">
        <v>670377</v>
      </c>
      <c r="C5767" t="s">
        <v>7</v>
      </c>
      <c r="D5767" t="s">
        <v>2</v>
      </c>
      <c r="E5767" s="1">
        <v>44243</v>
      </c>
      <c r="F5767" s="1">
        <v>44246.511111111111</v>
      </c>
      <c r="G5767">
        <v>66</v>
      </c>
    </row>
    <row r="5768" spans="1:7" x14ac:dyDescent="0.25">
      <c r="A5768">
        <v>12157</v>
      </c>
      <c r="B5768">
        <v>731374</v>
      </c>
      <c r="C5768" t="s">
        <v>8</v>
      </c>
      <c r="D5768" t="s">
        <v>2</v>
      </c>
      <c r="E5768" s="1">
        <v>44302</v>
      </c>
      <c r="F5768" s="1"/>
      <c r="G5768">
        <v>121</v>
      </c>
    </row>
    <row r="5769" spans="1:7" x14ac:dyDescent="0.25">
      <c r="A5769">
        <v>12157</v>
      </c>
      <c r="B5769">
        <v>670472</v>
      </c>
      <c r="C5769" t="s">
        <v>6</v>
      </c>
      <c r="D5769" t="s">
        <v>3</v>
      </c>
      <c r="E5769" s="1">
        <v>44239</v>
      </c>
      <c r="F5769" s="1">
        <v>44244.060416666667</v>
      </c>
      <c r="G5769">
        <v>157</v>
      </c>
    </row>
    <row r="5770" spans="1:7" x14ac:dyDescent="0.25">
      <c r="A5770">
        <v>12169</v>
      </c>
      <c r="B5770">
        <v>721649</v>
      </c>
      <c r="C5770" t="s">
        <v>8</v>
      </c>
      <c r="D5770" t="s">
        <v>2</v>
      </c>
      <c r="E5770" s="1">
        <v>44302</v>
      </c>
      <c r="F5770" s="1"/>
      <c r="G5770">
        <v>104</v>
      </c>
    </row>
    <row r="5771" spans="1:7" x14ac:dyDescent="0.25">
      <c r="A5771">
        <v>12157</v>
      </c>
      <c r="B5771">
        <v>673151</v>
      </c>
      <c r="C5771" t="s">
        <v>7</v>
      </c>
      <c r="D5771" t="s">
        <v>2</v>
      </c>
      <c r="E5771" s="1">
        <v>44271</v>
      </c>
      <c r="F5771" s="1">
        <v>44274.436111111114</v>
      </c>
      <c r="G5771">
        <v>110</v>
      </c>
    </row>
    <row r="5772" spans="1:7" x14ac:dyDescent="0.25">
      <c r="A5772">
        <v>12231</v>
      </c>
      <c r="B5772">
        <v>727997</v>
      </c>
      <c r="C5772" t="s">
        <v>8</v>
      </c>
      <c r="D5772" t="s">
        <v>2</v>
      </c>
      <c r="E5772" s="1">
        <v>44302</v>
      </c>
      <c r="F5772" s="1"/>
      <c r="G5772">
        <v>72</v>
      </c>
    </row>
    <row r="5773" spans="1:7" x14ac:dyDescent="0.25">
      <c r="A5773">
        <v>12157</v>
      </c>
      <c r="B5773">
        <v>674152</v>
      </c>
      <c r="C5773" t="s">
        <v>6</v>
      </c>
      <c r="D5773" t="s">
        <v>3</v>
      </c>
      <c r="E5773" s="1">
        <v>44207</v>
      </c>
      <c r="F5773" s="1">
        <v>44209.513194444444</v>
      </c>
      <c r="G5773">
        <v>154</v>
      </c>
    </row>
    <row r="5774" spans="1:7" x14ac:dyDescent="0.25">
      <c r="A5774">
        <v>12157</v>
      </c>
      <c r="B5774">
        <v>674153</v>
      </c>
      <c r="C5774" t="s">
        <v>6</v>
      </c>
      <c r="D5774" t="s">
        <v>3</v>
      </c>
      <c r="E5774" s="1">
        <v>44237</v>
      </c>
      <c r="F5774" s="1">
        <v>44242.479861111111</v>
      </c>
      <c r="G5774">
        <v>155</v>
      </c>
    </row>
    <row r="5775" spans="1:7" x14ac:dyDescent="0.25">
      <c r="A5775">
        <v>12231</v>
      </c>
      <c r="B5775">
        <v>737506</v>
      </c>
      <c r="C5775" t="s">
        <v>8</v>
      </c>
      <c r="D5775" t="s">
        <v>2</v>
      </c>
      <c r="E5775" s="1">
        <v>44302</v>
      </c>
      <c r="F5775" s="1"/>
      <c r="G5775">
        <v>56</v>
      </c>
    </row>
    <row r="5776" spans="1:7" x14ac:dyDescent="0.25">
      <c r="A5776">
        <v>12157</v>
      </c>
      <c r="B5776">
        <v>674179</v>
      </c>
      <c r="C5776" t="s">
        <v>6</v>
      </c>
      <c r="D5776" t="s">
        <v>3</v>
      </c>
      <c r="E5776" s="1">
        <v>44204</v>
      </c>
      <c r="F5776" s="1">
        <v>44216.407638888886</v>
      </c>
      <c r="G5776">
        <v>124</v>
      </c>
    </row>
    <row r="5777" spans="1:7" x14ac:dyDescent="0.25">
      <c r="A5777">
        <v>12157</v>
      </c>
      <c r="B5777">
        <v>674489</v>
      </c>
      <c r="C5777" t="s">
        <v>6</v>
      </c>
      <c r="D5777" t="s">
        <v>3</v>
      </c>
      <c r="E5777" s="1">
        <v>44202</v>
      </c>
      <c r="F5777" s="1">
        <v>44202.99722222222</v>
      </c>
      <c r="G5777">
        <v>42</v>
      </c>
    </row>
    <row r="5778" spans="1:7" x14ac:dyDescent="0.25">
      <c r="A5778">
        <v>12231</v>
      </c>
      <c r="B5778">
        <v>739593</v>
      </c>
      <c r="C5778" t="s">
        <v>8</v>
      </c>
      <c r="D5778" t="s">
        <v>2</v>
      </c>
      <c r="E5778" s="1">
        <v>44302</v>
      </c>
      <c r="F5778" s="1"/>
      <c r="G5778">
        <v>150</v>
      </c>
    </row>
    <row r="5779" spans="1:7" x14ac:dyDescent="0.25">
      <c r="A5779">
        <v>12157</v>
      </c>
      <c r="B5779">
        <v>676742</v>
      </c>
      <c r="C5779" t="s">
        <v>6</v>
      </c>
      <c r="D5779" t="s">
        <v>3</v>
      </c>
      <c r="E5779" s="1">
        <v>44298</v>
      </c>
      <c r="F5779" s="1">
        <v>44293.536111111112</v>
      </c>
      <c r="G5779">
        <v>43</v>
      </c>
    </row>
    <row r="5780" spans="1:7" x14ac:dyDescent="0.25">
      <c r="A5780">
        <v>12157</v>
      </c>
      <c r="B5780">
        <v>677574</v>
      </c>
      <c r="C5780" t="s">
        <v>7</v>
      </c>
      <c r="D5780" t="s">
        <v>2</v>
      </c>
      <c r="E5780" s="1">
        <v>44210</v>
      </c>
      <c r="F5780" s="1">
        <v>44214.828472222223</v>
      </c>
      <c r="G5780">
        <v>139</v>
      </c>
    </row>
    <row r="5781" spans="1:7" x14ac:dyDescent="0.25">
      <c r="A5781">
        <v>12157</v>
      </c>
      <c r="B5781">
        <v>677576</v>
      </c>
      <c r="C5781" t="s">
        <v>7</v>
      </c>
      <c r="D5781" t="s">
        <v>2</v>
      </c>
      <c r="E5781" s="1">
        <v>44271</v>
      </c>
      <c r="F5781" s="1">
        <v>44278.149305555555</v>
      </c>
      <c r="G5781">
        <v>141</v>
      </c>
    </row>
    <row r="5782" spans="1:7" x14ac:dyDescent="0.25">
      <c r="A5782">
        <v>12157</v>
      </c>
      <c r="B5782">
        <v>679487</v>
      </c>
      <c r="C5782" t="s">
        <v>7</v>
      </c>
      <c r="D5782" t="s">
        <v>2</v>
      </c>
      <c r="E5782" s="1">
        <v>44271</v>
      </c>
      <c r="F5782" s="1">
        <v>44274.702777777777</v>
      </c>
      <c r="G5782">
        <v>129</v>
      </c>
    </row>
    <row r="5783" spans="1:7" x14ac:dyDescent="0.25">
      <c r="A5783">
        <v>12157</v>
      </c>
      <c r="B5783">
        <v>680147</v>
      </c>
      <c r="C5783" t="s">
        <v>7</v>
      </c>
      <c r="D5783" t="s">
        <v>2</v>
      </c>
      <c r="E5783" s="1">
        <v>44271</v>
      </c>
      <c r="F5783" s="1">
        <v>44274.756249999999</v>
      </c>
      <c r="G5783">
        <v>113</v>
      </c>
    </row>
    <row r="5784" spans="1:7" x14ac:dyDescent="0.25">
      <c r="A5784">
        <v>12261</v>
      </c>
      <c r="B5784">
        <v>741421</v>
      </c>
      <c r="C5784" t="s">
        <v>8</v>
      </c>
      <c r="D5784" t="s">
        <v>2</v>
      </c>
      <c r="E5784" s="1">
        <v>44302</v>
      </c>
      <c r="F5784" s="1"/>
      <c r="G5784">
        <v>48</v>
      </c>
    </row>
    <row r="5785" spans="1:7" x14ac:dyDescent="0.25">
      <c r="A5785">
        <v>12157</v>
      </c>
      <c r="B5785">
        <v>698787</v>
      </c>
      <c r="C5785" t="s">
        <v>7</v>
      </c>
      <c r="D5785" t="s">
        <v>2</v>
      </c>
      <c r="E5785" s="1">
        <v>44274</v>
      </c>
      <c r="F5785" s="1">
        <v>44278.605555555558</v>
      </c>
      <c r="G5785">
        <v>177</v>
      </c>
    </row>
    <row r="5786" spans="1:7" x14ac:dyDescent="0.25">
      <c r="A5786">
        <v>12261</v>
      </c>
      <c r="B5786">
        <v>759041</v>
      </c>
      <c r="C5786" t="s">
        <v>8</v>
      </c>
      <c r="D5786" t="s">
        <v>2</v>
      </c>
      <c r="E5786" s="1">
        <v>44302</v>
      </c>
      <c r="F5786" s="1"/>
      <c r="G5786">
        <v>130</v>
      </c>
    </row>
    <row r="5787" spans="1:7" x14ac:dyDescent="0.25">
      <c r="A5787">
        <v>12325</v>
      </c>
      <c r="B5787">
        <v>741415</v>
      </c>
      <c r="C5787" t="s">
        <v>8</v>
      </c>
      <c r="D5787" t="s">
        <v>2</v>
      </c>
      <c r="E5787" s="1">
        <v>44302</v>
      </c>
      <c r="F5787" s="1"/>
      <c r="G5787">
        <v>99</v>
      </c>
    </row>
    <row r="5788" spans="1:7" x14ac:dyDescent="0.25">
      <c r="A5788">
        <v>12157</v>
      </c>
      <c r="B5788">
        <v>700370</v>
      </c>
      <c r="C5788" t="s">
        <v>7</v>
      </c>
      <c r="D5788" t="s">
        <v>2</v>
      </c>
      <c r="E5788" s="1">
        <v>44274</v>
      </c>
      <c r="F5788" s="1">
        <v>44278.606249999997</v>
      </c>
      <c r="G5788">
        <v>167</v>
      </c>
    </row>
    <row r="5789" spans="1:7" x14ac:dyDescent="0.25">
      <c r="A5789">
        <v>12157</v>
      </c>
      <c r="B5789">
        <v>705078</v>
      </c>
      <c r="C5789" t="s">
        <v>7</v>
      </c>
      <c r="D5789" t="s">
        <v>2</v>
      </c>
      <c r="E5789" s="1">
        <v>44210</v>
      </c>
      <c r="F5789" s="1">
        <v>44215.777777777781</v>
      </c>
      <c r="G5789">
        <v>121</v>
      </c>
    </row>
    <row r="5790" spans="1:7" x14ac:dyDescent="0.25">
      <c r="A5790">
        <v>12157</v>
      </c>
      <c r="B5790">
        <v>705079</v>
      </c>
      <c r="C5790" t="s">
        <v>7</v>
      </c>
      <c r="D5790" t="s">
        <v>2</v>
      </c>
      <c r="E5790" s="1">
        <v>44244</v>
      </c>
      <c r="F5790" s="1">
        <v>44246.6</v>
      </c>
      <c r="G5790">
        <v>109</v>
      </c>
    </row>
    <row r="5791" spans="1:7" x14ac:dyDescent="0.25">
      <c r="A5791">
        <v>12157</v>
      </c>
      <c r="B5791">
        <v>705553</v>
      </c>
      <c r="C5791" t="s">
        <v>7</v>
      </c>
      <c r="D5791" t="s">
        <v>2</v>
      </c>
      <c r="E5791" s="1">
        <v>44210</v>
      </c>
      <c r="F5791" s="1">
        <v>44215.77847222222</v>
      </c>
      <c r="G5791">
        <v>72</v>
      </c>
    </row>
    <row r="5792" spans="1:7" x14ac:dyDescent="0.25">
      <c r="A5792">
        <v>12157</v>
      </c>
      <c r="B5792">
        <v>711314</v>
      </c>
      <c r="C5792" t="s">
        <v>7</v>
      </c>
      <c r="D5792" t="s">
        <v>2</v>
      </c>
      <c r="E5792" s="1">
        <v>44244</v>
      </c>
      <c r="F5792" s="1">
        <v>44246.6</v>
      </c>
      <c r="G5792">
        <v>174</v>
      </c>
    </row>
    <row r="5793" spans="1:7" x14ac:dyDescent="0.25">
      <c r="A5793">
        <v>12157</v>
      </c>
      <c r="B5793">
        <v>712571</v>
      </c>
      <c r="C5793" t="s">
        <v>7</v>
      </c>
      <c r="D5793" t="s">
        <v>3</v>
      </c>
      <c r="E5793" s="1">
        <v>44260</v>
      </c>
      <c r="F5793" s="1">
        <v>44265.460416666669</v>
      </c>
      <c r="G5793">
        <v>108</v>
      </c>
    </row>
    <row r="5794" spans="1:7" x14ac:dyDescent="0.25">
      <c r="A5794">
        <v>12157</v>
      </c>
      <c r="B5794">
        <v>712728</v>
      </c>
      <c r="C5794" t="s">
        <v>7</v>
      </c>
      <c r="D5794" t="s">
        <v>3</v>
      </c>
      <c r="E5794" s="1">
        <v>44260</v>
      </c>
      <c r="F5794" s="1">
        <v>44265.460416666669</v>
      </c>
      <c r="G5794">
        <v>83</v>
      </c>
    </row>
    <row r="5795" spans="1:7" x14ac:dyDescent="0.25">
      <c r="A5795">
        <v>12157</v>
      </c>
      <c r="B5795">
        <v>712788</v>
      </c>
      <c r="C5795" t="s">
        <v>7</v>
      </c>
      <c r="D5795" t="s">
        <v>3</v>
      </c>
      <c r="E5795" s="1">
        <v>44235</v>
      </c>
      <c r="F5795" s="1">
        <v>44237.472916666666</v>
      </c>
      <c r="G5795">
        <v>74</v>
      </c>
    </row>
    <row r="5796" spans="1:7" x14ac:dyDescent="0.25">
      <c r="A5796">
        <v>12157</v>
      </c>
      <c r="B5796">
        <v>712789</v>
      </c>
      <c r="C5796" t="s">
        <v>7</v>
      </c>
      <c r="D5796" t="s">
        <v>3</v>
      </c>
      <c r="E5796" s="1">
        <v>44293</v>
      </c>
      <c r="F5796" s="1">
        <v>44294.774305555555</v>
      </c>
      <c r="G5796">
        <v>161</v>
      </c>
    </row>
    <row r="5797" spans="1:7" x14ac:dyDescent="0.25">
      <c r="A5797">
        <v>12157</v>
      </c>
      <c r="B5797">
        <v>713115</v>
      </c>
      <c r="C5797" t="s">
        <v>7</v>
      </c>
      <c r="D5797" t="s">
        <v>3</v>
      </c>
      <c r="E5797" s="1">
        <v>44202</v>
      </c>
      <c r="F5797" s="1">
        <v>44204.597916666666</v>
      </c>
      <c r="G5797">
        <v>87</v>
      </c>
    </row>
    <row r="5798" spans="1:7" x14ac:dyDescent="0.25">
      <c r="A5798">
        <v>12157</v>
      </c>
      <c r="B5798">
        <v>713844</v>
      </c>
      <c r="C5798" t="s">
        <v>7</v>
      </c>
      <c r="D5798" t="s">
        <v>3</v>
      </c>
      <c r="E5798" s="1">
        <v>44204</v>
      </c>
      <c r="F5798" s="1">
        <v>44204.775000000001</v>
      </c>
      <c r="G5798">
        <v>72</v>
      </c>
    </row>
    <row r="5799" spans="1:7" x14ac:dyDescent="0.25">
      <c r="A5799">
        <v>12157</v>
      </c>
      <c r="B5799">
        <v>713904</v>
      </c>
      <c r="C5799" t="s">
        <v>7</v>
      </c>
      <c r="D5799" t="s">
        <v>3</v>
      </c>
      <c r="E5799" s="1">
        <v>44202</v>
      </c>
      <c r="F5799" s="1">
        <v>44204.598611111112</v>
      </c>
      <c r="G5799">
        <v>97</v>
      </c>
    </row>
    <row r="5800" spans="1:7" x14ac:dyDescent="0.25">
      <c r="A5800">
        <v>12157</v>
      </c>
      <c r="B5800">
        <v>721652</v>
      </c>
      <c r="C5800" t="s">
        <v>8</v>
      </c>
      <c r="D5800" t="s">
        <v>3</v>
      </c>
      <c r="E5800" s="1">
        <v>44237</v>
      </c>
      <c r="F5800" s="1">
        <v>44242.481944444444</v>
      </c>
      <c r="G5800">
        <v>70</v>
      </c>
    </row>
    <row r="5801" spans="1:7" x14ac:dyDescent="0.25">
      <c r="A5801">
        <v>12637</v>
      </c>
      <c r="B5801">
        <v>668483</v>
      </c>
      <c r="C5801" t="s">
        <v>6</v>
      </c>
      <c r="D5801" t="s">
        <v>1</v>
      </c>
      <c r="E5801" s="1">
        <v>44302</v>
      </c>
      <c r="F5801" s="1"/>
      <c r="G5801">
        <v>113</v>
      </c>
    </row>
    <row r="5802" spans="1:7" x14ac:dyDescent="0.25">
      <c r="A5802">
        <v>12157</v>
      </c>
      <c r="B5802">
        <v>721661</v>
      </c>
      <c r="C5802" t="s">
        <v>8</v>
      </c>
      <c r="D5802" t="s">
        <v>3</v>
      </c>
      <c r="E5802" s="1">
        <v>44210</v>
      </c>
      <c r="F5802" s="1">
        <v>44230.512499999997</v>
      </c>
      <c r="G5802">
        <v>92</v>
      </c>
    </row>
    <row r="5803" spans="1:7" x14ac:dyDescent="0.25">
      <c r="A5803">
        <v>12157</v>
      </c>
      <c r="B5803">
        <v>725580</v>
      </c>
      <c r="C5803" t="s">
        <v>7</v>
      </c>
      <c r="D5803" t="s">
        <v>3</v>
      </c>
      <c r="E5803" s="1">
        <v>44235</v>
      </c>
      <c r="F5803" s="1">
        <v>44237.474305555559</v>
      </c>
      <c r="G5803">
        <v>62</v>
      </c>
    </row>
    <row r="5804" spans="1:7" x14ac:dyDescent="0.25">
      <c r="A5804">
        <v>12157</v>
      </c>
      <c r="B5804">
        <v>725581</v>
      </c>
      <c r="C5804" t="s">
        <v>7</v>
      </c>
      <c r="D5804" t="s">
        <v>3</v>
      </c>
      <c r="E5804" s="1">
        <v>44293</v>
      </c>
      <c r="F5804" s="1">
        <v>44294.774305555555</v>
      </c>
      <c r="G5804">
        <v>44</v>
      </c>
    </row>
    <row r="5805" spans="1:7" x14ac:dyDescent="0.25">
      <c r="A5805">
        <v>12157</v>
      </c>
      <c r="B5805">
        <v>729107</v>
      </c>
      <c r="C5805" t="s">
        <v>8</v>
      </c>
      <c r="D5805" t="s">
        <v>3</v>
      </c>
      <c r="E5805" s="1">
        <v>44266</v>
      </c>
      <c r="F5805" s="1">
        <v>44271.499305555553</v>
      </c>
      <c r="G5805">
        <v>137</v>
      </c>
    </row>
    <row r="5806" spans="1:7" x14ac:dyDescent="0.25">
      <c r="A5806">
        <v>12157</v>
      </c>
      <c r="B5806">
        <v>730569</v>
      </c>
      <c r="C5806" t="s">
        <v>7</v>
      </c>
      <c r="D5806" t="s">
        <v>3</v>
      </c>
      <c r="E5806" s="1">
        <v>44204</v>
      </c>
      <c r="F5806" s="1">
        <v>44204.774305555555</v>
      </c>
      <c r="G5806">
        <v>152</v>
      </c>
    </row>
    <row r="5807" spans="1:7" x14ac:dyDescent="0.25">
      <c r="A5807">
        <v>13013</v>
      </c>
      <c r="B5807">
        <v>739755</v>
      </c>
      <c r="C5807" t="s">
        <v>8</v>
      </c>
      <c r="D5807" t="s">
        <v>5</v>
      </c>
      <c r="E5807" s="1">
        <v>44305</v>
      </c>
      <c r="F5807" s="1"/>
      <c r="G5807">
        <v>70</v>
      </c>
    </row>
    <row r="5808" spans="1:7" x14ac:dyDescent="0.25">
      <c r="A5808">
        <v>12157</v>
      </c>
      <c r="B5808">
        <v>732443</v>
      </c>
      <c r="C5808" t="s">
        <v>8</v>
      </c>
      <c r="D5808" t="s">
        <v>3</v>
      </c>
      <c r="E5808" s="1">
        <v>44207</v>
      </c>
      <c r="F5808" s="1">
        <v>44209.513194444444</v>
      </c>
      <c r="G5808">
        <v>86</v>
      </c>
    </row>
    <row r="5809" spans="1:7" x14ac:dyDescent="0.25">
      <c r="A5809">
        <v>13395</v>
      </c>
      <c r="B5809">
        <v>733065</v>
      </c>
      <c r="C5809" t="s">
        <v>8</v>
      </c>
      <c r="D5809" t="s">
        <v>2</v>
      </c>
      <c r="E5809" s="1">
        <v>44305</v>
      </c>
      <c r="F5809" s="1"/>
      <c r="G5809">
        <v>165</v>
      </c>
    </row>
    <row r="5810" spans="1:7" x14ac:dyDescent="0.25">
      <c r="A5810">
        <v>12157</v>
      </c>
      <c r="B5810">
        <v>738532</v>
      </c>
      <c r="C5810" t="s">
        <v>8</v>
      </c>
      <c r="D5810" t="s">
        <v>2</v>
      </c>
      <c r="E5810" s="1">
        <v>44211</v>
      </c>
      <c r="F5810" s="1">
        <v>44222.461111111108</v>
      </c>
      <c r="G5810">
        <v>149</v>
      </c>
    </row>
    <row r="5811" spans="1:7" x14ac:dyDescent="0.25">
      <c r="A5811">
        <v>13571</v>
      </c>
      <c r="B5811">
        <v>673166</v>
      </c>
      <c r="C5811" t="s">
        <v>7</v>
      </c>
      <c r="D5811" t="s">
        <v>2</v>
      </c>
      <c r="E5811" s="1">
        <v>44305</v>
      </c>
      <c r="F5811" s="1"/>
      <c r="G5811">
        <v>122</v>
      </c>
    </row>
    <row r="5812" spans="1:7" x14ac:dyDescent="0.25">
      <c r="A5812">
        <v>12157</v>
      </c>
      <c r="B5812">
        <v>740916</v>
      </c>
      <c r="C5812" t="s">
        <v>8</v>
      </c>
      <c r="D5812" t="s">
        <v>3</v>
      </c>
      <c r="E5812" s="1">
        <v>44267</v>
      </c>
      <c r="F5812" s="1">
        <v>44295.620138888888</v>
      </c>
      <c r="G5812">
        <v>172</v>
      </c>
    </row>
    <row r="5813" spans="1:7" x14ac:dyDescent="0.25">
      <c r="A5813">
        <v>12157</v>
      </c>
      <c r="B5813">
        <v>740917</v>
      </c>
      <c r="C5813" t="s">
        <v>8</v>
      </c>
      <c r="D5813" t="s">
        <v>3</v>
      </c>
      <c r="E5813" s="1">
        <v>44235</v>
      </c>
      <c r="F5813" s="1">
        <v>44258.398611111108</v>
      </c>
      <c r="G5813">
        <v>152</v>
      </c>
    </row>
    <row r="5814" spans="1:7" x14ac:dyDescent="0.25">
      <c r="A5814">
        <v>11725</v>
      </c>
      <c r="B5814">
        <v>760012</v>
      </c>
      <c r="C5814" t="s">
        <v>7</v>
      </c>
      <c r="D5814" t="s">
        <v>4</v>
      </c>
      <c r="E5814" s="1">
        <v>44305</v>
      </c>
      <c r="F5814" s="1"/>
      <c r="G5814">
        <v>103</v>
      </c>
    </row>
    <row r="5815" spans="1:7" x14ac:dyDescent="0.25">
      <c r="A5815">
        <v>11891</v>
      </c>
      <c r="B5815">
        <v>743084</v>
      </c>
      <c r="C5815" t="s">
        <v>8</v>
      </c>
      <c r="D5815" t="s">
        <v>3</v>
      </c>
      <c r="E5815" s="1">
        <v>44305</v>
      </c>
      <c r="F5815" s="1"/>
      <c r="G5815">
        <v>164</v>
      </c>
    </row>
    <row r="5816" spans="1:7" x14ac:dyDescent="0.25">
      <c r="A5816">
        <v>12157</v>
      </c>
      <c r="B5816">
        <v>761380</v>
      </c>
      <c r="C5816" t="s">
        <v>6</v>
      </c>
      <c r="D5816" t="s">
        <v>3</v>
      </c>
      <c r="E5816" s="1">
        <v>44265</v>
      </c>
      <c r="F5816" s="1">
        <v>44273.130555555559</v>
      </c>
      <c r="G5816">
        <v>103</v>
      </c>
    </row>
    <row r="5817" spans="1:7" x14ac:dyDescent="0.25">
      <c r="A5817">
        <v>12157</v>
      </c>
      <c r="B5817">
        <v>761381</v>
      </c>
      <c r="C5817" t="s">
        <v>6</v>
      </c>
      <c r="D5817" t="s">
        <v>3</v>
      </c>
      <c r="E5817" s="1">
        <v>44265</v>
      </c>
      <c r="F5817" s="1">
        <v>44273.130555555559</v>
      </c>
      <c r="G5817">
        <v>128</v>
      </c>
    </row>
    <row r="5818" spans="1:7" x14ac:dyDescent="0.25">
      <c r="A5818">
        <v>12157</v>
      </c>
      <c r="B5818">
        <v>764998</v>
      </c>
      <c r="C5818" t="s">
        <v>6</v>
      </c>
      <c r="D5818" t="s">
        <v>3</v>
      </c>
      <c r="E5818" s="1">
        <v>44302</v>
      </c>
      <c r="F5818" s="1">
        <v>44292.488194444442</v>
      </c>
      <c r="G5818">
        <v>55</v>
      </c>
    </row>
    <row r="5819" spans="1:7" x14ac:dyDescent="0.25">
      <c r="A5819">
        <v>12169</v>
      </c>
      <c r="B5819">
        <v>527002</v>
      </c>
      <c r="C5819" t="s">
        <v>7</v>
      </c>
      <c r="D5819" t="s">
        <v>3</v>
      </c>
      <c r="E5819" s="1">
        <v>44173</v>
      </c>
      <c r="F5819" s="1">
        <v>44174.425000000003</v>
      </c>
      <c r="G5819">
        <v>44</v>
      </c>
    </row>
    <row r="5820" spans="1:7" x14ac:dyDescent="0.25">
      <c r="A5820">
        <v>12169</v>
      </c>
      <c r="B5820">
        <v>529080</v>
      </c>
      <c r="C5820" t="s">
        <v>7</v>
      </c>
      <c r="D5820" t="s">
        <v>3</v>
      </c>
      <c r="E5820" s="1">
        <v>44141</v>
      </c>
      <c r="F5820" s="1">
        <v>44141.509027777778</v>
      </c>
      <c r="G5820">
        <v>100</v>
      </c>
    </row>
    <row r="5821" spans="1:7" x14ac:dyDescent="0.25">
      <c r="A5821">
        <v>12169</v>
      </c>
      <c r="B5821">
        <v>529715</v>
      </c>
      <c r="C5821" t="s">
        <v>7</v>
      </c>
      <c r="D5821" t="s">
        <v>3</v>
      </c>
      <c r="E5821" s="1">
        <v>44141</v>
      </c>
      <c r="F5821" s="1">
        <v>44141.585416666669</v>
      </c>
      <c r="G5821">
        <v>78</v>
      </c>
    </row>
    <row r="5822" spans="1:7" x14ac:dyDescent="0.25">
      <c r="A5822">
        <v>12169</v>
      </c>
      <c r="B5822">
        <v>534601</v>
      </c>
      <c r="C5822" t="s">
        <v>7</v>
      </c>
      <c r="D5822" t="s">
        <v>3</v>
      </c>
      <c r="E5822" s="1">
        <v>44173</v>
      </c>
      <c r="F5822" s="1">
        <v>44173.734027777777</v>
      </c>
      <c r="G5822">
        <v>48</v>
      </c>
    </row>
    <row r="5823" spans="1:7" x14ac:dyDescent="0.25">
      <c r="A5823">
        <v>12169</v>
      </c>
      <c r="B5823">
        <v>541845</v>
      </c>
      <c r="C5823" t="s">
        <v>6</v>
      </c>
      <c r="D5823" t="s">
        <v>3</v>
      </c>
      <c r="E5823" s="1">
        <v>44145</v>
      </c>
      <c r="F5823" s="1">
        <v>44145.672222222223</v>
      </c>
      <c r="G5823">
        <v>103</v>
      </c>
    </row>
    <row r="5824" spans="1:7" x14ac:dyDescent="0.25">
      <c r="A5824">
        <v>12169</v>
      </c>
      <c r="B5824">
        <v>541900</v>
      </c>
      <c r="C5824" t="s">
        <v>6</v>
      </c>
      <c r="D5824" t="s">
        <v>3</v>
      </c>
      <c r="E5824" s="1">
        <v>44148</v>
      </c>
      <c r="F5824" s="1">
        <v>44152.683333333334</v>
      </c>
      <c r="G5824">
        <v>90</v>
      </c>
    </row>
    <row r="5825" spans="1:7" x14ac:dyDescent="0.25">
      <c r="A5825">
        <v>12169</v>
      </c>
      <c r="B5825">
        <v>543104</v>
      </c>
      <c r="C5825" t="s">
        <v>6</v>
      </c>
      <c r="D5825" t="s">
        <v>3</v>
      </c>
      <c r="E5825" s="1">
        <v>44175</v>
      </c>
      <c r="F5825" s="1">
        <v>44172.415277777778</v>
      </c>
      <c r="G5825">
        <v>81</v>
      </c>
    </row>
    <row r="5826" spans="1:7" x14ac:dyDescent="0.25">
      <c r="A5826">
        <v>12169</v>
      </c>
      <c r="B5826">
        <v>543150</v>
      </c>
      <c r="C5826" t="s">
        <v>6</v>
      </c>
      <c r="D5826" t="s">
        <v>3</v>
      </c>
      <c r="E5826" s="1">
        <v>44175</v>
      </c>
      <c r="F5826" s="1">
        <v>44173.715277777781</v>
      </c>
      <c r="G5826">
        <v>115</v>
      </c>
    </row>
    <row r="5827" spans="1:7" x14ac:dyDescent="0.25">
      <c r="A5827">
        <v>12169</v>
      </c>
      <c r="B5827">
        <v>543151</v>
      </c>
      <c r="C5827" t="s">
        <v>6</v>
      </c>
      <c r="D5827" t="s">
        <v>3</v>
      </c>
      <c r="E5827" s="1">
        <v>44145</v>
      </c>
      <c r="F5827" s="1">
        <v>44145.646527777775</v>
      </c>
      <c r="G5827">
        <v>99</v>
      </c>
    </row>
    <row r="5828" spans="1:7" x14ac:dyDescent="0.25">
      <c r="A5828">
        <v>12169</v>
      </c>
      <c r="B5828">
        <v>543164</v>
      </c>
      <c r="C5828" t="s">
        <v>6</v>
      </c>
      <c r="D5828" t="s">
        <v>3</v>
      </c>
      <c r="E5828" s="1">
        <v>44179</v>
      </c>
      <c r="F5828" s="1">
        <v>44176.692361111112</v>
      </c>
      <c r="G5828">
        <v>97</v>
      </c>
    </row>
    <row r="5829" spans="1:7" x14ac:dyDescent="0.25">
      <c r="A5829">
        <v>12169</v>
      </c>
      <c r="B5829">
        <v>544913</v>
      </c>
      <c r="C5829" t="s">
        <v>6</v>
      </c>
      <c r="D5829" t="s">
        <v>3</v>
      </c>
      <c r="E5829" s="1">
        <v>44148</v>
      </c>
      <c r="F5829" s="1">
        <v>44141.643750000003</v>
      </c>
      <c r="G5829">
        <v>93</v>
      </c>
    </row>
    <row r="5830" spans="1:7" x14ac:dyDescent="0.25">
      <c r="A5830">
        <v>12169</v>
      </c>
      <c r="B5830">
        <v>549365</v>
      </c>
      <c r="C5830" t="s">
        <v>6</v>
      </c>
      <c r="D5830" t="s">
        <v>3</v>
      </c>
      <c r="E5830" s="1">
        <v>44179</v>
      </c>
      <c r="F5830" s="1">
        <v>44174.506944444445</v>
      </c>
      <c r="G5830">
        <v>94</v>
      </c>
    </row>
    <row r="5831" spans="1:7" x14ac:dyDescent="0.25">
      <c r="A5831">
        <v>12169</v>
      </c>
      <c r="B5831">
        <v>573252</v>
      </c>
      <c r="C5831" t="s">
        <v>7</v>
      </c>
      <c r="D5831" t="s">
        <v>2</v>
      </c>
      <c r="E5831" s="1">
        <v>44176</v>
      </c>
      <c r="F5831" s="1">
        <v>44181.67291666667</v>
      </c>
      <c r="G5831">
        <v>133</v>
      </c>
    </row>
    <row r="5832" spans="1:7" x14ac:dyDescent="0.25">
      <c r="A5832">
        <v>12169</v>
      </c>
      <c r="B5832">
        <v>573335</v>
      </c>
      <c r="C5832" t="s">
        <v>7</v>
      </c>
      <c r="D5832" t="s">
        <v>2</v>
      </c>
      <c r="E5832" s="1">
        <v>44176</v>
      </c>
      <c r="F5832" s="1">
        <v>44181.673611111109</v>
      </c>
      <c r="G5832">
        <v>66</v>
      </c>
    </row>
    <row r="5833" spans="1:7" x14ac:dyDescent="0.25">
      <c r="A5833">
        <v>12169</v>
      </c>
      <c r="B5833">
        <v>573381</v>
      </c>
      <c r="C5833" t="s">
        <v>7</v>
      </c>
      <c r="D5833" t="s">
        <v>2</v>
      </c>
      <c r="E5833" s="1">
        <v>44176</v>
      </c>
      <c r="F5833" s="1">
        <v>44181.763888888891</v>
      </c>
      <c r="G5833">
        <v>170</v>
      </c>
    </row>
    <row r="5834" spans="1:7" x14ac:dyDescent="0.25">
      <c r="A5834">
        <v>12169</v>
      </c>
      <c r="B5834">
        <v>573403</v>
      </c>
      <c r="C5834" t="s">
        <v>7</v>
      </c>
      <c r="D5834" t="s">
        <v>2</v>
      </c>
      <c r="E5834" s="1">
        <v>44148</v>
      </c>
      <c r="F5834" s="1">
        <v>44154.482638888891</v>
      </c>
      <c r="G5834">
        <v>42</v>
      </c>
    </row>
    <row r="5835" spans="1:7" x14ac:dyDescent="0.25">
      <c r="A5835">
        <v>12169</v>
      </c>
      <c r="B5835">
        <v>574536</v>
      </c>
      <c r="C5835" t="s">
        <v>7</v>
      </c>
      <c r="D5835" t="s">
        <v>2</v>
      </c>
      <c r="E5835" s="1">
        <v>44151</v>
      </c>
      <c r="F5835" s="1">
        <v>44152.554861111108</v>
      </c>
      <c r="G5835">
        <v>85</v>
      </c>
    </row>
    <row r="5836" spans="1:7" x14ac:dyDescent="0.25">
      <c r="A5836">
        <v>12169</v>
      </c>
      <c r="B5836">
        <v>574551</v>
      </c>
      <c r="C5836" t="s">
        <v>7</v>
      </c>
      <c r="D5836" t="s">
        <v>2</v>
      </c>
      <c r="E5836" s="1">
        <v>44179</v>
      </c>
      <c r="F5836" s="1">
        <v>44174.35</v>
      </c>
      <c r="G5836">
        <v>90</v>
      </c>
    </row>
    <row r="5837" spans="1:7" x14ac:dyDescent="0.25">
      <c r="A5837">
        <v>12169</v>
      </c>
      <c r="B5837">
        <v>574689</v>
      </c>
      <c r="C5837" t="s">
        <v>7</v>
      </c>
      <c r="D5837" t="s">
        <v>2</v>
      </c>
      <c r="E5837" s="1">
        <v>44151</v>
      </c>
      <c r="F5837" s="1">
        <v>44155.547222222223</v>
      </c>
      <c r="G5837">
        <v>126</v>
      </c>
    </row>
    <row r="5838" spans="1:7" x14ac:dyDescent="0.25">
      <c r="A5838">
        <v>12169</v>
      </c>
      <c r="B5838">
        <v>574790</v>
      </c>
      <c r="C5838" t="s">
        <v>7</v>
      </c>
      <c r="D5838" t="s">
        <v>2</v>
      </c>
      <c r="E5838" s="1">
        <v>44176</v>
      </c>
      <c r="F5838" s="1">
        <v>44179.701388888891</v>
      </c>
      <c r="G5838">
        <v>59</v>
      </c>
    </row>
    <row r="5839" spans="1:7" x14ac:dyDescent="0.25">
      <c r="A5839">
        <v>12169</v>
      </c>
      <c r="B5839">
        <v>575720</v>
      </c>
      <c r="C5839" t="s">
        <v>7</v>
      </c>
      <c r="D5839" t="s">
        <v>2</v>
      </c>
      <c r="E5839" s="1">
        <v>44176</v>
      </c>
      <c r="F5839" s="1">
        <v>44181.763194444444</v>
      </c>
      <c r="G5839">
        <v>58</v>
      </c>
    </row>
    <row r="5840" spans="1:7" x14ac:dyDescent="0.25">
      <c r="A5840">
        <v>12169</v>
      </c>
      <c r="B5840">
        <v>575731</v>
      </c>
      <c r="C5840" t="s">
        <v>7</v>
      </c>
      <c r="D5840" t="s">
        <v>2</v>
      </c>
      <c r="E5840" s="1">
        <v>44151</v>
      </c>
      <c r="F5840" s="1">
        <v>44152.59652777778</v>
      </c>
      <c r="G5840">
        <v>155</v>
      </c>
    </row>
    <row r="5841" spans="1:7" x14ac:dyDescent="0.25">
      <c r="A5841">
        <v>12169</v>
      </c>
      <c r="B5841">
        <v>575945</v>
      </c>
      <c r="C5841" t="s">
        <v>7</v>
      </c>
      <c r="D5841" t="s">
        <v>2</v>
      </c>
      <c r="E5841" s="1">
        <v>44176</v>
      </c>
      <c r="F5841" s="1">
        <v>44179.701388888891</v>
      </c>
      <c r="G5841">
        <v>144</v>
      </c>
    </row>
    <row r="5842" spans="1:7" x14ac:dyDescent="0.25">
      <c r="A5842">
        <v>12169</v>
      </c>
      <c r="B5842">
        <v>586138</v>
      </c>
      <c r="C5842" t="s">
        <v>7</v>
      </c>
      <c r="D5842" t="s">
        <v>2</v>
      </c>
      <c r="E5842" s="1">
        <v>44151</v>
      </c>
      <c r="F5842" s="1">
        <v>44155.547222222223</v>
      </c>
      <c r="G5842">
        <v>173</v>
      </c>
    </row>
    <row r="5843" spans="1:7" x14ac:dyDescent="0.25">
      <c r="A5843">
        <v>12169</v>
      </c>
      <c r="B5843">
        <v>586150</v>
      </c>
      <c r="C5843" t="s">
        <v>7</v>
      </c>
      <c r="D5843" t="s">
        <v>2</v>
      </c>
      <c r="E5843" s="1">
        <v>44148</v>
      </c>
      <c r="F5843" s="1">
        <v>44154.481944444444</v>
      </c>
      <c r="G5843">
        <v>98</v>
      </c>
    </row>
    <row r="5844" spans="1:7" x14ac:dyDescent="0.25">
      <c r="A5844">
        <v>12169</v>
      </c>
      <c r="B5844">
        <v>586182</v>
      </c>
      <c r="C5844" t="s">
        <v>7</v>
      </c>
      <c r="D5844" t="s">
        <v>2</v>
      </c>
      <c r="E5844" s="1">
        <v>44151</v>
      </c>
      <c r="F5844" s="1">
        <v>44152.555555555555</v>
      </c>
      <c r="G5844">
        <v>119</v>
      </c>
    </row>
    <row r="5845" spans="1:7" x14ac:dyDescent="0.25">
      <c r="A5845">
        <v>12169</v>
      </c>
      <c r="B5845">
        <v>588791</v>
      </c>
      <c r="C5845" t="s">
        <v>7</v>
      </c>
      <c r="D5845" t="s">
        <v>3</v>
      </c>
      <c r="E5845" s="1">
        <v>44141</v>
      </c>
      <c r="F5845" s="1">
        <v>44141.445833333331</v>
      </c>
      <c r="G5845">
        <v>98</v>
      </c>
    </row>
    <row r="5846" spans="1:7" x14ac:dyDescent="0.25">
      <c r="A5846">
        <v>12169</v>
      </c>
      <c r="B5846">
        <v>588799</v>
      </c>
      <c r="C5846" t="s">
        <v>7</v>
      </c>
      <c r="D5846" t="s">
        <v>3</v>
      </c>
      <c r="E5846" s="1">
        <v>44172</v>
      </c>
      <c r="F5846" s="1">
        <v>44169.40902777778</v>
      </c>
      <c r="G5846">
        <v>135</v>
      </c>
    </row>
    <row r="5847" spans="1:7" x14ac:dyDescent="0.25">
      <c r="A5847">
        <v>12169</v>
      </c>
      <c r="B5847">
        <v>590593</v>
      </c>
      <c r="C5847" t="s">
        <v>7</v>
      </c>
      <c r="D5847" t="s">
        <v>3</v>
      </c>
      <c r="E5847" s="1">
        <v>44172</v>
      </c>
      <c r="F5847" s="1">
        <v>44172.513194444444</v>
      </c>
      <c r="G5847">
        <v>167</v>
      </c>
    </row>
    <row r="5848" spans="1:7" x14ac:dyDescent="0.25">
      <c r="A5848">
        <v>12169</v>
      </c>
      <c r="B5848">
        <v>590594</v>
      </c>
      <c r="C5848" t="s">
        <v>7</v>
      </c>
      <c r="D5848" t="s">
        <v>3</v>
      </c>
      <c r="E5848" s="1">
        <v>44141</v>
      </c>
      <c r="F5848" s="1">
        <v>44141.448611111111</v>
      </c>
      <c r="G5848">
        <v>54</v>
      </c>
    </row>
    <row r="5849" spans="1:7" x14ac:dyDescent="0.25">
      <c r="A5849">
        <v>12169</v>
      </c>
      <c r="B5849">
        <v>590979</v>
      </c>
      <c r="C5849" t="s">
        <v>7</v>
      </c>
      <c r="D5849" t="s">
        <v>3</v>
      </c>
      <c r="E5849" s="1">
        <v>44141</v>
      </c>
      <c r="F5849" s="1">
        <v>44140.612500000003</v>
      </c>
      <c r="G5849">
        <v>58</v>
      </c>
    </row>
    <row r="5850" spans="1:7" x14ac:dyDescent="0.25">
      <c r="A5850">
        <v>12169</v>
      </c>
      <c r="B5850">
        <v>591612</v>
      </c>
      <c r="C5850" t="s">
        <v>7</v>
      </c>
      <c r="D5850" t="s">
        <v>3</v>
      </c>
      <c r="E5850" s="1">
        <v>44172</v>
      </c>
      <c r="F5850" s="1">
        <v>44172.432638888888</v>
      </c>
      <c r="G5850">
        <v>154</v>
      </c>
    </row>
    <row r="5851" spans="1:7" x14ac:dyDescent="0.25">
      <c r="A5851">
        <v>12169</v>
      </c>
      <c r="B5851">
        <v>591613</v>
      </c>
      <c r="C5851" t="s">
        <v>7</v>
      </c>
      <c r="D5851" t="s">
        <v>3</v>
      </c>
      <c r="E5851" s="1">
        <v>44141</v>
      </c>
      <c r="F5851" s="1">
        <v>44141.445833333331</v>
      </c>
      <c r="G5851">
        <v>113</v>
      </c>
    </row>
    <row r="5852" spans="1:7" x14ac:dyDescent="0.25">
      <c r="A5852">
        <v>12169</v>
      </c>
      <c r="B5852">
        <v>601427</v>
      </c>
      <c r="C5852" t="s">
        <v>8</v>
      </c>
      <c r="D5852" t="s">
        <v>3</v>
      </c>
      <c r="E5852" s="1">
        <v>44088</v>
      </c>
      <c r="F5852" s="1">
        <v>44139.490972222222</v>
      </c>
      <c r="G5852">
        <v>85</v>
      </c>
    </row>
    <row r="5853" spans="1:7" x14ac:dyDescent="0.25">
      <c r="A5853">
        <v>12169</v>
      </c>
      <c r="B5853">
        <v>602213</v>
      </c>
      <c r="C5853" t="s">
        <v>8</v>
      </c>
      <c r="D5853" t="s">
        <v>3</v>
      </c>
      <c r="E5853" s="1">
        <v>43965</v>
      </c>
      <c r="F5853" s="1">
        <v>44139.490277777775</v>
      </c>
      <c r="G5853">
        <v>125</v>
      </c>
    </row>
    <row r="5854" spans="1:7" x14ac:dyDescent="0.25">
      <c r="A5854">
        <v>12045</v>
      </c>
      <c r="B5854">
        <v>698988</v>
      </c>
      <c r="C5854" t="s">
        <v>7</v>
      </c>
      <c r="D5854" t="s">
        <v>2</v>
      </c>
      <c r="E5854" s="1">
        <v>44305</v>
      </c>
      <c r="F5854" s="1"/>
      <c r="G5854">
        <v>180</v>
      </c>
    </row>
    <row r="5855" spans="1:7" x14ac:dyDescent="0.25">
      <c r="A5855">
        <v>12169</v>
      </c>
      <c r="B5855">
        <v>603356</v>
      </c>
      <c r="C5855" t="s">
        <v>8</v>
      </c>
      <c r="D5855" t="s">
        <v>3</v>
      </c>
      <c r="E5855" s="1">
        <v>44179</v>
      </c>
      <c r="F5855" s="1">
        <v>44172.415972222225</v>
      </c>
      <c r="G5855">
        <v>93</v>
      </c>
    </row>
    <row r="5856" spans="1:7" x14ac:dyDescent="0.25">
      <c r="A5856">
        <v>12169</v>
      </c>
      <c r="B5856">
        <v>603920</v>
      </c>
      <c r="C5856" t="s">
        <v>8</v>
      </c>
      <c r="D5856" t="s">
        <v>3</v>
      </c>
      <c r="E5856" s="1">
        <v>43965</v>
      </c>
      <c r="F5856" s="1">
        <v>43958.522222222222</v>
      </c>
      <c r="G5856">
        <v>105</v>
      </c>
    </row>
    <row r="5857" spans="1:7" x14ac:dyDescent="0.25">
      <c r="A5857">
        <v>12169</v>
      </c>
      <c r="B5857">
        <v>603938</v>
      </c>
      <c r="C5857" t="s">
        <v>8</v>
      </c>
      <c r="D5857" t="s">
        <v>3</v>
      </c>
      <c r="E5857" s="1">
        <v>44145</v>
      </c>
      <c r="F5857" s="1">
        <v>44145.647222222222</v>
      </c>
      <c r="G5857">
        <v>115</v>
      </c>
    </row>
    <row r="5858" spans="1:7" x14ac:dyDescent="0.25">
      <c r="A5858">
        <v>12169</v>
      </c>
      <c r="B5858">
        <v>604495</v>
      </c>
      <c r="C5858" t="s">
        <v>8</v>
      </c>
      <c r="D5858" t="s">
        <v>3</v>
      </c>
      <c r="E5858" s="1">
        <v>44026</v>
      </c>
      <c r="F5858" s="1">
        <v>44139.490277777775</v>
      </c>
      <c r="G5858">
        <v>114</v>
      </c>
    </row>
    <row r="5859" spans="1:7" x14ac:dyDescent="0.25">
      <c r="A5859">
        <v>12169</v>
      </c>
      <c r="B5859">
        <v>604496</v>
      </c>
      <c r="C5859" t="s">
        <v>8</v>
      </c>
      <c r="D5859" t="s">
        <v>3</v>
      </c>
      <c r="E5859" s="1">
        <v>44118</v>
      </c>
      <c r="F5859" s="1">
        <v>44139.490277777775</v>
      </c>
      <c r="G5859">
        <v>43</v>
      </c>
    </row>
    <row r="5860" spans="1:7" x14ac:dyDescent="0.25">
      <c r="A5860">
        <v>12169</v>
      </c>
      <c r="B5860">
        <v>604847</v>
      </c>
      <c r="C5860" t="s">
        <v>8</v>
      </c>
      <c r="D5860" t="s">
        <v>3</v>
      </c>
      <c r="E5860" s="1">
        <v>44160</v>
      </c>
      <c r="F5860" s="1">
        <v>44180.577777777777</v>
      </c>
      <c r="G5860">
        <v>143</v>
      </c>
    </row>
    <row r="5861" spans="1:7" x14ac:dyDescent="0.25">
      <c r="A5861">
        <v>12169</v>
      </c>
      <c r="B5861">
        <v>605599</v>
      </c>
      <c r="C5861" t="s">
        <v>7</v>
      </c>
      <c r="D5861" t="s">
        <v>3</v>
      </c>
      <c r="E5861" s="1">
        <v>44172</v>
      </c>
      <c r="F5861" s="1">
        <v>44172.432638888888</v>
      </c>
      <c r="G5861">
        <v>96</v>
      </c>
    </row>
    <row r="5862" spans="1:7" x14ac:dyDescent="0.25">
      <c r="A5862">
        <v>12169</v>
      </c>
      <c r="B5862">
        <v>605639</v>
      </c>
      <c r="C5862" t="s">
        <v>8</v>
      </c>
      <c r="D5862" t="s">
        <v>3</v>
      </c>
      <c r="E5862" s="1">
        <v>44057</v>
      </c>
      <c r="F5862" s="1">
        <v>44139.490277777775</v>
      </c>
      <c r="G5862">
        <v>55</v>
      </c>
    </row>
    <row r="5863" spans="1:7" x14ac:dyDescent="0.25">
      <c r="A5863">
        <v>12169</v>
      </c>
      <c r="B5863">
        <v>605640</v>
      </c>
      <c r="C5863" t="s">
        <v>8</v>
      </c>
      <c r="D5863" t="s">
        <v>3</v>
      </c>
      <c r="E5863" s="1">
        <v>44179</v>
      </c>
      <c r="F5863" s="1">
        <v>44182.619444444441</v>
      </c>
      <c r="G5863">
        <v>168</v>
      </c>
    </row>
    <row r="5864" spans="1:7" x14ac:dyDescent="0.25">
      <c r="A5864">
        <v>12169</v>
      </c>
      <c r="B5864">
        <v>605641</v>
      </c>
      <c r="C5864" t="s">
        <v>8</v>
      </c>
      <c r="D5864" t="s">
        <v>3</v>
      </c>
      <c r="E5864" s="1">
        <v>44148</v>
      </c>
      <c r="F5864" s="1">
        <v>44180.408333333333</v>
      </c>
      <c r="G5864">
        <v>137</v>
      </c>
    </row>
    <row r="5865" spans="1:7" x14ac:dyDescent="0.25">
      <c r="A5865">
        <v>12169</v>
      </c>
      <c r="B5865">
        <v>606446</v>
      </c>
      <c r="C5865" t="s">
        <v>8</v>
      </c>
      <c r="D5865" t="s">
        <v>2</v>
      </c>
      <c r="E5865" s="1">
        <v>44176</v>
      </c>
      <c r="F5865" s="1">
        <v>44177.383333333331</v>
      </c>
      <c r="G5865">
        <v>51</v>
      </c>
    </row>
    <row r="5866" spans="1:7" x14ac:dyDescent="0.25">
      <c r="A5866">
        <v>12169</v>
      </c>
      <c r="B5866">
        <v>608497</v>
      </c>
      <c r="C5866" t="s">
        <v>8</v>
      </c>
      <c r="D5866" t="s">
        <v>2</v>
      </c>
      <c r="E5866" s="1">
        <v>44089</v>
      </c>
      <c r="F5866" s="1">
        <v>44092.602083333331</v>
      </c>
      <c r="G5866">
        <v>138</v>
      </c>
    </row>
    <row r="5867" spans="1:7" x14ac:dyDescent="0.25">
      <c r="A5867">
        <v>12169</v>
      </c>
      <c r="B5867">
        <v>609266</v>
      </c>
      <c r="C5867" t="s">
        <v>8</v>
      </c>
      <c r="D5867" t="s">
        <v>2</v>
      </c>
      <c r="E5867" s="1">
        <v>44151</v>
      </c>
      <c r="F5867" s="1">
        <v>44151.697916666664</v>
      </c>
      <c r="G5867">
        <v>160</v>
      </c>
    </row>
    <row r="5868" spans="1:7" x14ac:dyDescent="0.25">
      <c r="A5868">
        <v>12169</v>
      </c>
      <c r="B5868">
        <v>611222</v>
      </c>
      <c r="C5868" t="s">
        <v>8</v>
      </c>
      <c r="D5868" t="s">
        <v>3</v>
      </c>
      <c r="E5868" s="1">
        <v>43994</v>
      </c>
      <c r="F5868" s="1">
        <v>44139.490277777775</v>
      </c>
      <c r="G5868">
        <v>52</v>
      </c>
    </row>
    <row r="5869" spans="1:7" x14ac:dyDescent="0.25">
      <c r="A5869">
        <v>12169</v>
      </c>
      <c r="B5869">
        <v>611232</v>
      </c>
      <c r="C5869" t="s">
        <v>8</v>
      </c>
      <c r="D5869" t="s">
        <v>3</v>
      </c>
      <c r="E5869" s="1">
        <v>44145</v>
      </c>
      <c r="F5869" s="1">
        <v>44145.67291666667</v>
      </c>
      <c r="G5869">
        <v>80</v>
      </c>
    </row>
    <row r="5870" spans="1:7" x14ac:dyDescent="0.25">
      <c r="A5870">
        <v>12169</v>
      </c>
      <c r="B5870">
        <v>611240</v>
      </c>
      <c r="C5870" t="s">
        <v>8</v>
      </c>
      <c r="D5870" t="s">
        <v>3</v>
      </c>
      <c r="E5870" s="1">
        <v>44179</v>
      </c>
      <c r="F5870" s="1">
        <v>44173.71597222222</v>
      </c>
      <c r="G5870">
        <v>102</v>
      </c>
    </row>
    <row r="5871" spans="1:7" x14ac:dyDescent="0.25">
      <c r="A5871">
        <v>12169</v>
      </c>
      <c r="B5871">
        <v>611817</v>
      </c>
      <c r="C5871" t="s">
        <v>8</v>
      </c>
      <c r="D5871" t="s">
        <v>2</v>
      </c>
      <c r="E5871" s="1">
        <v>44124</v>
      </c>
      <c r="F5871" s="1">
        <v>44124.539583333331</v>
      </c>
      <c r="G5871">
        <v>141</v>
      </c>
    </row>
    <row r="5872" spans="1:7" x14ac:dyDescent="0.25">
      <c r="A5872">
        <v>12169</v>
      </c>
      <c r="B5872">
        <v>618061</v>
      </c>
      <c r="C5872" t="s">
        <v>8</v>
      </c>
      <c r="D5872" t="s">
        <v>2</v>
      </c>
      <c r="E5872" s="1">
        <v>44119</v>
      </c>
      <c r="F5872" s="1">
        <v>44124.377083333333</v>
      </c>
      <c r="G5872">
        <v>50</v>
      </c>
    </row>
    <row r="5873" spans="1:7" x14ac:dyDescent="0.25">
      <c r="A5873">
        <v>12169</v>
      </c>
      <c r="B5873">
        <v>619925</v>
      </c>
      <c r="C5873" t="s">
        <v>8</v>
      </c>
      <c r="D5873" t="s">
        <v>2</v>
      </c>
      <c r="E5873" s="1">
        <v>44174</v>
      </c>
      <c r="F5873" s="1">
        <v>44174.839583333334</v>
      </c>
      <c r="G5873">
        <v>84</v>
      </c>
    </row>
    <row r="5874" spans="1:7" x14ac:dyDescent="0.25">
      <c r="A5874">
        <v>12169</v>
      </c>
      <c r="B5874">
        <v>620331</v>
      </c>
      <c r="C5874" t="s">
        <v>8</v>
      </c>
      <c r="D5874" t="s">
        <v>2</v>
      </c>
      <c r="E5874" s="1">
        <v>44174</v>
      </c>
      <c r="F5874" s="1">
        <v>44172.55</v>
      </c>
      <c r="G5874">
        <v>42</v>
      </c>
    </row>
    <row r="5875" spans="1:7" x14ac:dyDescent="0.25">
      <c r="A5875">
        <v>12169</v>
      </c>
      <c r="B5875">
        <v>620496</v>
      </c>
      <c r="C5875" t="s">
        <v>8</v>
      </c>
      <c r="D5875" t="s">
        <v>2</v>
      </c>
      <c r="E5875" s="1">
        <v>44179</v>
      </c>
      <c r="F5875" s="1">
        <v>44168.648611111108</v>
      </c>
      <c r="G5875">
        <v>64</v>
      </c>
    </row>
    <row r="5876" spans="1:7" x14ac:dyDescent="0.25">
      <c r="A5876">
        <v>12169</v>
      </c>
      <c r="B5876">
        <v>620527</v>
      </c>
      <c r="C5876" t="s">
        <v>8</v>
      </c>
      <c r="D5876" t="s">
        <v>2</v>
      </c>
      <c r="E5876" s="1">
        <v>44179</v>
      </c>
      <c r="F5876" s="1">
        <v>44168.574305555558</v>
      </c>
      <c r="G5876">
        <v>46</v>
      </c>
    </row>
    <row r="5877" spans="1:7" x14ac:dyDescent="0.25">
      <c r="A5877">
        <v>12169</v>
      </c>
      <c r="B5877">
        <v>641506</v>
      </c>
      <c r="C5877" t="s">
        <v>8</v>
      </c>
      <c r="D5877" t="s">
        <v>2</v>
      </c>
      <c r="E5877" s="1">
        <v>44174</v>
      </c>
      <c r="F5877" s="1">
        <v>44168.492361111108</v>
      </c>
      <c r="G5877">
        <v>49</v>
      </c>
    </row>
    <row r="5878" spans="1:7" x14ac:dyDescent="0.25">
      <c r="A5878">
        <v>12169</v>
      </c>
      <c r="B5878">
        <v>641518</v>
      </c>
      <c r="C5878" t="s">
        <v>8</v>
      </c>
      <c r="D5878" t="s">
        <v>2</v>
      </c>
      <c r="E5878" s="1">
        <v>44113</v>
      </c>
      <c r="F5878" s="1">
        <v>44126.585416666669</v>
      </c>
      <c r="G5878">
        <v>103</v>
      </c>
    </row>
    <row r="5879" spans="1:7" x14ac:dyDescent="0.25">
      <c r="A5879">
        <v>12169</v>
      </c>
      <c r="B5879">
        <v>641556</v>
      </c>
      <c r="C5879" t="s">
        <v>7</v>
      </c>
      <c r="D5879" t="s">
        <v>2</v>
      </c>
      <c r="E5879" s="1">
        <v>44174</v>
      </c>
      <c r="F5879" s="1">
        <v>44176.595833333333</v>
      </c>
      <c r="G5879">
        <v>149</v>
      </c>
    </row>
    <row r="5880" spans="1:7" x14ac:dyDescent="0.25">
      <c r="A5880">
        <v>12169</v>
      </c>
      <c r="B5880">
        <v>641557</v>
      </c>
      <c r="C5880" t="s">
        <v>7</v>
      </c>
      <c r="D5880" t="s">
        <v>2</v>
      </c>
      <c r="E5880" s="1">
        <v>44146</v>
      </c>
      <c r="F5880" s="1">
        <v>44169.380555555559</v>
      </c>
      <c r="G5880">
        <v>175</v>
      </c>
    </row>
    <row r="5881" spans="1:7" x14ac:dyDescent="0.25">
      <c r="A5881">
        <v>12169</v>
      </c>
      <c r="B5881">
        <v>641563</v>
      </c>
      <c r="C5881" t="s">
        <v>7</v>
      </c>
      <c r="D5881" t="s">
        <v>2</v>
      </c>
      <c r="E5881" s="1">
        <v>44174</v>
      </c>
      <c r="F5881" s="1">
        <v>44176.595833333333</v>
      </c>
      <c r="G5881">
        <v>79</v>
      </c>
    </row>
    <row r="5882" spans="1:7" x14ac:dyDescent="0.25">
      <c r="A5882">
        <v>12169</v>
      </c>
      <c r="B5882">
        <v>641564</v>
      </c>
      <c r="C5882" t="s">
        <v>7</v>
      </c>
      <c r="D5882" t="s">
        <v>2</v>
      </c>
      <c r="E5882" s="1">
        <v>44146</v>
      </c>
      <c r="F5882" s="1">
        <v>44169.381249999999</v>
      </c>
      <c r="G5882">
        <v>134</v>
      </c>
    </row>
    <row r="5883" spans="1:7" x14ac:dyDescent="0.25">
      <c r="A5883">
        <v>12169</v>
      </c>
      <c r="B5883">
        <v>641571</v>
      </c>
      <c r="C5883" t="s">
        <v>7</v>
      </c>
      <c r="D5883" t="s">
        <v>2</v>
      </c>
      <c r="E5883" s="1">
        <v>44174</v>
      </c>
      <c r="F5883" s="1">
        <v>44176.421527777777</v>
      </c>
      <c r="G5883">
        <v>99</v>
      </c>
    </row>
    <row r="5884" spans="1:7" x14ac:dyDescent="0.25">
      <c r="A5884">
        <v>12169</v>
      </c>
      <c r="B5884">
        <v>641572</v>
      </c>
      <c r="C5884" t="s">
        <v>7</v>
      </c>
      <c r="D5884" t="s">
        <v>2</v>
      </c>
      <c r="E5884" s="1">
        <v>44145</v>
      </c>
      <c r="F5884" s="1">
        <v>44168.397222222222</v>
      </c>
      <c r="G5884">
        <v>42</v>
      </c>
    </row>
    <row r="5885" spans="1:7" x14ac:dyDescent="0.25">
      <c r="A5885">
        <v>12169</v>
      </c>
      <c r="B5885">
        <v>641578</v>
      </c>
      <c r="C5885" t="s">
        <v>7</v>
      </c>
      <c r="D5885" t="s">
        <v>2</v>
      </c>
      <c r="E5885" s="1">
        <v>44174</v>
      </c>
      <c r="F5885" s="1">
        <v>44176.422222222223</v>
      </c>
      <c r="G5885">
        <v>125</v>
      </c>
    </row>
    <row r="5886" spans="1:7" x14ac:dyDescent="0.25">
      <c r="A5886">
        <v>12169</v>
      </c>
      <c r="B5886">
        <v>641579</v>
      </c>
      <c r="C5886" t="s">
        <v>7</v>
      </c>
      <c r="D5886" t="s">
        <v>2</v>
      </c>
      <c r="E5886" s="1">
        <v>44145</v>
      </c>
      <c r="F5886" s="1">
        <v>44168.397222222222</v>
      </c>
      <c r="G5886">
        <v>137</v>
      </c>
    </row>
    <row r="5887" spans="1:7" x14ac:dyDescent="0.25">
      <c r="A5887">
        <v>12169</v>
      </c>
      <c r="B5887">
        <v>646166</v>
      </c>
      <c r="C5887" t="s">
        <v>8</v>
      </c>
      <c r="D5887" t="s">
        <v>2</v>
      </c>
      <c r="E5887" s="1">
        <v>44113</v>
      </c>
      <c r="F5887" s="1">
        <v>44124.704861111109</v>
      </c>
      <c r="G5887">
        <v>137</v>
      </c>
    </row>
    <row r="5888" spans="1:7" x14ac:dyDescent="0.25">
      <c r="A5888">
        <v>12169</v>
      </c>
      <c r="B5888">
        <v>652830</v>
      </c>
      <c r="C5888" t="s">
        <v>7</v>
      </c>
      <c r="D5888" t="s">
        <v>3</v>
      </c>
      <c r="E5888" s="1">
        <v>44202</v>
      </c>
      <c r="F5888" s="1">
        <v>44204.503472222219</v>
      </c>
      <c r="G5888">
        <v>161</v>
      </c>
    </row>
    <row r="5889" spans="1:7" x14ac:dyDescent="0.25">
      <c r="A5889">
        <v>12169</v>
      </c>
      <c r="B5889">
        <v>653004</v>
      </c>
      <c r="C5889" t="s">
        <v>7</v>
      </c>
      <c r="D5889" t="s">
        <v>3</v>
      </c>
      <c r="E5889" s="1">
        <v>44263</v>
      </c>
      <c r="F5889" s="1">
        <v>44264.490972222222</v>
      </c>
      <c r="G5889">
        <v>149</v>
      </c>
    </row>
    <row r="5890" spans="1:7" x14ac:dyDescent="0.25">
      <c r="A5890">
        <v>12169</v>
      </c>
      <c r="B5890">
        <v>656213</v>
      </c>
      <c r="C5890" t="s">
        <v>7</v>
      </c>
      <c r="D5890" t="s">
        <v>3</v>
      </c>
      <c r="E5890" s="1">
        <v>44235</v>
      </c>
      <c r="F5890" s="1">
        <v>44236.615277777775</v>
      </c>
      <c r="G5890">
        <v>79</v>
      </c>
    </row>
    <row r="5891" spans="1:7" x14ac:dyDescent="0.25">
      <c r="A5891">
        <v>12169</v>
      </c>
      <c r="B5891">
        <v>656214</v>
      </c>
      <c r="C5891" t="s">
        <v>7</v>
      </c>
      <c r="D5891" t="s">
        <v>3</v>
      </c>
      <c r="E5891" s="1">
        <v>44295</v>
      </c>
      <c r="F5891" s="1">
        <v>44298.459722222222</v>
      </c>
      <c r="G5891">
        <v>94</v>
      </c>
    </row>
    <row r="5892" spans="1:7" x14ac:dyDescent="0.25">
      <c r="A5892">
        <v>12169</v>
      </c>
      <c r="B5892">
        <v>659073</v>
      </c>
      <c r="C5892" t="s">
        <v>7</v>
      </c>
      <c r="D5892" t="s">
        <v>3</v>
      </c>
      <c r="E5892" s="1">
        <v>44263</v>
      </c>
      <c r="F5892" s="1">
        <v>44264.618750000001</v>
      </c>
      <c r="G5892">
        <v>174</v>
      </c>
    </row>
    <row r="5893" spans="1:7" x14ac:dyDescent="0.25">
      <c r="A5893">
        <v>12169</v>
      </c>
      <c r="B5893">
        <v>659074</v>
      </c>
      <c r="C5893" t="s">
        <v>7</v>
      </c>
      <c r="D5893" t="s">
        <v>3</v>
      </c>
      <c r="E5893" s="1">
        <v>44235</v>
      </c>
      <c r="F5893" s="1">
        <v>44236.527083333334</v>
      </c>
      <c r="G5893">
        <v>59</v>
      </c>
    </row>
    <row r="5894" spans="1:7" x14ac:dyDescent="0.25">
      <c r="A5894">
        <v>12169</v>
      </c>
      <c r="B5894">
        <v>659075</v>
      </c>
      <c r="C5894" t="s">
        <v>7</v>
      </c>
      <c r="D5894" t="s">
        <v>3</v>
      </c>
      <c r="E5894" s="1">
        <v>44295</v>
      </c>
      <c r="F5894" s="1">
        <v>44298.371527777781</v>
      </c>
      <c r="G5894">
        <v>63</v>
      </c>
    </row>
    <row r="5895" spans="1:7" x14ac:dyDescent="0.25">
      <c r="A5895">
        <v>12169</v>
      </c>
      <c r="B5895">
        <v>660157</v>
      </c>
      <c r="C5895" t="s">
        <v>7</v>
      </c>
      <c r="D5895" t="s">
        <v>3</v>
      </c>
      <c r="E5895" s="1">
        <v>44202</v>
      </c>
      <c r="F5895" s="1">
        <v>44204.627083333333</v>
      </c>
      <c r="G5895">
        <v>146</v>
      </c>
    </row>
    <row r="5896" spans="1:7" x14ac:dyDescent="0.25">
      <c r="A5896">
        <v>12169</v>
      </c>
      <c r="B5896">
        <v>661267</v>
      </c>
      <c r="C5896" t="s">
        <v>6</v>
      </c>
      <c r="D5896" t="s">
        <v>3</v>
      </c>
      <c r="E5896" s="1">
        <v>44298</v>
      </c>
      <c r="F5896" s="1">
        <v>44299.76458333333</v>
      </c>
      <c r="G5896">
        <v>89</v>
      </c>
    </row>
    <row r="5897" spans="1:7" x14ac:dyDescent="0.25">
      <c r="A5897">
        <v>12045</v>
      </c>
      <c r="B5897">
        <v>708974</v>
      </c>
      <c r="C5897" t="s">
        <v>7</v>
      </c>
      <c r="D5897" t="s">
        <v>2</v>
      </c>
      <c r="E5897" s="1">
        <v>44305</v>
      </c>
      <c r="F5897" s="1"/>
      <c r="G5897">
        <v>179</v>
      </c>
    </row>
    <row r="5898" spans="1:7" x14ac:dyDescent="0.25">
      <c r="A5898">
        <v>12169</v>
      </c>
      <c r="B5898">
        <v>665693</v>
      </c>
      <c r="C5898" t="s">
        <v>6</v>
      </c>
      <c r="D5898" t="s">
        <v>3</v>
      </c>
      <c r="E5898" s="1">
        <v>44294</v>
      </c>
      <c r="F5898" s="1">
        <v>44298.416666666664</v>
      </c>
      <c r="G5898">
        <v>88</v>
      </c>
    </row>
    <row r="5899" spans="1:7" x14ac:dyDescent="0.25">
      <c r="A5899">
        <v>12169</v>
      </c>
      <c r="B5899">
        <v>665700</v>
      </c>
      <c r="C5899" t="s">
        <v>6</v>
      </c>
      <c r="D5899" t="s">
        <v>3</v>
      </c>
      <c r="E5899" s="1">
        <v>44294</v>
      </c>
      <c r="F5899" s="1">
        <v>44301.388888888891</v>
      </c>
      <c r="G5899">
        <v>61</v>
      </c>
    </row>
    <row r="5900" spans="1:7" x14ac:dyDescent="0.25">
      <c r="A5900">
        <v>12073</v>
      </c>
      <c r="B5900">
        <v>742980</v>
      </c>
      <c r="C5900" t="s">
        <v>8</v>
      </c>
      <c r="D5900" t="s">
        <v>2</v>
      </c>
      <c r="E5900" s="1">
        <v>44305</v>
      </c>
      <c r="F5900" s="1"/>
      <c r="G5900">
        <v>119</v>
      </c>
    </row>
    <row r="5901" spans="1:7" x14ac:dyDescent="0.25">
      <c r="A5901">
        <v>12169</v>
      </c>
      <c r="B5901">
        <v>667121</v>
      </c>
      <c r="C5901" t="s">
        <v>6</v>
      </c>
      <c r="D5901" t="s">
        <v>3</v>
      </c>
      <c r="E5901" s="1">
        <v>44298</v>
      </c>
      <c r="F5901" s="1">
        <v>44299.545138888891</v>
      </c>
      <c r="G5901">
        <v>163</v>
      </c>
    </row>
    <row r="5902" spans="1:7" x14ac:dyDescent="0.25">
      <c r="A5902">
        <v>12169</v>
      </c>
      <c r="B5902">
        <v>669532</v>
      </c>
      <c r="C5902" t="s">
        <v>6</v>
      </c>
      <c r="D5902" t="s">
        <v>3</v>
      </c>
      <c r="E5902" s="1">
        <v>44221</v>
      </c>
      <c r="F5902" s="1">
        <v>44211.612500000003</v>
      </c>
      <c r="G5902">
        <v>75</v>
      </c>
    </row>
    <row r="5903" spans="1:7" x14ac:dyDescent="0.25">
      <c r="A5903">
        <v>12169</v>
      </c>
      <c r="B5903">
        <v>669533</v>
      </c>
      <c r="C5903" t="s">
        <v>6</v>
      </c>
      <c r="D5903" t="s">
        <v>3</v>
      </c>
      <c r="E5903" s="1">
        <v>44267</v>
      </c>
      <c r="F5903" s="1">
        <v>44265.693749999999</v>
      </c>
      <c r="G5903">
        <v>83</v>
      </c>
    </row>
    <row r="5904" spans="1:7" x14ac:dyDescent="0.25">
      <c r="A5904">
        <v>12169</v>
      </c>
      <c r="B5904">
        <v>669534</v>
      </c>
      <c r="C5904" t="s">
        <v>6</v>
      </c>
      <c r="D5904" t="s">
        <v>3</v>
      </c>
      <c r="E5904" s="1">
        <v>44242</v>
      </c>
      <c r="F5904" s="1">
        <v>44237.684027777781</v>
      </c>
      <c r="G5904">
        <v>52</v>
      </c>
    </row>
    <row r="5905" spans="1:7" x14ac:dyDescent="0.25">
      <c r="A5905">
        <v>12169</v>
      </c>
      <c r="B5905">
        <v>670496</v>
      </c>
      <c r="C5905" t="s">
        <v>6</v>
      </c>
      <c r="D5905" t="s">
        <v>3</v>
      </c>
      <c r="E5905" s="1">
        <v>44207</v>
      </c>
      <c r="F5905" s="1">
        <v>44207.609722222223</v>
      </c>
      <c r="G5905">
        <v>175</v>
      </c>
    </row>
    <row r="5906" spans="1:7" x14ac:dyDescent="0.25">
      <c r="A5906">
        <v>12169</v>
      </c>
      <c r="B5906">
        <v>670497</v>
      </c>
      <c r="C5906" t="s">
        <v>6</v>
      </c>
      <c r="D5906" t="s">
        <v>3</v>
      </c>
      <c r="E5906" s="1">
        <v>44266</v>
      </c>
      <c r="F5906" s="1">
        <v>44266.672222222223</v>
      </c>
      <c r="G5906">
        <v>180</v>
      </c>
    </row>
    <row r="5907" spans="1:7" x14ac:dyDescent="0.25">
      <c r="A5907">
        <v>12169</v>
      </c>
      <c r="B5907">
        <v>670498</v>
      </c>
      <c r="C5907" t="s">
        <v>6</v>
      </c>
      <c r="D5907" t="s">
        <v>3</v>
      </c>
      <c r="E5907" s="1">
        <v>44237</v>
      </c>
      <c r="F5907" s="1">
        <v>44237.652777777781</v>
      </c>
      <c r="G5907">
        <v>151</v>
      </c>
    </row>
    <row r="5908" spans="1:7" x14ac:dyDescent="0.25">
      <c r="A5908">
        <v>12169</v>
      </c>
      <c r="B5908">
        <v>670597</v>
      </c>
      <c r="C5908" t="s">
        <v>6</v>
      </c>
      <c r="D5908" t="s">
        <v>3</v>
      </c>
      <c r="E5908" s="1">
        <v>44207</v>
      </c>
      <c r="F5908" s="1">
        <v>44207.61041666667</v>
      </c>
      <c r="G5908">
        <v>148</v>
      </c>
    </row>
    <row r="5909" spans="1:7" x14ac:dyDescent="0.25">
      <c r="A5909">
        <v>12169</v>
      </c>
      <c r="B5909">
        <v>670598</v>
      </c>
      <c r="C5909" t="s">
        <v>6</v>
      </c>
      <c r="D5909" t="s">
        <v>3</v>
      </c>
      <c r="E5909" s="1">
        <v>44264</v>
      </c>
      <c r="F5909" s="1">
        <v>44265.604166666664</v>
      </c>
      <c r="G5909">
        <v>50</v>
      </c>
    </row>
    <row r="5910" spans="1:7" x14ac:dyDescent="0.25">
      <c r="A5910">
        <v>12169</v>
      </c>
      <c r="B5910">
        <v>670599</v>
      </c>
      <c r="C5910" t="s">
        <v>6</v>
      </c>
      <c r="D5910" t="s">
        <v>3</v>
      </c>
      <c r="E5910" s="1">
        <v>44237</v>
      </c>
      <c r="F5910" s="1">
        <v>44237.538194444445</v>
      </c>
      <c r="G5910">
        <v>139</v>
      </c>
    </row>
    <row r="5911" spans="1:7" x14ac:dyDescent="0.25">
      <c r="A5911">
        <v>12169</v>
      </c>
      <c r="B5911">
        <v>670614</v>
      </c>
      <c r="C5911" t="s">
        <v>6</v>
      </c>
      <c r="D5911" t="s">
        <v>3</v>
      </c>
      <c r="E5911" s="1">
        <v>44267</v>
      </c>
      <c r="F5911" s="1">
        <v>44272.380555555559</v>
      </c>
      <c r="G5911">
        <v>73</v>
      </c>
    </row>
    <row r="5912" spans="1:7" x14ac:dyDescent="0.25">
      <c r="A5912">
        <v>12157</v>
      </c>
      <c r="B5912">
        <v>742976</v>
      </c>
      <c r="C5912" t="s">
        <v>8</v>
      </c>
      <c r="D5912" t="s">
        <v>2</v>
      </c>
      <c r="E5912" s="1">
        <v>44305</v>
      </c>
      <c r="F5912" s="1"/>
      <c r="G5912">
        <v>80</v>
      </c>
    </row>
    <row r="5913" spans="1:7" x14ac:dyDescent="0.25">
      <c r="A5913">
        <v>12169</v>
      </c>
      <c r="B5913">
        <v>728008</v>
      </c>
      <c r="C5913" t="s">
        <v>8</v>
      </c>
      <c r="D5913" t="s">
        <v>2</v>
      </c>
      <c r="E5913" s="1">
        <v>44305</v>
      </c>
      <c r="F5913" s="1"/>
      <c r="G5913">
        <v>100</v>
      </c>
    </row>
    <row r="5914" spans="1:7" x14ac:dyDescent="0.25">
      <c r="A5914">
        <v>12169</v>
      </c>
      <c r="B5914">
        <v>676371</v>
      </c>
      <c r="C5914" t="s">
        <v>6</v>
      </c>
      <c r="D5914" t="s">
        <v>3</v>
      </c>
      <c r="E5914" s="1">
        <v>44204</v>
      </c>
      <c r="F5914" s="1">
        <v>44218.427083333336</v>
      </c>
      <c r="G5914">
        <v>174</v>
      </c>
    </row>
    <row r="5915" spans="1:7" x14ac:dyDescent="0.25">
      <c r="A5915">
        <v>12169</v>
      </c>
      <c r="B5915">
        <v>676374</v>
      </c>
      <c r="C5915" t="s">
        <v>6</v>
      </c>
      <c r="D5915" t="s">
        <v>3</v>
      </c>
      <c r="E5915" s="1">
        <v>44207</v>
      </c>
      <c r="F5915" s="1">
        <v>44218.619444444441</v>
      </c>
      <c r="G5915">
        <v>126</v>
      </c>
    </row>
    <row r="5916" spans="1:7" x14ac:dyDescent="0.25">
      <c r="A5916">
        <v>12169</v>
      </c>
      <c r="B5916">
        <v>676779</v>
      </c>
      <c r="C5916" t="s">
        <v>6</v>
      </c>
      <c r="D5916" t="s">
        <v>3</v>
      </c>
      <c r="E5916" s="1">
        <v>44221</v>
      </c>
      <c r="F5916" s="1">
        <v>44216.61041666667</v>
      </c>
      <c r="G5916">
        <v>96</v>
      </c>
    </row>
    <row r="5917" spans="1:7" x14ac:dyDescent="0.25">
      <c r="A5917">
        <v>12169</v>
      </c>
      <c r="B5917">
        <v>676780</v>
      </c>
      <c r="C5917" t="s">
        <v>6</v>
      </c>
      <c r="D5917" t="s">
        <v>3</v>
      </c>
      <c r="E5917" s="1">
        <v>44242</v>
      </c>
      <c r="F5917" s="1">
        <v>44242.71875</v>
      </c>
      <c r="G5917">
        <v>125</v>
      </c>
    </row>
    <row r="5918" spans="1:7" x14ac:dyDescent="0.25">
      <c r="A5918">
        <v>12169</v>
      </c>
      <c r="B5918">
        <v>691795</v>
      </c>
      <c r="C5918" t="s">
        <v>7</v>
      </c>
      <c r="D5918" t="s">
        <v>2</v>
      </c>
      <c r="E5918" s="1">
        <v>44266</v>
      </c>
      <c r="F5918" s="1">
        <v>44266.75</v>
      </c>
      <c r="G5918">
        <v>178</v>
      </c>
    </row>
    <row r="5919" spans="1:7" x14ac:dyDescent="0.25">
      <c r="A5919">
        <v>12169</v>
      </c>
      <c r="B5919">
        <v>693129</v>
      </c>
      <c r="C5919" t="s">
        <v>7</v>
      </c>
      <c r="D5919" t="s">
        <v>2</v>
      </c>
      <c r="E5919" s="1">
        <v>44210</v>
      </c>
      <c r="F5919" s="1">
        <v>44237.635416666664</v>
      </c>
      <c r="G5919">
        <v>105</v>
      </c>
    </row>
    <row r="5920" spans="1:7" x14ac:dyDescent="0.25">
      <c r="A5920">
        <v>12169</v>
      </c>
      <c r="B5920">
        <v>693141</v>
      </c>
      <c r="C5920" t="s">
        <v>7</v>
      </c>
      <c r="D5920" t="s">
        <v>2</v>
      </c>
      <c r="E5920" s="1">
        <v>44271</v>
      </c>
      <c r="F5920" s="1">
        <v>44271.593055555553</v>
      </c>
      <c r="G5920">
        <v>64</v>
      </c>
    </row>
    <row r="5921" spans="1:7" x14ac:dyDescent="0.25">
      <c r="A5921">
        <v>12169</v>
      </c>
      <c r="B5921">
        <v>738512</v>
      </c>
      <c r="C5921" t="s">
        <v>8</v>
      </c>
      <c r="D5921" t="s">
        <v>2</v>
      </c>
      <c r="E5921" s="1">
        <v>44305</v>
      </c>
      <c r="F5921" s="1"/>
      <c r="G5921">
        <v>96</v>
      </c>
    </row>
    <row r="5922" spans="1:7" x14ac:dyDescent="0.25">
      <c r="A5922">
        <v>12169</v>
      </c>
      <c r="B5922">
        <v>693610</v>
      </c>
      <c r="C5922" t="s">
        <v>7</v>
      </c>
      <c r="D5922" t="s">
        <v>2</v>
      </c>
      <c r="E5922" s="1">
        <v>44271</v>
      </c>
      <c r="F5922" s="1">
        <v>44273.665277777778</v>
      </c>
      <c r="G5922">
        <v>135</v>
      </c>
    </row>
    <row r="5923" spans="1:7" x14ac:dyDescent="0.25">
      <c r="A5923">
        <v>12169</v>
      </c>
      <c r="B5923">
        <v>693639</v>
      </c>
      <c r="C5923" t="s">
        <v>7</v>
      </c>
      <c r="D5923" t="s">
        <v>2</v>
      </c>
      <c r="E5923" s="1">
        <v>44266</v>
      </c>
      <c r="F5923" s="1">
        <v>44272.48333333333</v>
      </c>
      <c r="G5923">
        <v>117</v>
      </c>
    </row>
    <row r="5924" spans="1:7" x14ac:dyDescent="0.25">
      <c r="A5924">
        <v>12169</v>
      </c>
      <c r="B5924">
        <v>693640</v>
      </c>
      <c r="C5924" t="s">
        <v>7</v>
      </c>
      <c r="D5924" t="s">
        <v>2</v>
      </c>
      <c r="E5924" s="1">
        <v>44238</v>
      </c>
      <c r="F5924" s="1">
        <v>44244.60833333333</v>
      </c>
      <c r="G5924">
        <v>156</v>
      </c>
    </row>
    <row r="5925" spans="1:7" x14ac:dyDescent="0.25">
      <c r="A5925">
        <v>12169</v>
      </c>
      <c r="B5925">
        <v>742945</v>
      </c>
      <c r="C5925" t="s">
        <v>8</v>
      </c>
      <c r="D5925" t="s">
        <v>2</v>
      </c>
      <c r="E5925" s="1">
        <v>44305</v>
      </c>
      <c r="F5925" s="1"/>
      <c r="G5925">
        <v>111</v>
      </c>
    </row>
    <row r="5926" spans="1:7" x14ac:dyDescent="0.25">
      <c r="A5926">
        <v>12169</v>
      </c>
      <c r="B5926">
        <v>758827</v>
      </c>
      <c r="C5926" t="s">
        <v>8</v>
      </c>
      <c r="D5926" t="s">
        <v>2</v>
      </c>
      <c r="E5926" s="1">
        <v>44305</v>
      </c>
      <c r="F5926" s="1"/>
      <c r="G5926">
        <v>42</v>
      </c>
    </row>
    <row r="5927" spans="1:7" x14ac:dyDescent="0.25">
      <c r="A5927">
        <v>12169</v>
      </c>
      <c r="B5927">
        <v>698398</v>
      </c>
      <c r="C5927" t="s">
        <v>7</v>
      </c>
      <c r="D5927" t="s">
        <v>2</v>
      </c>
      <c r="E5927" s="1">
        <v>44299</v>
      </c>
      <c r="F5927" s="1">
        <v>44300.59375</v>
      </c>
      <c r="G5927">
        <v>66</v>
      </c>
    </row>
    <row r="5928" spans="1:7" x14ac:dyDescent="0.25">
      <c r="A5928">
        <v>12169</v>
      </c>
      <c r="B5928">
        <v>698418</v>
      </c>
      <c r="C5928" t="s">
        <v>7</v>
      </c>
      <c r="D5928" t="s">
        <v>2</v>
      </c>
      <c r="E5928" s="1">
        <v>44209</v>
      </c>
      <c r="F5928" s="1">
        <v>44215.533333333333</v>
      </c>
      <c r="G5928">
        <v>127</v>
      </c>
    </row>
    <row r="5929" spans="1:7" x14ac:dyDescent="0.25">
      <c r="A5929">
        <v>12169</v>
      </c>
      <c r="B5929">
        <v>698740</v>
      </c>
      <c r="C5929" t="s">
        <v>7</v>
      </c>
      <c r="D5929" t="s">
        <v>2</v>
      </c>
      <c r="E5929" s="1">
        <v>44271</v>
      </c>
      <c r="F5929" s="1">
        <v>44272.665277777778</v>
      </c>
      <c r="G5929">
        <v>58</v>
      </c>
    </row>
    <row r="5930" spans="1:7" x14ac:dyDescent="0.25">
      <c r="A5930">
        <v>12169</v>
      </c>
      <c r="B5930">
        <v>698741</v>
      </c>
      <c r="C5930" t="s">
        <v>7</v>
      </c>
      <c r="D5930" t="s">
        <v>2</v>
      </c>
      <c r="E5930" s="1">
        <v>44243</v>
      </c>
      <c r="F5930" s="1">
        <v>44246.436111111114</v>
      </c>
      <c r="G5930">
        <v>128</v>
      </c>
    </row>
    <row r="5931" spans="1:7" x14ac:dyDescent="0.25">
      <c r="A5931">
        <v>12169</v>
      </c>
      <c r="B5931">
        <v>698785</v>
      </c>
      <c r="C5931" t="s">
        <v>7</v>
      </c>
      <c r="D5931" t="s">
        <v>2</v>
      </c>
      <c r="E5931" s="1">
        <v>44207</v>
      </c>
      <c r="F5931" s="1">
        <v>44210.724999999999</v>
      </c>
      <c r="G5931">
        <v>109</v>
      </c>
    </row>
    <row r="5932" spans="1:7" x14ac:dyDescent="0.25">
      <c r="A5932">
        <v>12169</v>
      </c>
      <c r="B5932">
        <v>698955</v>
      </c>
      <c r="C5932" t="s">
        <v>7</v>
      </c>
      <c r="D5932" t="s">
        <v>2</v>
      </c>
      <c r="E5932" s="1">
        <v>44243</v>
      </c>
      <c r="F5932" s="1">
        <v>44246.602083333331</v>
      </c>
      <c r="G5932">
        <v>48</v>
      </c>
    </row>
    <row r="5933" spans="1:7" x14ac:dyDescent="0.25">
      <c r="A5933">
        <v>12169</v>
      </c>
      <c r="B5933">
        <v>699419</v>
      </c>
      <c r="C5933" t="s">
        <v>7</v>
      </c>
      <c r="D5933" t="s">
        <v>2</v>
      </c>
      <c r="E5933" s="1">
        <v>44271</v>
      </c>
      <c r="F5933" s="1">
        <v>44273.665277777778</v>
      </c>
      <c r="G5933">
        <v>150</v>
      </c>
    </row>
    <row r="5934" spans="1:7" x14ac:dyDescent="0.25">
      <c r="A5934">
        <v>12231</v>
      </c>
      <c r="B5934">
        <v>739624</v>
      </c>
      <c r="C5934" t="s">
        <v>8</v>
      </c>
      <c r="D5934" t="s">
        <v>2</v>
      </c>
      <c r="E5934" s="1">
        <v>44305</v>
      </c>
      <c r="F5934" s="1"/>
      <c r="G5934">
        <v>165</v>
      </c>
    </row>
    <row r="5935" spans="1:7" x14ac:dyDescent="0.25">
      <c r="A5935">
        <v>12169</v>
      </c>
      <c r="B5935">
        <v>699960</v>
      </c>
      <c r="C5935" t="s">
        <v>7</v>
      </c>
      <c r="D5935" t="s">
        <v>2</v>
      </c>
      <c r="E5935" s="1">
        <v>44266</v>
      </c>
      <c r="F5935" s="1">
        <v>44271.510416666664</v>
      </c>
      <c r="G5935">
        <v>172</v>
      </c>
    </row>
    <row r="5936" spans="1:7" x14ac:dyDescent="0.25">
      <c r="A5936">
        <v>12169</v>
      </c>
      <c r="B5936">
        <v>699972</v>
      </c>
      <c r="C5936" t="s">
        <v>7</v>
      </c>
      <c r="D5936" t="s">
        <v>2</v>
      </c>
      <c r="E5936" s="1">
        <v>44266</v>
      </c>
      <c r="F5936" s="1">
        <v>44266.750694444447</v>
      </c>
      <c r="G5936">
        <v>121</v>
      </c>
    </row>
    <row r="5937" spans="1:7" x14ac:dyDescent="0.25">
      <c r="A5937">
        <v>12915</v>
      </c>
      <c r="B5937">
        <v>757276</v>
      </c>
      <c r="C5937" t="s">
        <v>6</v>
      </c>
      <c r="D5937" t="s">
        <v>1</v>
      </c>
      <c r="E5937" s="1">
        <v>44306</v>
      </c>
      <c r="F5937" s="1"/>
      <c r="G5937">
        <v>145</v>
      </c>
    </row>
    <row r="5938" spans="1:7" x14ac:dyDescent="0.25">
      <c r="A5938">
        <v>12169</v>
      </c>
      <c r="B5938">
        <v>704899</v>
      </c>
      <c r="C5938" t="s">
        <v>7</v>
      </c>
      <c r="D5938" t="s">
        <v>2</v>
      </c>
      <c r="E5938" s="1">
        <v>44210</v>
      </c>
      <c r="F5938" s="1">
        <v>44215.356944444444</v>
      </c>
      <c r="G5938">
        <v>124</v>
      </c>
    </row>
    <row r="5939" spans="1:7" x14ac:dyDescent="0.25">
      <c r="A5939">
        <v>12169</v>
      </c>
      <c r="B5939">
        <v>705049</v>
      </c>
      <c r="C5939" t="s">
        <v>7</v>
      </c>
      <c r="D5939" t="s">
        <v>2</v>
      </c>
      <c r="E5939" s="1">
        <v>44242</v>
      </c>
      <c r="F5939" s="1">
        <v>44242.623611111114</v>
      </c>
      <c r="G5939">
        <v>164</v>
      </c>
    </row>
    <row r="5940" spans="1:7" x14ac:dyDescent="0.25">
      <c r="A5940">
        <v>13665</v>
      </c>
      <c r="B5940">
        <v>741892</v>
      </c>
      <c r="C5940" t="s">
        <v>8</v>
      </c>
      <c r="D5940" t="s">
        <v>5</v>
      </c>
      <c r="E5940" s="1">
        <v>44306</v>
      </c>
      <c r="F5940" s="1"/>
      <c r="G5940">
        <v>60</v>
      </c>
    </row>
    <row r="5941" spans="1:7" x14ac:dyDescent="0.25">
      <c r="A5941">
        <v>12169</v>
      </c>
      <c r="B5941">
        <v>705076</v>
      </c>
      <c r="C5941" t="s">
        <v>7</v>
      </c>
      <c r="D5941" t="s">
        <v>2</v>
      </c>
      <c r="E5941" s="1">
        <v>44238</v>
      </c>
      <c r="F5941" s="1">
        <v>44243.618055555555</v>
      </c>
      <c r="G5941">
        <v>101</v>
      </c>
    </row>
    <row r="5942" spans="1:7" x14ac:dyDescent="0.25">
      <c r="A5942">
        <v>12169</v>
      </c>
      <c r="B5942">
        <v>705088</v>
      </c>
      <c r="C5942" t="s">
        <v>7</v>
      </c>
      <c r="D5942" t="s">
        <v>2</v>
      </c>
      <c r="E5942" s="1">
        <v>44238</v>
      </c>
      <c r="F5942" s="1">
        <v>44239.650694444441</v>
      </c>
      <c r="G5942">
        <v>125</v>
      </c>
    </row>
    <row r="5943" spans="1:7" x14ac:dyDescent="0.25">
      <c r="A5943">
        <v>12169</v>
      </c>
      <c r="B5943">
        <v>705102</v>
      </c>
      <c r="C5943" t="s">
        <v>7</v>
      </c>
      <c r="D5943" t="s">
        <v>2</v>
      </c>
      <c r="E5943" s="1">
        <v>44271</v>
      </c>
      <c r="F5943" s="1">
        <v>44271.59375</v>
      </c>
      <c r="G5943">
        <v>112</v>
      </c>
    </row>
    <row r="5944" spans="1:7" x14ac:dyDescent="0.25">
      <c r="A5944">
        <v>13745</v>
      </c>
      <c r="B5944">
        <v>669682</v>
      </c>
      <c r="C5944" t="s">
        <v>6</v>
      </c>
      <c r="D5944" t="s">
        <v>1</v>
      </c>
      <c r="E5944" s="1">
        <v>44306</v>
      </c>
      <c r="F5944" s="1"/>
      <c r="G5944">
        <v>124</v>
      </c>
    </row>
    <row r="5945" spans="1:7" x14ac:dyDescent="0.25">
      <c r="A5945">
        <v>12169</v>
      </c>
      <c r="B5945">
        <v>708408</v>
      </c>
      <c r="C5945" t="s">
        <v>7</v>
      </c>
      <c r="D5945" t="s">
        <v>2</v>
      </c>
      <c r="E5945" s="1">
        <v>44299</v>
      </c>
      <c r="F5945" s="1">
        <v>44300.59375</v>
      </c>
      <c r="G5945">
        <v>155</v>
      </c>
    </row>
    <row r="5946" spans="1:7" x14ac:dyDescent="0.25">
      <c r="A5946">
        <v>12169</v>
      </c>
      <c r="B5946">
        <v>708421</v>
      </c>
      <c r="C5946" t="s">
        <v>7</v>
      </c>
      <c r="D5946" t="s">
        <v>2</v>
      </c>
      <c r="E5946" s="1">
        <v>44243</v>
      </c>
      <c r="F5946" s="1">
        <v>44245.42291666667</v>
      </c>
      <c r="G5946">
        <v>111</v>
      </c>
    </row>
    <row r="5947" spans="1:7" x14ac:dyDescent="0.25">
      <c r="A5947">
        <v>12169</v>
      </c>
      <c r="B5947">
        <v>708440</v>
      </c>
      <c r="C5947" t="s">
        <v>7</v>
      </c>
      <c r="D5947" t="s">
        <v>2</v>
      </c>
      <c r="E5947" s="1">
        <v>44209</v>
      </c>
      <c r="F5947" s="1">
        <v>44215.533333333333</v>
      </c>
      <c r="G5947">
        <v>78</v>
      </c>
    </row>
    <row r="5948" spans="1:7" x14ac:dyDescent="0.25">
      <c r="A5948">
        <v>12169</v>
      </c>
      <c r="B5948">
        <v>708498</v>
      </c>
      <c r="C5948" t="s">
        <v>7</v>
      </c>
      <c r="D5948" t="s">
        <v>2</v>
      </c>
      <c r="E5948" s="1">
        <v>44207</v>
      </c>
      <c r="F5948" s="1">
        <v>44210.472916666666</v>
      </c>
      <c r="G5948">
        <v>150</v>
      </c>
    </row>
    <row r="5949" spans="1:7" x14ac:dyDescent="0.25">
      <c r="A5949">
        <v>12169</v>
      </c>
      <c r="B5949">
        <v>708926</v>
      </c>
      <c r="C5949" t="s">
        <v>7</v>
      </c>
      <c r="D5949" t="s">
        <v>2</v>
      </c>
      <c r="E5949" s="1">
        <v>44243</v>
      </c>
      <c r="F5949" s="1">
        <v>44246.602083333331</v>
      </c>
      <c r="G5949">
        <v>75</v>
      </c>
    </row>
    <row r="5950" spans="1:7" x14ac:dyDescent="0.25">
      <c r="A5950">
        <v>12169</v>
      </c>
      <c r="B5950">
        <v>710375</v>
      </c>
      <c r="C5950" t="s">
        <v>7</v>
      </c>
      <c r="D5950" t="s">
        <v>3</v>
      </c>
      <c r="E5950" s="1">
        <v>44235</v>
      </c>
      <c r="F5950" s="1">
        <v>44236.76458333333</v>
      </c>
      <c r="G5950">
        <v>74</v>
      </c>
    </row>
    <row r="5951" spans="1:7" x14ac:dyDescent="0.25">
      <c r="A5951">
        <v>12169</v>
      </c>
      <c r="B5951">
        <v>710376</v>
      </c>
      <c r="C5951" t="s">
        <v>7</v>
      </c>
      <c r="D5951" t="s">
        <v>3</v>
      </c>
      <c r="E5951" s="1">
        <v>44293</v>
      </c>
      <c r="F5951" s="1">
        <v>44294.606249999997</v>
      </c>
      <c r="G5951">
        <v>152</v>
      </c>
    </row>
    <row r="5952" spans="1:7" x14ac:dyDescent="0.25">
      <c r="A5952">
        <v>12903</v>
      </c>
      <c r="B5952">
        <v>753029</v>
      </c>
      <c r="C5952" t="s">
        <v>8</v>
      </c>
      <c r="D5952" t="s">
        <v>4</v>
      </c>
      <c r="E5952" s="1">
        <v>44307</v>
      </c>
      <c r="F5952" s="1"/>
      <c r="G5952">
        <v>162</v>
      </c>
    </row>
    <row r="5953" spans="1:7" x14ac:dyDescent="0.25">
      <c r="A5953">
        <v>12903</v>
      </c>
      <c r="B5953">
        <v>753037</v>
      </c>
      <c r="C5953" t="s">
        <v>8</v>
      </c>
      <c r="D5953" t="s">
        <v>4</v>
      </c>
      <c r="E5953" s="1">
        <v>44307</v>
      </c>
      <c r="F5953" s="1"/>
      <c r="G5953">
        <v>79</v>
      </c>
    </row>
    <row r="5954" spans="1:7" x14ac:dyDescent="0.25">
      <c r="A5954">
        <v>12169</v>
      </c>
      <c r="B5954">
        <v>711788</v>
      </c>
      <c r="C5954" t="s">
        <v>7</v>
      </c>
      <c r="D5954" t="s">
        <v>2</v>
      </c>
      <c r="E5954" s="1">
        <v>44267</v>
      </c>
      <c r="F5954" s="1">
        <v>44272.650694444441</v>
      </c>
      <c r="G5954">
        <v>82</v>
      </c>
    </row>
    <row r="5955" spans="1:7" x14ac:dyDescent="0.25">
      <c r="A5955">
        <v>12915</v>
      </c>
      <c r="B5955">
        <v>757277</v>
      </c>
      <c r="C5955" t="s">
        <v>6</v>
      </c>
      <c r="D5955" t="s">
        <v>1</v>
      </c>
      <c r="E5955" s="1">
        <v>44307</v>
      </c>
      <c r="F5955" s="1"/>
      <c r="G5955">
        <v>117</v>
      </c>
    </row>
    <row r="5956" spans="1:7" x14ac:dyDescent="0.25">
      <c r="A5956">
        <v>12169</v>
      </c>
      <c r="B5956">
        <v>712082</v>
      </c>
      <c r="C5956" t="s">
        <v>7</v>
      </c>
      <c r="D5956" t="s">
        <v>2</v>
      </c>
      <c r="E5956" s="1">
        <v>44207</v>
      </c>
      <c r="F5956" s="1">
        <v>44210.725694444445</v>
      </c>
      <c r="G5956">
        <v>134</v>
      </c>
    </row>
    <row r="5957" spans="1:7" x14ac:dyDescent="0.25">
      <c r="A5957">
        <v>12169</v>
      </c>
      <c r="B5957">
        <v>712083</v>
      </c>
      <c r="C5957" t="s">
        <v>7</v>
      </c>
      <c r="D5957" t="s">
        <v>2</v>
      </c>
      <c r="E5957" s="1">
        <v>44238</v>
      </c>
      <c r="F5957" s="1">
        <v>44243.618055555555</v>
      </c>
      <c r="G5957">
        <v>117</v>
      </c>
    </row>
    <row r="5958" spans="1:7" x14ac:dyDescent="0.25">
      <c r="A5958">
        <v>12169</v>
      </c>
      <c r="B5958">
        <v>712176</v>
      </c>
      <c r="C5958" t="s">
        <v>7</v>
      </c>
      <c r="D5958" t="s">
        <v>3</v>
      </c>
      <c r="E5958" s="1">
        <v>44235</v>
      </c>
      <c r="F5958" s="1">
        <v>44235.406944444447</v>
      </c>
      <c r="G5958">
        <v>88</v>
      </c>
    </row>
    <row r="5959" spans="1:7" x14ac:dyDescent="0.25">
      <c r="A5959">
        <v>12169</v>
      </c>
      <c r="B5959">
        <v>712698</v>
      </c>
      <c r="C5959" t="s">
        <v>7</v>
      </c>
      <c r="D5959" t="s">
        <v>3</v>
      </c>
      <c r="E5959" s="1">
        <v>44293</v>
      </c>
      <c r="F5959" s="1">
        <v>44294.664583333331</v>
      </c>
      <c r="G5959">
        <v>52</v>
      </c>
    </row>
    <row r="5960" spans="1:7" x14ac:dyDescent="0.25">
      <c r="A5960">
        <v>13057</v>
      </c>
      <c r="B5960">
        <v>757817</v>
      </c>
      <c r="C5960" t="s">
        <v>8</v>
      </c>
      <c r="D5960" t="s">
        <v>2</v>
      </c>
      <c r="E5960" s="1">
        <v>44307</v>
      </c>
      <c r="F5960" s="1"/>
      <c r="G5960">
        <v>164</v>
      </c>
    </row>
    <row r="5961" spans="1:7" x14ac:dyDescent="0.25">
      <c r="A5961">
        <v>12169</v>
      </c>
      <c r="B5961">
        <v>713373</v>
      </c>
      <c r="C5961" t="s">
        <v>7</v>
      </c>
      <c r="D5961" t="s">
        <v>2</v>
      </c>
      <c r="E5961" s="1">
        <v>44238</v>
      </c>
      <c r="F5961" s="1">
        <v>44239.650694444441</v>
      </c>
      <c r="G5961">
        <v>130</v>
      </c>
    </row>
    <row r="5962" spans="1:7" x14ac:dyDescent="0.25">
      <c r="A5962">
        <v>12169</v>
      </c>
      <c r="B5962">
        <v>713416</v>
      </c>
      <c r="C5962" t="s">
        <v>7</v>
      </c>
      <c r="D5962" t="s">
        <v>2</v>
      </c>
      <c r="E5962" s="1">
        <v>44209</v>
      </c>
      <c r="F5962" s="1">
        <v>44209.645833333336</v>
      </c>
      <c r="G5962">
        <v>48</v>
      </c>
    </row>
    <row r="5963" spans="1:7" x14ac:dyDescent="0.25">
      <c r="A5963">
        <v>12169</v>
      </c>
      <c r="B5963">
        <v>713656</v>
      </c>
      <c r="C5963" t="s">
        <v>7</v>
      </c>
      <c r="D5963" t="s">
        <v>2</v>
      </c>
      <c r="E5963" s="1">
        <v>44207</v>
      </c>
      <c r="F5963" s="1">
        <v>44210.472916666666</v>
      </c>
      <c r="G5963">
        <v>139</v>
      </c>
    </row>
    <row r="5964" spans="1:7" x14ac:dyDescent="0.25">
      <c r="A5964">
        <v>12169</v>
      </c>
      <c r="B5964">
        <v>713665</v>
      </c>
      <c r="C5964" t="s">
        <v>7</v>
      </c>
      <c r="D5964" t="s">
        <v>2</v>
      </c>
      <c r="E5964" s="1">
        <v>44210</v>
      </c>
      <c r="F5964" s="1">
        <v>44237.635416666664</v>
      </c>
      <c r="G5964">
        <v>179</v>
      </c>
    </row>
    <row r="5965" spans="1:7" x14ac:dyDescent="0.25">
      <c r="A5965">
        <v>12169</v>
      </c>
      <c r="B5965">
        <v>713666</v>
      </c>
      <c r="C5965" t="s">
        <v>7</v>
      </c>
      <c r="D5965" t="s">
        <v>2</v>
      </c>
      <c r="E5965" s="1">
        <v>44243</v>
      </c>
      <c r="F5965" s="1">
        <v>44245.42291666667</v>
      </c>
      <c r="G5965">
        <v>85</v>
      </c>
    </row>
    <row r="5966" spans="1:7" x14ac:dyDescent="0.25">
      <c r="A5966">
        <v>13665</v>
      </c>
      <c r="B5966">
        <v>738118</v>
      </c>
      <c r="C5966" t="s">
        <v>8</v>
      </c>
      <c r="D5966" t="s">
        <v>5</v>
      </c>
      <c r="E5966" s="1">
        <v>44307</v>
      </c>
      <c r="F5966" s="1"/>
      <c r="G5966">
        <v>82</v>
      </c>
    </row>
    <row r="5967" spans="1:7" x14ac:dyDescent="0.25">
      <c r="A5967">
        <v>12169</v>
      </c>
      <c r="B5967">
        <v>713868</v>
      </c>
      <c r="C5967" t="s">
        <v>7</v>
      </c>
      <c r="D5967" t="s">
        <v>3</v>
      </c>
      <c r="E5967" s="1">
        <v>44204</v>
      </c>
      <c r="F5967" s="1">
        <v>44207.372916666667</v>
      </c>
      <c r="G5967">
        <v>159</v>
      </c>
    </row>
    <row r="5968" spans="1:7" x14ac:dyDescent="0.25">
      <c r="A5968">
        <v>12169</v>
      </c>
      <c r="B5968">
        <v>714162</v>
      </c>
      <c r="C5968" t="s">
        <v>7</v>
      </c>
      <c r="D5968" t="s">
        <v>3</v>
      </c>
      <c r="E5968" s="1">
        <v>44204</v>
      </c>
      <c r="F5968" s="1">
        <v>44207.373611111114</v>
      </c>
      <c r="G5968">
        <v>69</v>
      </c>
    </row>
    <row r="5969" spans="1:7" x14ac:dyDescent="0.25">
      <c r="A5969">
        <v>12169</v>
      </c>
      <c r="B5969">
        <v>714264</v>
      </c>
      <c r="C5969" t="s">
        <v>7</v>
      </c>
      <c r="D5969" t="s">
        <v>2</v>
      </c>
      <c r="E5969" s="1">
        <v>44266</v>
      </c>
      <c r="F5969" s="1">
        <v>44271.510416666664</v>
      </c>
      <c r="G5969">
        <v>120</v>
      </c>
    </row>
    <row r="5970" spans="1:7" x14ac:dyDescent="0.25">
      <c r="A5970">
        <v>13665</v>
      </c>
      <c r="B5970">
        <v>739026</v>
      </c>
      <c r="C5970" t="s">
        <v>8</v>
      </c>
      <c r="D5970" t="s">
        <v>1</v>
      </c>
      <c r="E5970" s="1">
        <v>44307</v>
      </c>
      <c r="F5970" s="1"/>
      <c r="G5970">
        <v>139</v>
      </c>
    </row>
    <row r="5971" spans="1:7" x14ac:dyDescent="0.25">
      <c r="A5971">
        <v>11745</v>
      </c>
      <c r="B5971">
        <v>738509</v>
      </c>
      <c r="C5971" t="s">
        <v>8</v>
      </c>
      <c r="D5971" t="s">
        <v>2</v>
      </c>
      <c r="E5971" s="1">
        <v>44307</v>
      </c>
      <c r="F5971" s="1"/>
      <c r="G5971">
        <v>64</v>
      </c>
    </row>
    <row r="5972" spans="1:7" x14ac:dyDescent="0.25">
      <c r="A5972">
        <v>11891</v>
      </c>
      <c r="B5972">
        <v>733250</v>
      </c>
      <c r="C5972" t="s">
        <v>8</v>
      </c>
      <c r="D5972" t="s">
        <v>1</v>
      </c>
      <c r="E5972" s="1">
        <v>44307</v>
      </c>
      <c r="F5972" s="1"/>
      <c r="G5972">
        <v>155</v>
      </c>
    </row>
    <row r="5973" spans="1:7" x14ac:dyDescent="0.25">
      <c r="A5973">
        <v>11891</v>
      </c>
      <c r="B5973">
        <v>739181</v>
      </c>
      <c r="C5973" t="s">
        <v>8</v>
      </c>
      <c r="D5973" t="s">
        <v>3</v>
      </c>
      <c r="E5973" s="1">
        <v>44307</v>
      </c>
      <c r="F5973" s="1"/>
      <c r="G5973">
        <v>77</v>
      </c>
    </row>
    <row r="5974" spans="1:7" x14ac:dyDescent="0.25">
      <c r="A5974">
        <v>12169</v>
      </c>
      <c r="B5974">
        <v>724953</v>
      </c>
      <c r="C5974" t="s">
        <v>7</v>
      </c>
      <c r="D5974" t="s">
        <v>3</v>
      </c>
      <c r="E5974" s="1">
        <v>44202</v>
      </c>
      <c r="F5974" s="1">
        <v>44228.631249999999</v>
      </c>
      <c r="G5974">
        <v>125</v>
      </c>
    </row>
    <row r="5975" spans="1:7" x14ac:dyDescent="0.25">
      <c r="A5975">
        <v>12169</v>
      </c>
      <c r="B5975">
        <v>724983</v>
      </c>
      <c r="C5975" t="s">
        <v>7</v>
      </c>
      <c r="D5975" t="s">
        <v>3</v>
      </c>
      <c r="E5975" s="1">
        <v>44204</v>
      </c>
      <c r="F5975" s="1">
        <v>44207.373611111114</v>
      </c>
      <c r="G5975">
        <v>168</v>
      </c>
    </row>
    <row r="5976" spans="1:7" x14ac:dyDescent="0.25">
      <c r="A5976">
        <v>12169</v>
      </c>
      <c r="B5976">
        <v>725608</v>
      </c>
      <c r="C5976" t="s">
        <v>7</v>
      </c>
      <c r="D5976" t="s">
        <v>3</v>
      </c>
      <c r="E5976" s="1">
        <v>44260</v>
      </c>
      <c r="F5976" s="1">
        <v>44264.682638888888</v>
      </c>
      <c r="G5976">
        <v>70</v>
      </c>
    </row>
    <row r="5977" spans="1:7" x14ac:dyDescent="0.25">
      <c r="A5977">
        <v>12169</v>
      </c>
      <c r="B5977">
        <v>725702</v>
      </c>
      <c r="C5977" t="s">
        <v>7</v>
      </c>
      <c r="D5977" t="s">
        <v>3</v>
      </c>
      <c r="E5977" s="1">
        <v>44204</v>
      </c>
      <c r="F5977" s="1">
        <v>44204.520833333336</v>
      </c>
      <c r="G5977">
        <v>174</v>
      </c>
    </row>
    <row r="5978" spans="1:7" x14ac:dyDescent="0.25">
      <c r="A5978">
        <v>12169</v>
      </c>
      <c r="B5978">
        <v>725714</v>
      </c>
      <c r="C5978" t="s">
        <v>7</v>
      </c>
      <c r="D5978" t="s">
        <v>3</v>
      </c>
      <c r="E5978" s="1">
        <v>44235</v>
      </c>
      <c r="F5978" s="1">
        <v>44237.705555555556</v>
      </c>
      <c r="G5978">
        <v>57</v>
      </c>
    </row>
    <row r="5979" spans="1:7" x14ac:dyDescent="0.25">
      <c r="A5979">
        <v>12169</v>
      </c>
      <c r="B5979">
        <v>725715</v>
      </c>
      <c r="C5979" t="s">
        <v>7</v>
      </c>
      <c r="D5979" t="s">
        <v>3</v>
      </c>
      <c r="E5979" s="1">
        <v>44292</v>
      </c>
      <c r="F5979" s="1">
        <v>44295.401388888888</v>
      </c>
      <c r="G5979">
        <v>121</v>
      </c>
    </row>
    <row r="5980" spans="1:7" x14ac:dyDescent="0.25">
      <c r="A5980">
        <v>12169</v>
      </c>
      <c r="B5980">
        <v>725754</v>
      </c>
      <c r="C5980" t="s">
        <v>7</v>
      </c>
      <c r="D5980" t="s">
        <v>3</v>
      </c>
      <c r="E5980" s="1">
        <v>44235</v>
      </c>
      <c r="F5980" s="1">
        <v>44236.76458333333</v>
      </c>
      <c r="G5980">
        <v>102</v>
      </c>
    </row>
    <row r="5981" spans="1:7" x14ac:dyDescent="0.25">
      <c r="A5981">
        <v>12169</v>
      </c>
      <c r="B5981">
        <v>725755</v>
      </c>
      <c r="C5981" t="s">
        <v>7</v>
      </c>
      <c r="D5981" t="s">
        <v>3</v>
      </c>
      <c r="E5981" s="1">
        <v>44293</v>
      </c>
      <c r="F5981" s="1">
        <v>44294.606249999997</v>
      </c>
      <c r="G5981">
        <v>113</v>
      </c>
    </row>
    <row r="5982" spans="1:7" x14ac:dyDescent="0.25">
      <c r="A5982">
        <v>12169</v>
      </c>
      <c r="B5982">
        <v>725765</v>
      </c>
      <c r="C5982" t="s">
        <v>7</v>
      </c>
      <c r="D5982" t="s">
        <v>3</v>
      </c>
      <c r="E5982" s="1">
        <v>44260</v>
      </c>
      <c r="F5982" s="1">
        <v>44259.561805555553</v>
      </c>
      <c r="G5982">
        <v>124</v>
      </c>
    </row>
    <row r="5983" spans="1:7" x14ac:dyDescent="0.25">
      <c r="A5983">
        <v>11891</v>
      </c>
      <c r="B5983">
        <v>739982</v>
      </c>
      <c r="C5983" t="s">
        <v>8</v>
      </c>
      <c r="D5983" t="s">
        <v>1</v>
      </c>
      <c r="E5983" s="1">
        <v>44307</v>
      </c>
      <c r="F5983" s="1"/>
      <c r="G5983">
        <v>151</v>
      </c>
    </row>
    <row r="5984" spans="1:7" x14ac:dyDescent="0.25">
      <c r="A5984">
        <v>12169</v>
      </c>
      <c r="B5984">
        <v>729105</v>
      </c>
      <c r="C5984" t="s">
        <v>8</v>
      </c>
      <c r="D5984" t="s">
        <v>3</v>
      </c>
      <c r="E5984" s="1">
        <v>44239</v>
      </c>
      <c r="F5984" s="1">
        <v>44253.593055555553</v>
      </c>
      <c r="G5984">
        <v>172</v>
      </c>
    </row>
    <row r="5985" spans="1:7" x14ac:dyDescent="0.25">
      <c r="A5985">
        <v>11891</v>
      </c>
      <c r="B5985">
        <v>739987</v>
      </c>
      <c r="C5985" t="s">
        <v>8</v>
      </c>
      <c r="D5985" t="s">
        <v>1</v>
      </c>
      <c r="E5985" s="1">
        <v>44307</v>
      </c>
      <c r="F5985" s="1"/>
      <c r="G5985">
        <v>57</v>
      </c>
    </row>
    <row r="5986" spans="1:7" x14ac:dyDescent="0.25">
      <c r="A5986">
        <v>12169</v>
      </c>
      <c r="B5986">
        <v>729127</v>
      </c>
      <c r="C5986" t="s">
        <v>8</v>
      </c>
      <c r="D5986" t="s">
        <v>3</v>
      </c>
      <c r="E5986" s="1">
        <v>44237</v>
      </c>
      <c r="F5986" s="1">
        <v>44237.538888888892</v>
      </c>
      <c r="G5986">
        <v>48</v>
      </c>
    </row>
    <row r="5987" spans="1:7" x14ac:dyDescent="0.25">
      <c r="A5987">
        <v>12169</v>
      </c>
      <c r="B5987">
        <v>729128</v>
      </c>
      <c r="C5987" t="s">
        <v>8</v>
      </c>
      <c r="D5987" t="s">
        <v>3</v>
      </c>
      <c r="E5987" s="1">
        <v>44298</v>
      </c>
      <c r="F5987" s="1">
        <v>44299.545138888891</v>
      </c>
      <c r="G5987">
        <v>144</v>
      </c>
    </row>
    <row r="5988" spans="1:7" x14ac:dyDescent="0.25">
      <c r="A5988">
        <v>11891</v>
      </c>
      <c r="B5988">
        <v>741652</v>
      </c>
      <c r="C5988" t="s">
        <v>8</v>
      </c>
      <c r="D5988" t="s">
        <v>1</v>
      </c>
      <c r="E5988" s="1">
        <v>44307</v>
      </c>
      <c r="F5988" s="1"/>
      <c r="G5988">
        <v>76</v>
      </c>
    </row>
    <row r="5989" spans="1:7" x14ac:dyDescent="0.25">
      <c r="A5989">
        <v>12169</v>
      </c>
      <c r="B5989">
        <v>730553</v>
      </c>
      <c r="C5989" t="s">
        <v>7</v>
      </c>
      <c r="D5989" t="s">
        <v>3</v>
      </c>
      <c r="E5989" s="1">
        <v>44263</v>
      </c>
      <c r="F5989" s="1">
        <v>44265.6875</v>
      </c>
      <c r="G5989">
        <v>130</v>
      </c>
    </row>
    <row r="5990" spans="1:7" x14ac:dyDescent="0.25">
      <c r="A5990">
        <v>12169</v>
      </c>
      <c r="B5990">
        <v>730587</v>
      </c>
      <c r="C5990" t="s">
        <v>7</v>
      </c>
      <c r="D5990" t="s">
        <v>3</v>
      </c>
      <c r="E5990" s="1">
        <v>44260</v>
      </c>
      <c r="F5990" s="1">
        <v>44264.683333333334</v>
      </c>
      <c r="G5990">
        <v>108</v>
      </c>
    </row>
    <row r="5991" spans="1:7" x14ac:dyDescent="0.25">
      <c r="A5991">
        <v>12169</v>
      </c>
      <c r="B5991">
        <v>735805</v>
      </c>
      <c r="C5991" t="s">
        <v>8</v>
      </c>
      <c r="D5991" t="s">
        <v>3</v>
      </c>
      <c r="E5991" s="1">
        <v>44222</v>
      </c>
      <c r="F5991" s="1">
        <v>44258.602083333331</v>
      </c>
      <c r="G5991">
        <v>82</v>
      </c>
    </row>
    <row r="5992" spans="1:7" x14ac:dyDescent="0.25">
      <c r="A5992">
        <v>12169</v>
      </c>
      <c r="B5992">
        <v>736212</v>
      </c>
      <c r="C5992" t="s">
        <v>8</v>
      </c>
      <c r="D5992" t="s">
        <v>3</v>
      </c>
      <c r="E5992" s="1">
        <v>44207</v>
      </c>
      <c r="F5992" s="1">
        <v>44207.611111111109</v>
      </c>
      <c r="G5992">
        <v>83</v>
      </c>
    </row>
    <row r="5993" spans="1:7" x14ac:dyDescent="0.25">
      <c r="A5993">
        <v>12169</v>
      </c>
      <c r="B5993">
        <v>736220</v>
      </c>
      <c r="C5993" t="s">
        <v>8</v>
      </c>
      <c r="D5993" t="s">
        <v>3</v>
      </c>
      <c r="E5993" s="1">
        <v>44267</v>
      </c>
      <c r="F5993" s="1">
        <v>44265.603472222225</v>
      </c>
      <c r="G5993">
        <v>85</v>
      </c>
    </row>
    <row r="5994" spans="1:7" x14ac:dyDescent="0.25">
      <c r="A5994">
        <v>12169</v>
      </c>
      <c r="B5994">
        <v>737657</v>
      </c>
      <c r="C5994" t="s">
        <v>8</v>
      </c>
      <c r="D5994" t="s">
        <v>2</v>
      </c>
      <c r="E5994" s="1">
        <v>44214</v>
      </c>
      <c r="F5994" s="1">
        <v>44215.763194444444</v>
      </c>
      <c r="G5994">
        <v>123</v>
      </c>
    </row>
    <row r="5995" spans="1:7" x14ac:dyDescent="0.25">
      <c r="A5995">
        <v>12053</v>
      </c>
      <c r="B5995">
        <v>765625</v>
      </c>
      <c r="C5995" t="s">
        <v>7</v>
      </c>
      <c r="D5995" t="s">
        <v>3</v>
      </c>
      <c r="E5995" s="1">
        <v>44307</v>
      </c>
      <c r="F5995" s="1"/>
      <c r="G5995">
        <v>97</v>
      </c>
    </row>
    <row r="5996" spans="1:7" x14ac:dyDescent="0.25">
      <c r="A5996">
        <v>12169</v>
      </c>
      <c r="B5996">
        <v>739345</v>
      </c>
      <c r="C5996" t="s">
        <v>8</v>
      </c>
      <c r="D5996" t="s">
        <v>3</v>
      </c>
      <c r="E5996" s="1">
        <v>44266</v>
      </c>
      <c r="F5996" s="1">
        <v>44266.672222222223</v>
      </c>
      <c r="G5996">
        <v>70</v>
      </c>
    </row>
    <row r="5997" spans="1:7" x14ac:dyDescent="0.25">
      <c r="A5997">
        <v>12169</v>
      </c>
      <c r="B5997">
        <v>739346</v>
      </c>
      <c r="C5997" t="s">
        <v>8</v>
      </c>
      <c r="D5997" t="s">
        <v>3</v>
      </c>
      <c r="E5997" s="1">
        <v>44237</v>
      </c>
      <c r="F5997" s="1">
        <v>44237.652777777781</v>
      </c>
      <c r="G5997">
        <v>89</v>
      </c>
    </row>
    <row r="5998" spans="1:7" x14ac:dyDescent="0.25">
      <c r="A5998">
        <v>12169</v>
      </c>
      <c r="B5998">
        <v>739347</v>
      </c>
      <c r="C5998" t="s">
        <v>8</v>
      </c>
      <c r="D5998" t="s">
        <v>3</v>
      </c>
      <c r="E5998" s="1">
        <v>44298</v>
      </c>
      <c r="F5998" s="1">
        <v>44299.76458333333</v>
      </c>
      <c r="G5998">
        <v>114</v>
      </c>
    </row>
    <row r="5999" spans="1:7" x14ac:dyDescent="0.25">
      <c r="A5999">
        <v>12169</v>
      </c>
      <c r="B5999">
        <v>739352</v>
      </c>
      <c r="C5999" t="s">
        <v>8</v>
      </c>
      <c r="D5999" t="s">
        <v>3</v>
      </c>
      <c r="E5999" s="1">
        <v>44207</v>
      </c>
      <c r="F5999" s="1">
        <v>44207.61041666667</v>
      </c>
      <c r="G5999">
        <v>157</v>
      </c>
    </row>
    <row r="6000" spans="1:7" x14ac:dyDescent="0.25">
      <c r="A6000">
        <v>12169</v>
      </c>
      <c r="B6000">
        <v>739608</v>
      </c>
      <c r="C6000" t="s">
        <v>8</v>
      </c>
      <c r="D6000" t="s">
        <v>2</v>
      </c>
      <c r="E6000" s="1">
        <v>44305</v>
      </c>
      <c r="F6000" s="1">
        <v>44285.688888888886</v>
      </c>
      <c r="G6000">
        <v>100</v>
      </c>
    </row>
    <row r="6001" spans="1:7" x14ac:dyDescent="0.25">
      <c r="A6001">
        <v>12169</v>
      </c>
      <c r="B6001">
        <v>740904</v>
      </c>
      <c r="C6001" t="s">
        <v>8</v>
      </c>
      <c r="D6001" t="s">
        <v>3</v>
      </c>
      <c r="E6001" s="1">
        <v>44223</v>
      </c>
      <c r="F6001" s="1">
        <v>44235.59375</v>
      </c>
      <c r="G6001">
        <v>41</v>
      </c>
    </row>
    <row r="6002" spans="1:7" x14ac:dyDescent="0.25">
      <c r="A6002">
        <v>12169</v>
      </c>
      <c r="B6002">
        <v>741359</v>
      </c>
      <c r="C6002" t="s">
        <v>8</v>
      </c>
      <c r="D6002" t="s">
        <v>2</v>
      </c>
      <c r="E6002" s="1">
        <v>44214</v>
      </c>
      <c r="F6002" s="1">
        <v>44215.680555555555</v>
      </c>
      <c r="G6002">
        <v>132</v>
      </c>
    </row>
    <row r="6003" spans="1:7" x14ac:dyDescent="0.25">
      <c r="A6003">
        <v>12053</v>
      </c>
      <c r="B6003">
        <v>765627</v>
      </c>
      <c r="C6003" t="s">
        <v>7</v>
      </c>
      <c r="D6003" t="s">
        <v>3</v>
      </c>
      <c r="E6003" s="1">
        <v>44307</v>
      </c>
      <c r="F6003" s="1"/>
      <c r="G6003">
        <v>108</v>
      </c>
    </row>
    <row r="6004" spans="1:7" x14ac:dyDescent="0.25">
      <c r="A6004">
        <v>12169</v>
      </c>
      <c r="B6004">
        <v>742954</v>
      </c>
      <c r="C6004" t="s">
        <v>8</v>
      </c>
      <c r="D6004" t="s">
        <v>2</v>
      </c>
      <c r="E6004" s="1">
        <v>44211</v>
      </c>
      <c r="F6004" s="1">
        <v>44214.70208333333</v>
      </c>
      <c r="G6004">
        <v>178</v>
      </c>
    </row>
    <row r="6005" spans="1:7" x14ac:dyDescent="0.25">
      <c r="A6005">
        <v>12169</v>
      </c>
      <c r="B6005">
        <v>742955</v>
      </c>
      <c r="C6005" t="s">
        <v>8</v>
      </c>
      <c r="D6005" t="s">
        <v>2</v>
      </c>
      <c r="E6005" s="1">
        <v>44305</v>
      </c>
      <c r="F6005" s="1">
        <v>44285.688888888886</v>
      </c>
      <c r="G6005">
        <v>180</v>
      </c>
    </row>
    <row r="6006" spans="1:7" x14ac:dyDescent="0.25">
      <c r="A6006">
        <v>12169</v>
      </c>
      <c r="B6006">
        <v>749834</v>
      </c>
      <c r="C6006" t="s">
        <v>8</v>
      </c>
      <c r="D6006" t="s">
        <v>2</v>
      </c>
      <c r="E6006" s="1">
        <v>44174</v>
      </c>
      <c r="F6006" s="1">
        <v>44173.597916666666</v>
      </c>
      <c r="G6006">
        <v>112</v>
      </c>
    </row>
    <row r="6007" spans="1:7" x14ac:dyDescent="0.25">
      <c r="A6007">
        <v>12261</v>
      </c>
      <c r="B6007">
        <v>737655</v>
      </c>
      <c r="C6007" t="s">
        <v>8</v>
      </c>
      <c r="D6007" t="s">
        <v>2</v>
      </c>
      <c r="E6007" s="1">
        <v>44307</v>
      </c>
      <c r="F6007" s="1"/>
      <c r="G6007">
        <v>103</v>
      </c>
    </row>
    <row r="6008" spans="1:7" x14ac:dyDescent="0.25">
      <c r="A6008">
        <v>12187</v>
      </c>
      <c r="B6008">
        <v>576060</v>
      </c>
      <c r="C6008" t="s">
        <v>7</v>
      </c>
      <c r="D6008" t="s">
        <v>5</v>
      </c>
      <c r="E6008" s="1">
        <v>44173</v>
      </c>
      <c r="F6008" s="1">
        <v>44173.496527777781</v>
      </c>
      <c r="G6008">
        <v>134</v>
      </c>
    </row>
    <row r="6009" spans="1:7" x14ac:dyDescent="0.25">
      <c r="A6009">
        <v>12187</v>
      </c>
      <c r="B6009">
        <v>577781</v>
      </c>
      <c r="C6009" t="s">
        <v>7</v>
      </c>
      <c r="D6009" t="s">
        <v>5</v>
      </c>
      <c r="E6009" s="1">
        <v>44145</v>
      </c>
      <c r="F6009" s="1">
        <v>44141.588888888888</v>
      </c>
      <c r="G6009">
        <v>81</v>
      </c>
    </row>
    <row r="6010" spans="1:7" x14ac:dyDescent="0.25">
      <c r="A6010">
        <v>12187</v>
      </c>
      <c r="B6010">
        <v>578052</v>
      </c>
      <c r="C6010" t="s">
        <v>7</v>
      </c>
      <c r="D6010" t="s">
        <v>5</v>
      </c>
      <c r="E6010" s="1">
        <v>44145</v>
      </c>
      <c r="F6010" s="1">
        <v>44141.588888888888</v>
      </c>
      <c r="G6010">
        <v>173</v>
      </c>
    </row>
    <row r="6011" spans="1:7" x14ac:dyDescent="0.25">
      <c r="A6011">
        <v>12187</v>
      </c>
      <c r="B6011">
        <v>580147</v>
      </c>
      <c r="C6011" t="s">
        <v>7</v>
      </c>
      <c r="D6011" t="s">
        <v>5</v>
      </c>
      <c r="E6011" s="1">
        <v>44173</v>
      </c>
      <c r="F6011" s="1">
        <v>44173.496527777781</v>
      </c>
      <c r="G6011">
        <v>154</v>
      </c>
    </row>
    <row r="6012" spans="1:7" x14ac:dyDescent="0.25">
      <c r="A6012">
        <v>12187</v>
      </c>
      <c r="B6012">
        <v>598199</v>
      </c>
      <c r="C6012" t="s">
        <v>6</v>
      </c>
      <c r="D6012" t="s">
        <v>5</v>
      </c>
      <c r="E6012" s="1">
        <v>44173</v>
      </c>
      <c r="F6012" s="1">
        <v>44173.50277777778</v>
      </c>
      <c r="G6012">
        <v>152</v>
      </c>
    </row>
    <row r="6013" spans="1:7" x14ac:dyDescent="0.25">
      <c r="A6013">
        <v>12187</v>
      </c>
      <c r="B6013">
        <v>599105</v>
      </c>
      <c r="C6013" t="s">
        <v>6</v>
      </c>
      <c r="D6013" t="s">
        <v>5</v>
      </c>
      <c r="E6013" s="1">
        <v>44145</v>
      </c>
      <c r="F6013" s="1">
        <v>44145.450694444444</v>
      </c>
      <c r="G6013">
        <v>99</v>
      </c>
    </row>
    <row r="6014" spans="1:7" x14ac:dyDescent="0.25">
      <c r="A6014">
        <v>12187</v>
      </c>
      <c r="B6014">
        <v>618608</v>
      </c>
      <c r="C6014" t="s">
        <v>7</v>
      </c>
      <c r="D6014" t="s">
        <v>5</v>
      </c>
      <c r="E6014" s="1">
        <v>44173</v>
      </c>
      <c r="F6014" s="1">
        <v>44176.520833333336</v>
      </c>
      <c r="G6014">
        <v>123</v>
      </c>
    </row>
    <row r="6015" spans="1:7" x14ac:dyDescent="0.25">
      <c r="A6015">
        <v>12187</v>
      </c>
      <c r="B6015">
        <v>618609</v>
      </c>
      <c r="C6015" t="s">
        <v>7</v>
      </c>
      <c r="D6015" t="s">
        <v>5</v>
      </c>
      <c r="E6015" s="1">
        <v>44145</v>
      </c>
      <c r="F6015" s="1">
        <v>44146.780555555553</v>
      </c>
      <c r="G6015">
        <v>40</v>
      </c>
    </row>
    <row r="6016" spans="1:7" x14ac:dyDescent="0.25">
      <c r="A6016">
        <v>12187</v>
      </c>
      <c r="B6016">
        <v>618620</v>
      </c>
      <c r="C6016" t="s">
        <v>7</v>
      </c>
      <c r="D6016" t="s">
        <v>5</v>
      </c>
      <c r="E6016" s="1">
        <v>44173</v>
      </c>
      <c r="F6016" s="1">
        <v>44176.521527777775</v>
      </c>
      <c r="G6016">
        <v>122</v>
      </c>
    </row>
    <row r="6017" spans="1:7" x14ac:dyDescent="0.25">
      <c r="A6017">
        <v>12187</v>
      </c>
      <c r="B6017">
        <v>618621</v>
      </c>
      <c r="C6017" t="s">
        <v>7</v>
      </c>
      <c r="D6017" t="s">
        <v>5</v>
      </c>
      <c r="E6017" s="1">
        <v>44145</v>
      </c>
      <c r="F6017" s="1">
        <v>44146.780555555553</v>
      </c>
      <c r="G6017">
        <v>43</v>
      </c>
    </row>
    <row r="6018" spans="1:7" x14ac:dyDescent="0.25">
      <c r="A6018">
        <v>12187</v>
      </c>
      <c r="B6018">
        <v>641844</v>
      </c>
      <c r="C6018" t="s">
        <v>8</v>
      </c>
      <c r="D6018" t="s">
        <v>5</v>
      </c>
      <c r="E6018" s="1">
        <v>44180</v>
      </c>
      <c r="F6018" s="1">
        <v>44180.633333333331</v>
      </c>
      <c r="G6018">
        <v>102</v>
      </c>
    </row>
    <row r="6019" spans="1:7" x14ac:dyDescent="0.25">
      <c r="A6019">
        <v>12187</v>
      </c>
      <c r="B6019">
        <v>641845</v>
      </c>
      <c r="C6019" t="s">
        <v>8</v>
      </c>
      <c r="D6019" t="s">
        <v>5</v>
      </c>
      <c r="E6019" s="1">
        <v>44151</v>
      </c>
      <c r="F6019" s="1">
        <v>44151.667361111111</v>
      </c>
      <c r="G6019">
        <v>83</v>
      </c>
    </row>
    <row r="6020" spans="1:7" x14ac:dyDescent="0.25">
      <c r="A6020">
        <v>12325</v>
      </c>
      <c r="B6020">
        <v>761261</v>
      </c>
      <c r="C6020" t="s">
        <v>8</v>
      </c>
      <c r="D6020" t="s">
        <v>2</v>
      </c>
      <c r="E6020" s="1">
        <v>44307</v>
      </c>
      <c r="F6020" s="1"/>
      <c r="G6020">
        <v>75</v>
      </c>
    </row>
    <row r="6021" spans="1:7" x14ac:dyDescent="0.25">
      <c r="A6021">
        <v>12915</v>
      </c>
      <c r="B6021">
        <v>757278</v>
      </c>
      <c r="C6021" t="s">
        <v>6</v>
      </c>
      <c r="D6021" t="s">
        <v>1</v>
      </c>
      <c r="E6021" s="1">
        <v>44308</v>
      </c>
      <c r="F6021" s="1"/>
      <c r="G6021">
        <v>150</v>
      </c>
    </row>
    <row r="6022" spans="1:7" x14ac:dyDescent="0.25">
      <c r="A6022">
        <v>12187</v>
      </c>
      <c r="B6022">
        <v>692977</v>
      </c>
      <c r="C6022" t="s">
        <v>8</v>
      </c>
      <c r="D6022" t="s">
        <v>5</v>
      </c>
      <c r="E6022" s="1">
        <v>44242</v>
      </c>
      <c r="F6022" s="1">
        <v>44243.695138888892</v>
      </c>
      <c r="G6022">
        <v>65</v>
      </c>
    </row>
    <row r="6023" spans="1:7" x14ac:dyDescent="0.25">
      <c r="A6023">
        <v>13571</v>
      </c>
      <c r="B6023">
        <v>742957</v>
      </c>
      <c r="C6023" t="s">
        <v>8</v>
      </c>
      <c r="D6023" t="s">
        <v>2</v>
      </c>
      <c r="E6023" s="1">
        <v>44308</v>
      </c>
      <c r="F6023" s="1"/>
      <c r="G6023">
        <v>141</v>
      </c>
    </row>
    <row r="6024" spans="1:7" x14ac:dyDescent="0.25">
      <c r="A6024">
        <v>12187</v>
      </c>
      <c r="B6024">
        <v>694101</v>
      </c>
      <c r="C6024" t="s">
        <v>8</v>
      </c>
      <c r="D6024" t="s">
        <v>5</v>
      </c>
      <c r="E6024" s="1">
        <v>44209</v>
      </c>
      <c r="F6024" s="1">
        <v>44214.30972222222</v>
      </c>
      <c r="G6024">
        <v>69</v>
      </c>
    </row>
    <row r="6025" spans="1:7" x14ac:dyDescent="0.25">
      <c r="A6025">
        <v>12187</v>
      </c>
      <c r="B6025">
        <v>697777</v>
      </c>
      <c r="C6025" t="s">
        <v>7</v>
      </c>
      <c r="D6025" t="s">
        <v>5</v>
      </c>
      <c r="E6025" s="1">
        <v>44207</v>
      </c>
      <c r="F6025" s="1">
        <v>44209.837500000001</v>
      </c>
      <c r="G6025">
        <v>49</v>
      </c>
    </row>
    <row r="6026" spans="1:7" x14ac:dyDescent="0.25">
      <c r="A6026">
        <v>12187</v>
      </c>
      <c r="B6026">
        <v>699156</v>
      </c>
      <c r="C6026" t="s">
        <v>7</v>
      </c>
      <c r="D6026" t="s">
        <v>5</v>
      </c>
      <c r="E6026" s="1">
        <v>44294</v>
      </c>
      <c r="F6026" s="1">
        <v>44295.74722222222</v>
      </c>
      <c r="G6026">
        <v>48</v>
      </c>
    </row>
    <row r="6027" spans="1:7" x14ac:dyDescent="0.25">
      <c r="A6027">
        <v>12187</v>
      </c>
      <c r="B6027">
        <v>699718</v>
      </c>
      <c r="C6027" t="s">
        <v>8</v>
      </c>
      <c r="D6027" t="s">
        <v>5</v>
      </c>
      <c r="E6027" s="1">
        <v>44271</v>
      </c>
      <c r="F6027" s="1">
        <v>44272.45</v>
      </c>
      <c r="G6027">
        <v>63</v>
      </c>
    </row>
    <row r="6028" spans="1:7" x14ac:dyDescent="0.25">
      <c r="A6028">
        <v>13665</v>
      </c>
      <c r="B6028">
        <v>740963</v>
      </c>
      <c r="C6028" t="s">
        <v>8</v>
      </c>
      <c r="D6028" t="s">
        <v>4</v>
      </c>
      <c r="E6028" s="1">
        <v>44308</v>
      </c>
      <c r="F6028" s="1"/>
      <c r="G6028">
        <v>147</v>
      </c>
    </row>
    <row r="6029" spans="1:7" x14ac:dyDescent="0.25">
      <c r="A6029">
        <v>12187</v>
      </c>
      <c r="B6029">
        <v>701443</v>
      </c>
      <c r="C6029" t="s">
        <v>7</v>
      </c>
      <c r="D6029" t="s">
        <v>5</v>
      </c>
      <c r="E6029" s="1">
        <v>44235</v>
      </c>
      <c r="F6029" s="1">
        <v>44235.713888888888</v>
      </c>
      <c r="G6029">
        <v>155</v>
      </c>
    </row>
    <row r="6030" spans="1:7" x14ac:dyDescent="0.25">
      <c r="A6030">
        <v>12187</v>
      </c>
      <c r="B6030">
        <v>701670</v>
      </c>
      <c r="C6030" t="s">
        <v>7</v>
      </c>
      <c r="D6030" t="s">
        <v>5</v>
      </c>
      <c r="E6030" s="1">
        <v>44207</v>
      </c>
      <c r="F6030" s="1">
        <v>44209.837500000001</v>
      </c>
      <c r="G6030">
        <v>106</v>
      </c>
    </row>
    <row r="6031" spans="1:7" x14ac:dyDescent="0.25">
      <c r="A6031">
        <v>11891</v>
      </c>
      <c r="B6031">
        <v>730969</v>
      </c>
      <c r="C6031" t="s">
        <v>8</v>
      </c>
      <c r="D6031" t="s">
        <v>2</v>
      </c>
      <c r="E6031" s="1">
        <v>44308</v>
      </c>
      <c r="F6031" s="1"/>
      <c r="G6031">
        <v>87</v>
      </c>
    </row>
    <row r="6032" spans="1:7" x14ac:dyDescent="0.25">
      <c r="A6032">
        <v>12187</v>
      </c>
      <c r="B6032">
        <v>703058</v>
      </c>
      <c r="C6032" t="s">
        <v>7</v>
      </c>
      <c r="D6032" t="s">
        <v>5</v>
      </c>
      <c r="E6032" s="1">
        <v>44294</v>
      </c>
      <c r="F6032" s="1">
        <v>44298.890277777777</v>
      </c>
      <c r="G6032">
        <v>127</v>
      </c>
    </row>
    <row r="6033" spans="1:7" x14ac:dyDescent="0.25">
      <c r="A6033">
        <v>12187</v>
      </c>
      <c r="B6033">
        <v>706104</v>
      </c>
      <c r="C6033" t="s">
        <v>7</v>
      </c>
      <c r="D6033" t="s">
        <v>5</v>
      </c>
      <c r="E6033" s="1">
        <v>44264</v>
      </c>
      <c r="F6033" s="1">
        <v>44266.746527777781</v>
      </c>
      <c r="G6033">
        <v>65</v>
      </c>
    </row>
    <row r="6034" spans="1:7" x14ac:dyDescent="0.25">
      <c r="A6034">
        <v>12187</v>
      </c>
      <c r="B6034">
        <v>706105</v>
      </c>
      <c r="C6034" t="s">
        <v>7</v>
      </c>
      <c r="D6034" t="s">
        <v>5</v>
      </c>
      <c r="E6034" s="1">
        <v>44236</v>
      </c>
      <c r="F6034" s="1">
        <v>44237.76458333333</v>
      </c>
      <c r="G6034">
        <v>69</v>
      </c>
    </row>
    <row r="6035" spans="1:7" x14ac:dyDescent="0.25">
      <c r="A6035">
        <v>12187</v>
      </c>
      <c r="B6035">
        <v>706496</v>
      </c>
      <c r="C6035" t="s">
        <v>7</v>
      </c>
      <c r="D6035" t="s">
        <v>5</v>
      </c>
      <c r="E6035" s="1">
        <v>44204</v>
      </c>
      <c r="F6035" s="1">
        <v>44202.46597222222</v>
      </c>
      <c r="G6035">
        <v>127</v>
      </c>
    </row>
    <row r="6036" spans="1:7" x14ac:dyDescent="0.25">
      <c r="A6036">
        <v>12187</v>
      </c>
      <c r="B6036">
        <v>706497</v>
      </c>
      <c r="C6036" t="s">
        <v>7</v>
      </c>
      <c r="D6036" t="s">
        <v>5</v>
      </c>
      <c r="E6036" s="1">
        <v>44294</v>
      </c>
      <c r="F6036" s="1">
        <v>44295.74722222222</v>
      </c>
      <c r="G6036">
        <v>90</v>
      </c>
    </row>
    <row r="6037" spans="1:7" x14ac:dyDescent="0.25">
      <c r="A6037">
        <v>12187</v>
      </c>
      <c r="B6037">
        <v>706787</v>
      </c>
      <c r="C6037" t="s">
        <v>7</v>
      </c>
      <c r="D6037" t="s">
        <v>5</v>
      </c>
      <c r="E6037" s="1">
        <v>44264</v>
      </c>
      <c r="F6037" s="1">
        <v>44266.746527777781</v>
      </c>
      <c r="G6037">
        <v>72</v>
      </c>
    </row>
    <row r="6038" spans="1:7" x14ac:dyDescent="0.25">
      <c r="A6038">
        <v>12187</v>
      </c>
      <c r="B6038">
        <v>706788</v>
      </c>
      <c r="C6038" t="s">
        <v>7</v>
      </c>
      <c r="D6038" t="s">
        <v>5</v>
      </c>
      <c r="E6038" s="1">
        <v>44236</v>
      </c>
      <c r="F6038" s="1">
        <v>44237.76458333333</v>
      </c>
      <c r="G6038">
        <v>86</v>
      </c>
    </row>
    <row r="6039" spans="1:7" x14ac:dyDescent="0.25">
      <c r="A6039">
        <v>12187</v>
      </c>
      <c r="B6039">
        <v>709066</v>
      </c>
      <c r="C6039" t="s">
        <v>7</v>
      </c>
      <c r="D6039" t="s">
        <v>5</v>
      </c>
      <c r="E6039" s="1">
        <v>44294</v>
      </c>
      <c r="F6039" s="1">
        <v>44298.890277777777</v>
      </c>
      <c r="G6039">
        <v>61</v>
      </c>
    </row>
    <row r="6040" spans="1:7" x14ac:dyDescent="0.25">
      <c r="A6040">
        <v>11891</v>
      </c>
      <c r="B6040">
        <v>742769</v>
      </c>
      <c r="C6040" t="s">
        <v>8</v>
      </c>
      <c r="D6040" t="s">
        <v>4</v>
      </c>
      <c r="E6040" s="1">
        <v>44308</v>
      </c>
      <c r="F6040" s="1"/>
      <c r="G6040">
        <v>62</v>
      </c>
    </row>
    <row r="6041" spans="1:7" x14ac:dyDescent="0.25">
      <c r="A6041">
        <v>12187</v>
      </c>
      <c r="B6041">
        <v>714248</v>
      </c>
      <c r="C6041" t="s">
        <v>7</v>
      </c>
      <c r="D6041" t="s">
        <v>5</v>
      </c>
      <c r="E6041" s="1">
        <v>44263</v>
      </c>
      <c r="F6041" s="1">
        <v>44260.658333333333</v>
      </c>
      <c r="G6041">
        <v>55</v>
      </c>
    </row>
    <row r="6042" spans="1:7" x14ac:dyDescent="0.25">
      <c r="A6042">
        <v>12187</v>
      </c>
      <c r="B6042">
        <v>714249</v>
      </c>
      <c r="C6042" t="s">
        <v>7</v>
      </c>
      <c r="D6042" t="s">
        <v>5</v>
      </c>
      <c r="E6042" s="1">
        <v>44235</v>
      </c>
      <c r="F6042" s="1">
        <v>44235.714583333334</v>
      </c>
      <c r="G6042">
        <v>128</v>
      </c>
    </row>
    <row r="6043" spans="1:7" x14ac:dyDescent="0.25">
      <c r="A6043">
        <v>13233</v>
      </c>
      <c r="B6043">
        <v>765384</v>
      </c>
      <c r="C6043" t="s">
        <v>6</v>
      </c>
      <c r="D6043" t="s">
        <v>1</v>
      </c>
      <c r="E6043" s="1">
        <v>44309</v>
      </c>
      <c r="F6043" s="1"/>
      <c r="G6043">
        <v>105</v>
      </c>
    </row>
    <row r="6044" spans="1:7" x14ac:dyDescent="0.25">
      <c r="A6044">
        <v>12187</v>
      </c>
      <c r="B6044">
        <v>716081</v>
      </c>
      <c r="C6044" t="s">
        <v>7</v>
      </c>
      <c r="D6044" t="s">
        <v>5</v>
      </c>
      <c r="E6044" s="1">
        <v>44263</v>
      </c>
      <c r="F6044" s="1">
        <v>44260.658333333333</v>
      </c>
      <c r="G6044">
        <v>100</v>
      </c>
    </row>
    <row r="6045" spans="1:7" x14ac:dyDescent="0.25">
      <c r="A6045">
        <v>12187</v>
      </c>
      <c r="B6045">
        <v>716516</v>
      </c>
      <c r="C6045" t="s">
        <v>7</v>
      </c>
      <c r="D6045" t="s">
        <v>5</v>
      </c>
      <c r="E6045" s="1">
        <v>44204</v>
      </c>
      <c r="F6045" s="1">
        <v>44202.466666666667</v>
      </c>
      <c r="G6045">
        <v>123</v>
      </c>
    </row>
    <row r="6046" spans="1:7" x14ac:dyDescent="0.25">
      <c r="A6046">
        <v>12187</v>
      </c>
      <c r="B6046">
        <v>729219</v>
      </c>
      <c r="C6046" t="s">
        <v>6</v>
      </c>
      <c r="D6046" t="s">
        <v>5</v>
      </c>
      <c r="E6046" s="1">
        <v>44204</v>
      </c>
      <c r="F6046" s="1">
        <v>44202.708333333336</v>
      </c>
      <c r="G6046">
        <v>132</v>
      </c>
    </row>
    <row r="6047" spans="1:7" x14ac:dyDescent="0.25">
      <c r="A6047">
        <v>12187</v>
      </c>
      <c r="B6047">
        <v>733383</v>
      </c>
      <c r="C6047" t="s">
        <v>6</v>
      </c>
      <c r="D6047" t="s">
        <v>5</v>
      </c>
      <c r="E6047" s="1">
        <v>44263</v>
      </c>
      <c r="F6047" s="1">
        <v>44263.682638888888</v>
      </c>
      <c r="G6047">
        <v>144</v>
      </c>
    </row>
    <row r="6048" spans="1:7" x14ac:dyDescent="0.25">
      <c r="A6048">
        <v>12187</v>
      </c>
      <c r="B6048">
        <v>758143</v>
      </c>
      <c r="C6048" t="s">
        <v>7</v>
      </c>
      <c r="D6048" t="s">
        <v>5</v>
      </c>
      <c r="E6048" s="1">
        <v>44228</v>
      </c>
      <c r="F6048" s="1">
        <v>44229.604166666664</v>
      </c>
      <c r="G6048">
        <v>136</v>
      </c>
    </row>
    <row r="6049" spans="1:7" x14ac:dyDescent="0.25">
      <c r="A6049">
        <v>12187</v>
      </c>
      <c r="B6049">
        <v>764822</v>
      </c>
      <c r="C6049" t="s">
        <v>7</v>
      </c>
      <c r="D6049" t="s">
        <v>5</v>
      </c>
      <c r="E6049" s="1">
        <v>44287</v>
      </c>
      <c r="F6049" s="1">
        <v>44287.553472222222</v>
      </c>
      <c r="G6049">
        <v>64</v>
      </c>
    </row>
    <row r="6050" spans="1:7" x14ac:dyDescent="0.25">
      <c r="A6050">
        <v>12187</v>
      </c>
      <c r="B6050">
        <v>765172</v>
      </c>
      <c r="C6050" t="s">
        <v>7</v>
      </c>
      <c r="D6050" t="s">
        <v>5</v>
      </c>
      <c r="E6050" s="1">
        <v>44292</v>
      </c>
      <c r="F6050" s="1">
        <v>44293.708333333336</v>
      </c>
      <c r="G6050">
        <v>157</v>
      </c>
    </row>
    <row r="6051" spans="1:7" x14ac:dyDescent="0.25">
      <c r="A6051">
        <v>12187</v>
      </c>
      <c r="B6051">
        <v>765173</v>
      </c>
      <c r="C6051" t="s">
        <v>7</v>
      </c>
      <c r="D6051" t="s">
        <v>5</v>
      </c>
      <c r="E6051" s="1">
        <v>44292</v>
      </c>
      <c r="F6051" s="1">
        <v>44293.711805555555</v>
      </c>
      <c r="G6051">
        <v>60</v>
      </c>
    </row>
    <row r="6052" spans="1:7" x14ac:dyDescent="0.25">
      <c r="A6052">
        <v>12231</v>
      </c>
      <c r="B6052">
        <v>544242</v>
      </c>
      <c r="C6052" t="s">
        <v>7</v>
      </c>
      <c r="D6052" t="s">
        <v>2</v>
      </c>
      <c r="E6052" s="1">
        <v>44174</v>
      </c>
      <c r="F6052" s="1">
        <v>44174.727083333331</v>
      </c>
      <c r="G6052">
        <v>74</v>
      </c>
    </row>
    <row r="6053" spans="1:7" x14ac:dyDescent="0.25">
      <c r="A6053">
        <v>12231</v>
      </c>
      <c r="B6053">
        <v>544251</v>
      </c>
      <c r="C6053" t="s">
        <v>7</v>
      </c>
      <c r="D6053" t="s">
        <v>2</v>
      </c>
      <c r="E6053" s="1">
        <v>44179</v>
      </c>
      <c r="F6053" s="1">
        <v>44180.475694444445</v>
      </c>
      <c r="G6053">
        <v>178</v>
      </c>
    </row>
    <row r="6054" spans="1:7" x14ac:dyDescent="0.25">
      <c r="A6054">
        <v>12231</v>
      </c>
      <c r="B6054">
        <v>544586</v>
      </c>
      <c r="C6054" t="s">
        <v>7</v>
      </c>
      <c r="D6054" t="s">
        <v>2</v>
      </c>
      <c r="E6054" s="1">
        <v>44179</v>
      </c>
      <c r="F6054" s="1">
        <v>44186.597916666666</v>
      </c>
      <c r="G6054">
        <v>153</v>
      </c>
    </row>
    <row r="6055" spans="1:7" x14ac:dyDescent="0.25">
      <c r="A6055">
        <v>12231</v>
      </c>
      <c r="B6055">
        <v>544587</v>
      </c>
      <c r="C6055" t="s">
        <v>7</v>
      </c>
      <c r="D6055" t="s">
        <v>2</v>
      </c>
      <c r="E6055" s="1">
        <v>44151</v>
      </c>
      <c r="F6055" s="1">
        <v>44158.754166666666</v>
      </c>
      <c r="G6055">
        <v>57</v>
      </c>
    </row>
    <row r="6056" spans="1:7" x14ac:dyDescent="0.25">
      <c r="A6056">
        <v>12231</v>
      </c>
      <c r="B6056">
        <v>544978</v>
      </c>
      <c r="C6056" t="s">
        <v>6</v>
      </c>
      <c r="D6056" t="s">
        <v>3</v>
      </c>
      <c r="E6056" s="1">
        <v>44174</v>
      </c>
      <c r="F6056" s="1">
        <v>44174.46875</v>
      </c>
      <c r="G6056">
        <v>66</v>
      </c>
    </row>
    <row r="6057" spans="1:7" x14ac:dyDescent="0.25">
      <c r="A6057">
        <v>12231</v>
      </c>
      <c r="B6057">
        <v>546182</v>
      </c>
      <c r="C6057" t="s">
        <v>7</v>
      </c>
      <c r="D6057" t="s">
        <v>2</v>
      </c>
      <c r="E6057" s="1">
        <v>44151</v>
      </c>
      <c r="F6057" s="1">
        <v>44145.584722222222</v>
      </c>
      <c r="G6057">
        <v>167</v>
      </c>
    </row>
    <row r="6058" spans="1:7" x14ac:dyDescent="0.25">
      <c r="A6058">
        <v>12231</v>
      </c>
      <c r="B6058">
        <v>547312</v>
      </c>
      <c r="C6058" t="s">
        <v>7</v>
      </c>
      <c r="D6058" t="s">
        <v>2</v>
      </c>
      <c r="E6058" s="1">
        <v>44148</v>
      </c>
      <c r="F6058" s="1">
        <v>44148.550694444442</v>
      </c>
      <c r="G6058">
        <v>175</v>
      </c>
    </row>
    <row r="6059" spans="1:7" x14ac:dyDescent="0.25">
      <c r="A6059">
        <v>12231</v>
      </c>
      <c r="B6059">
        <v>549583</v>
      </c>
      <c r="C6059" t="s">
        <v>6</v>
      </c>
      <c r="D6059" t="s">
        <v>3</v>
      </c>
      <c r="E6059" s="1">
        <v>44145</v>
      </c>
      <c r="F6059" s="1">
        <v>44145.44027777778</v>
      </c>
      <c r="G6059">
        <v>101</v>
      </c>
    </row>
    <row r="6060" spans="1:7" x14ac:dyDescent="0.25">
      <c r="A6060">
        <v>12231</v>
      </c>
      <c r="B6060">
        <v>573240</v>
      </c>
      <c r="C6060" t="s">
        <v>7</v>
      </c>
      <c r="D6060" t="s">
        <v>2</v>
      </c>
      <c r="E6060" s="1">
        <v>44151</v>
      </c>
      <c r="F6060" s="1">
        <v>44153.572222222225</v>
      </c>
      <c r="G6060">
        <v>56</v>
      </c>
    </row>
    <row r="6061" spans="1:7" x14ac:dyDescent="0.25">
      <c r="A6061">
        <v>12231</v>
      </c>
      <c r="B6061">
        <v>575527</v>
      </c>
      <c r="C6061" t="s">
        <v>7</v>
      </c>
      <c r="D6061" t="s">
        <v>2</v>
      </c>
      <c r="E6061" s="1">
        <v>44151</v>
      </c>
      <c r="F6061" s="1">
        <v>44153.571527777778</v>
      </c>
      <c r="G6061">
        <v>150</v>
      </c>
    </row>
    <row r="6062" spans="1:7" x14ac:dyDescent="0.25">
      <c r="A6062">
        <v>12231</v>
      </c>
      <c r="B6062">
        <v>575723</v>
      </c>
      <c r="C6062" t="s">
        <v>7</v>
      </c>
      <c r="D6062" t="s">
        <v>2</v>
      </c>
      <c r="E6062" s="1">
        <v>44179</v>
      </c>
      <c r="F6062" s="1">
        <v>44179.57708333333</v>
      </c>
      <c r="G6062">
        <v>88</v>
      </c>
    </row>
    <row r="6063" spans="1:7" x14ac:dyDescent="0.25">
      <c r="A6063">
        <v>12231</v>
      </c>
      <c r="B6063">
        <v>576927</v>
      </c>
      <c r="C6063" t="s">
        <v>7</v>
      </c>
      <c r="D6063" t="s">
        <v>2</v>
      </c>
      <c r="E6063" s="1">
        <v>44179</v>
      </c>
      <c r="F6063" s="1">
        <v>44179.57708333333</v>
      </c>
      <c r="G6063">
        <v>95</v>
      </c>
    </row>
    <row r="6064" spans="1:7" x14ac:dyDescent="0.25">
      <c r="A6064">
        <v>12231</v>
      </c>
      <c r="B6064">
        <v>591561</v>
      </c>
      <c r="C6064" t="s">
        <v>6</v>
      </c>
      <c r="D6064" t="s">
        <v>3</v>
      </c>
      <c r="E6064" s="1">
        <v>44174</v>
      </c>
      <c r="F6064" s="1">
        <v>44175.642361111109</v>
      </c>
      <c r="G6064">
        <v>62</v>
      </c>
    </row>
    <row r="6065" spans="1:7" x14ac:dyDescent="0.25">
      <c r="A6065">
        <v>12231</v>
      </c>
      <c r="B6065">
        <v>591660</v>
      </c>
      <c r="C6065" t="s">
        <v>6</v>
      </c>
      <c r="D6065" t="s">
        <v>3</v>
      </c>
      <c r="E6065" s="1">
        <v>44174</v>
      </c>
      <c r="F6065" s="1">
        <v>44175.644444444442</v>
      </c>
      <c r="G6065">
        <v>48</v>
      </c>
    </row>
    <row r="6066" spans="1:7" x14ac:dyDescent="0.25">
      <c r="A6066">
        <v>12231</v>
      </c>
      <c r="B6066">
        <v>591661</v>
      </c>
      <c r="C6066" t="s">
        <v>6</v>
      </c>
      <c r="D6066" t="s">
        <v>3</v>
      </c>
      <c r="E6066" s="1">
        <v>44145</v>
      </c>
      <c r="F6066" s="1">
        <v>44147.486805555556</v>
      </c>
      <c r="G6066">
        <v>60</v>
      </c>
    </row>
    <row r="6067" spans="1:7" x14ac:dyDescent="0.25">
      <c r="A6067">
        <v>12231</v>
      </c>
      <c r="B6067">
        <v>592243</v>
      </c>
      <c r="C6067" t="s">
        <v>6</v>
      </c>
      <c r="D6067" t="s">
        <v>3</v>
      </c>
      <c r="E6067" s="1">
        <v>44145</v>
      </c>
      <c r="F6067" s="1">
        <v>44147.486805555556</v>
      </c>
      <c r="G6067">
        <v>110</v>
      </c>
    </row>
    <row r="6068" spans="1:7" x14ac:dyDescent="0.25">
      <c r="A6068">
        <v>12231</v>
      </c>
      <c r="B6068">
        <v>606430</v>
      </c>
      <c r="C6068" t="s">
        <v>8</v>
      </c>
      <c r="D6068" t="s">
        <v>2</v>
      </c>
      <c r="E6068" s="1">
        <v>44125</v>
      </c>
      <c r="F6068" s="1">
        <v>44125.652777777781</v>
      </c>
      <c r="G6068">
        <v>98</v>
      </c>
    </row>
    <row r="6069" spans="1:7" x14ac:dyDescent="0.25">
      <c r="A6069">
        <v>12231</v>
      </c>
      <c r="B6069">
        <v>606658</v>
      </c>
      <c r="C6069" t="s">
        <v>8</v>
      </c>
      <c r="D6069" t="s">
        <v>2</v>
      </c>
      <c r="E6069" s="1">
        <v>44151</v>
      </c>
      <c r="F6069" s="1">
        <v>44151.742361111108</v>
      </c>
      <c r="G6069">
        <v>136</v>
      </c>
    </row>
    <row r="6070" spans="1:7" x14ac:dyDescent="0.25">
      <c r="A6070">
        <v>12231</v>
      </c>
      <c r="B6070">
        <v>608082</v>
      </c>
      <c r="C6070" t="s">
        <v>8</v>
      </c>
      <c r="D6070" t="s">
        <v>2</v>
      </c>
      <c r="E6070" s="1">
        <v>44174</v>
      </c>
      <c r="F6070" s="1">
        <v>44175.685416666667</v>
      </c>
      <c r="G6070">
        <v>130</v>
      </c>
    </row>
    <row r="6071" spans="1:7" x14ac:dyDescent="0.25">
      <c r="A6071">
        <v>12231</v>
      </c>
      <c r="B6071">
        <v>608338</v>
      </c>
      <c r="C6071" t="s">
        <v>8</v>
      </c>
      <c r="D6071" t="s">
        <v>2</v>
      </c>
      <c r="E6071" s="1">
        <v>44123</v>
      </c>
      <c r="F6071" s="1">
        <v>44125.593055555553</v>
      </c>
      <c r="G6071">
        <v>125</v>
      </c>
    </row>
    <row r="6072" spans="1:7" x14ac:dyDescent="0.25">
      <c r="A6072">
        <v>12231</v>
      </c>
      <c r="B6072">
        <v>609277</v>
      </c>
      <c r="C6072" t="s">
        <v>8</v>
      </c>
      <c r="D6072" t="s">
        <v>2</v>
      </c>
      <c r="E6072" s="1">
        <v>44124</v>
      </c>
      <c r="F6072" s="1">
        <v>44125.538888888892</v>
      </c>
      <c r="G6072">
        <v>173</v>
      </c>
    </row>
    <row r="6073" spans="1:7" x14ac:dyDescent="0.25">
      <c r="A6073">
        <v>12231</v>
      </c>
      <c r="B6073">
        <v>609302</v>
      </c>
      <c r="C6073" t="s">
        <v>8</v>
      </c>
      <c r="D6073" t="s">
        <v>2</v>
      </c>
      <c r="E6073" s="1">
        <v>44176</v>
      </c>
      <c r="F6073" s="1">
        <v>44175.776388888888</v>
      </c>
      <c r="G6073">
        <v>79</v>
      </c>
    </row>
    <row r="6074" spans="1:7" x14ac:dyDescent="0.25">
      <c r="A6074">
        <v>12231</v>
      </c>
      <c r="B6074">
        <v>609303</v>
      </c>
      <c r="C6074" t="s">
        <v>8</v>
      </c>
      <c r="D6074" t="s">
        <v>2</v>
      </c>
      <c r="E6074" s="1">
        <v>44151</v>
      </c>
      <c r="F6074" s="1">
        <v>44151.659722222219</v>
      </c>
      <c r="G6074">
        <v>64</v>
      </c>
    </row>
    <row r="6075" spans="1:7" x14ac:dyDescent="0.25">
      <c r="A6075">
        <v>12231</v>
      </c>
      <c r="B6075">
        <v>609883</v>
      </c>
      <c r="C6075" t="s">
        <v>6</v>
      </c>
      <c r="D6075" t="s">
        <v>3</v>
      </c>
      <c r="E6075" s="1">
        <v>44145</v>
      </c>
      <c r="F6075" s="1">
        <v>44145.529166666667</v>
      </c>
      <c r="G6075">
        <v>179</v>
      </c>
    </row>
    <row r="6076" spans="1:7" x14ac:dyDescent="0.25">
      <c r="A6076">
        <v>12231</v>
      </c>
      <c r="B6076">
        <v>611805</v>
      </c>
      <c r="C6076" t="s">
        <v>8</v>
      </c>
      <c r="D6076" t="s">
        <v>2</v>
      </c>
      <c r="E6076" s="1">
        <v>44179</v>
      </c>
      <c r="F6076" s="1">
        <v>44179.741666666669</v>
      </c>
      <c r="G6076">
        <v>163</v>
      </c>
    </row>
    <row r="6077" spans="1:7" x14ac:dyDescent="0.25">
      <c r="A6077">
        <v>12231</v>
      </c>
      <c r="B6077">
        <v>611806</v>
      </c>
      <c r="C6077" t="s">
        <v>8</v>
      </c>
      <c r="D6077" t="s">
        <v>2</v>
      </c>
      <c r="E6077" s="1">
        <v>44151</v>
      </c>
      <c r="F6077" s="1">
        <v>44144.682638888888</v>
      </c>
      <c r="G6077">
        <v>139</v>
      </c>
    </row>
    <row r="6078" spans="1:7" x14ac:dyDescent="0.25">
      <c r="A6078">
        <v>12231</v>
      </c>
      <c r="B6078">
        <v>620323</v>
      </c>
      <c r="C6078" t="s">
        <v>8</v>
      </c>
      <c r="D6078" t="s">
        <v>2</v>
      </c>
      <c r="E6078" s="1">
        <v>44174</v>
      </c>
      <c r="F6078" s="1">
        <v>44169.489583333336</v>
      </c>
      <c r="G6078">
        <v>97</v>
      </c>
    </row>
    <row r="6079" spans="1:7" x14ac:dyDescent="0.25">
      <c r="A6079">
        <v>12231</v>
      </c>
      <c r="B6079">
        <v>620535</v>
      </c>
      <c r="C6079" t="s">
        <v>8</v>
      </c>
      <c r="D6079" t="s">
        <v>2</v>
      </c>
      <c r="E6079" s="1">
        <v>44174</v>
      </c>
      <c r="F6079" s="1">
        <v>44166.552083333336</v>
      </c>
      <c r="G6079">
        <v>51</v>
      </c>
    </row>
    <row r="6080" spans="1:7" x14ac:dyDescent="0.25">
      <c r="A6080">
        <v>12231</v>
      </c>
      <c r="B6080">
        <v>620537</v>
      </c>
      <c r="C6080" t="s">
        <v>8</v>
      </c>
      <c r="D6080" t="s">
        <v>2</v>
      </c>
      <c r="E6080" s="1">
        <v>44174</v>
      </c>
      <c r="F6080" s="1">
        <v>44172.871527777781</v>
      </c>
      <c r="G6080">
        <v>146</v>
      </c>
    </row>
    <row r="6081" spans="1:7" x14ac:dyDescent="0.25">
      <c r="A6081">
        <v>12231</v>
      </c>
      <c r="B6081">
        <v>627180</v>
      </c>
      <c r="C6081" t="s">
        <v>7</v>
      </c>
      <c r="D6081" t="s">
        <v>3</v>
      </c>
      <c r="E6081" s="1">
        <v>44173</v>
      </c>
      <c r="F6081" s="1">
        <v>44172.70208333333</v>
      </c>
      <c r="G6081">
        <v>56</v>
      </c>
    </row>
    <row r="6082" spans="1:7" x14ac:dyDescent="0.25">
      <c r="A6082">
        <v>12231</v>
      </c>
      <c r="B6082">
        <v>627181</v>
      </c>
      <c r="C6082" t="s">
        <v>7</v>
      </c>
      <c r="D6082" t="s">
        <v>3</v>
      </c>
      <c r="E6082" s="1">
        <v>44144</v>
      </c>
      <c r="F6082" s="1">
        <v>44145.783333333333</v>
      </c>
      <c r="G6082">
        <v>49</v>
      </c>
    </row>
    <row r="6083" spans="1:7" x14ac:dyDescent="0.25">
      <c r="A6083">
        <v>12231</v>
      </c>
      <c r="B6083">
        <v>627191</v>
      </c>
      <c r="C6083" t="s">
        <v>7</v>
      </c>
      <c r="D6083" t="s">
        <v>3</v>
      </c>
      <c r="E6083" s="1">
        <v>44173</v>
      </c>
      <c r="F6083" s="1">
        <v>44172.70208333333</v>
      </c>
      <c r="G6083">
        <v>130</v>
      </c>
    </row>
    <row r="6084" spans="1:7" x14ac:dyDescent="0.25">
      <c r="A6084">
        <v>12231</v>
      </c>
      <c r="B6084">
        <v>627192</v>
      </c>
      <c r="C6084" t="s">
        <v>7</v>
      </c>
      <c r="D6084" t="s">
        <v>3</v>
      </c>
      <c r="E6084" s="1">
        <v>44144</v>
      </c>
      <c r="F6084" s="1">
        <v>44145.783333333333</v>
      </c>
      <c r="G6084">
        <v>47</v>
      </c>
    </row>
    <row r="6085" spans="1:7" x14ac:dyDescent="0.25">
      <c r="A6085">
        <v>12231</v>
      </c>
      <c r="B6085">
        <v>631315</v>
      </c>
      <c r="C6085" t="s">
        <v>8</v>
      </c>
      <c r="D6085" t="s">
        <v>2</v>
      </c>
      <c r="E6085" s="1">
        <v>44174</v>
      </c>
      <c r="F6085" s="1">
        <v>44155.697222222225</v>
      </c>
      <c r="G6085">
        <v>126</v>
      </c>
    </row>
    <row r="6086" spans="1:7" x14ac:dyDescent="0.25">
      <c r="A6086">
        <v>12231</v>
      </c>
      <c r="B6086">
        <v>644222</v>
      </c>
      <c r="C6086" t="s">
        <v>8</v>
      </c>
      <c r="D6086" t="s">
        <v>2</v>
      </c>
      <c r="E6086" s="1">
        <v>44119</v>
      </c>
      <c r="F6086" s="1">
        <v>44130.375</v>
      </c>
      <c r="G6086">
        <v>94</v>
      </c>
    </row>
    <row r="6087" spans="1:7" x14ac:dyDescent="0.25">
      <c r="A6087">
        <v>12231</v>
      </c>
      <c r="B6087">
        <v>646589</v>
      </c>
      <c r="C6087" t="s">
        <v>7</v>
      </c>
      <c r="D6087" t="s">
        <v>3</v>
      </c>
      <c r="E6087" s="1">
        <v>44173</v>
      </c>
      <c r="F6087" s="1">
        <v>44173.784722222219</v>
      </c>
      <c r="G6087">
        <v>96</v>
      </c>
    </row>
    <row r="6088" spans="1:7" x14ac:dyDescent="0.25">
      <c r="A6088">
        <v>12231</v>
      </c>
      <c r="B6088">
        <v>646590</v>
      </c>
      <c r="C6088" t="s">
        <v>7</v>
      </c>
      <c r="D6088" t="s">
        <v>3</v>
      </c>
      <c r="E6088" s="1">
        <v>44141</v>
      </c>
      <c r="F6088" s="1">
        <v>44146.594444444447</v>
      </c>
      <c r="G6088">
        <v>102</v>
      </c>
    </row>
    <row r="6089" spans="1:7" x14ac:dyDescent="0.25">
      <c r="A6089">
        <v>12231</v>
      </c>
      <c r="B6089">
        <v>646592</v>
      </c>
      <c r="C6089" t="s">
        <v>7</v>
      </c>
      <c r="D6089" t="s">
        <v>3</v>
      </c>
      <c r="E6089" s="1">
        <v>44173</v>
      </c>
      <c r="F6089" s="1">
        <v>44173.784722222219</v>
      </c>
      <c r="G6089">
        <v>41</v>
      </c>
    </row>
    <row r="6090" spans="1:7" x14ac:dyDescent="0.25">
      <c r="A6090">
        <v>12231</v>
      </c>
      <c r="B6090">
        <v>646593</v>
      </c>
      <c r="C6090" t="s">
        <v>7</v>
      </c>
      <c r="D6090" t="s">
        <v>3</v>
      </c>
      <c r="E6090" s="1">
        <v>44141</v>
      </c>
      <c r="F6090" s="1">
        <v>44146.595138888886</v>
      </c>
      <c r="G6090">
        <v>101</v>
      </c>
    </row>
    <row r="6091" spans="1:7" x14ac:dyDescent="0.25">
      <c r="A6091">
        <v>12231</v>
      </c>
      <c r="B6091">
        <v>663595</v>
      </c>
      <c r="C6091" t="s">
        <v>7</v>
      </c>
      <c r="D6091" t="s">
        <v>2</v>
      </c>
      <c r="E6091" s="1">
        <v>44271</v>
      </c>
      <c r="F6091" s="1">
        <v>44271.579861111109</v>
      </c>
      <c r="G6091">
        <v>91</v>
      </c>
    </row>
    <row r="6092" spans="1:7" x14ac:dyDescent="0.25">
      <c r="A6092">
        <v>12231</v>
      </c>
      <c r="B6092">
        <v>663962</v>
      </c>
      <c r="C6092" t="s">
        <v>7</v>
      </c>
      <c r="D6092" t="s">
        <v>2</v>
      </c>
      <c r="E6092" s="1">
        <v>44271</v>
      </c>
      <c r="F6092" s="1">
        <v>44274.476388888892</v>
      </c>
      <c r="G6092">
        <v>147</v>
      </c>
    </row>
    <row r="6093" spans="1:7" x14ac:dyDescent="0.25">
      <c r="A6093">
        <v>12231</v>
      </c>
      <c r="B6093">
        <v>665740</v>
      </c>
      <c r="C6093" t="s">
        <v>6</v>
      </c>
      <c r="D6093" t="s">
        <v>3</v>
      </c>
      <c r="E6093" s="1">
        <v>44204</v>
      </c>
      <c r="F6093" s="1">
        <v>44208.681944444441</v>
      </c>
      <c r="G6093">
        <v>128</v>
      </c>
    </row>
    <row r="6094" spans="1:7" x14ac:dyDescent="0.25">
      <c r="A6094">
        <v>12231</v>
      </c>
      <c r="B6094">
        <v>667102</v>
      </c>
      <c r="C6094" t="s">
        <v>6</v>
      </c>
      <c r="D6094" t="s">
        <v>3</v>
      </c>
      <c r="E6094" s="1">
        <v>44299</v>
      </c>
      <c r="F6094" s="1">
        <v>44299.47152777778</v>
      </c>
      <c r="G6094">
        <v>130</v>
      </c>
    </row>
    <row r="6095" spans="1:7" x14ac:dyDescent="0.25">
      <c r="A6095">
        <v>12231</v>
      </c>
      <c r="B6095">
        <v>670359</v>
      </c>
      <c r="C6095" t="s">
        <v>7</v>
      </c>
      <c r="D6095" t="s">
        <v>2</v>
      </c>
      <c r="E6095" s="1">
        <v>44301</v>
      </c>
      <c r="F6095" s="1">
        <v>44300.777083333334</v>
      </c>
      <c r="G6095">
        <v>122</v>
      </c>
    </row>
    <row r="6096" spans="1:7" x14ac:dyDescent="0.25">
      <c r="A6096">
        <v>12231</v>
      </c>
      <c r="B6096">
        <v>670371</v>
      </c>
      <c r="C6096" t="s">
        <v>7</v>
      </c>
      <c r="D6096" t="s">
        <v>2</v>
      </c>
      <c r="E6096" s="1">
        <v>44272</v>
      </c>
      <c r="F6096" s="1">
        <v>44272.518055555556</v>
      </c>
      <c r="G6096">
        <v>111</v>
      </c>
    </row>
    <row r="6097" spans="1:7" x14ac:dyDescent="0.25">
      <c r="A6097">
        <v>12231</v>
      </c>
      <c r="B6097">
        <v>670402</v>
      </c>
      <c r="C6097" t="s">
        <v>7</v>
      </c>
      <c r="D6097" t="s">
        <v>2</v>
      </c>
      <c r="E6097" s="1">
        <v>44301</v>
      </c>
      <c r="F6097" s="1">
        <v>44300.885416666664</v>
      </c>
      <c r="G6097">
        <v>171</v>
      </c>
    </row>
    <row r="6098" spans="1:7" x14ac:dyDescent="0.25">
      <c r="A6098">
        <v>12231</v>
      </c>
      <c r="B6098">
        <v>670511</v>
      </c>
      <c r="C6098" t="s">
        <v>6</v>
      </c>
      <c r="D6098" t="s">
        <v>3</v>
      </c>
      <c r="E6098" s="1">
        <v>44207</v>
      </c>
      <c r="F6098" s="1">
        <v>44204.90902777778</v>
      </c>
      <c r="G6098">
        <v>130</v>
      </c>
    </row>
    <row r="6099" spans="1:7" x14ac:dyDescent="0.25">
      <c r="A6099">
        <v>12231</v>
      </c>
      <c r="B6099">
        <v>670512</v>
      </c>
      <c r="C6099" t="s">
        <v>6</v>
      </c>
      <c r="D6099" t="s">
        <v>3</v>
      </c>
      <c r="E6099" s="1">
        <v>44264</v>
      </c>
      <c r="F6099" s="1">
        <v>44266.527083333334</v>
      </c>
      <c r="G6099">
        <v>139</v>
      </c>
    </row>
    <row r="6100" spans="1:7" x14ac:dyDescent="0.25">
      <c r="A6100">
        <v>12231</v>
      </c>
      <c r="B6100">
        <v>670513</v>
      </c>
      <c r="C6100" t="s">
        <v>6</v>
      </c>
      <c r="D6100" t="s">
        <v>3</v>
      </c>
      <c r="E6100" s="1">
        <v>44237</v>
      </c>
      <c r="F6100" s="1">
        <v>44238.820138888892</v>
      </c>
      <c r="G6100">
        <v>55</v>
      </c>
    </row>
    <row r="6101" spans="1:7" x14ac:dyDescent="0.25">
      <c r="A6101">
        <v>12231</v>
      </c>
      <c r="B6101">
        <v>673153</v>
      </c>
      <c r="C6101" t="s">
        <v>7</v>
      </c>
      <c r="D6101" t="s">
        <v>2</v>
      </c>
      <c r="E6101" s="1">
        <v>44245</v>
      </c>
      <c r="F6101" s="1">
        <v>44244.686805555553</v>
      </c>
      <c r="G6101">
        <v>171</v>
      </c>
    </row>
    <row r="6102" spans="1:7" x14ac:dyDescent="0.25">
      <c r="A6102">
        <v>12097</v>
      </c>
      <c r="B6102">
        <v>764809</v>
      </c>
      <c r="C6102" t="s">
        <v>6</v>
      </c>
      <c r="D6102" t="s">
        <v>3</v>
      </c>
      <c r="E6102" s="1">
        <v>44309</v>
      </c>
      <c r="F6102" s="1"/>
      <c r="G6102">
        <v>140</v>
      </c>
    </row>
    <row r="6103" spans="1:7" x14ac:dyDescent="0.25">
      <c r="A6103">
        <v>12231</v>
      </c>
      <c r="B6103">
        <v>674503</v>
      </c>
      <c r="C6103" t="s">
        <v>6</v>
      </c>
      <c r="D6103" t="s">
        <v>3</v>
      </c>
      <c r="E6103" s="1">
        <v>44293</v>
      </c>
      <c r="F6103" s="1">
        <v>44295.918749999997</v>
      </c>
      <c r="G6103">
        <v>112</v>
      </c>
    </row>
    <row r="6104" spans="1:7" x14ac:dyDescent="0.25">
      <c r="A6104">
        <v>12231</v>
      </c>
      <c r="B6104">
        <v>677572</v>
      </c>
      <c r="C6104" t="s">
        <v>7</v>
      </c>
      <c r="D6104" t="s">
        <v>2</v>
      </c>
      <c r="E6104" s="1">
        <v>44214</v>
      </c>
      <c r="F6104" s="1">
        <v>44214.761111111111</v>
      </c>
      <c r="G6104">
        <v>150</v>
      </c>
    </row>
    <row r="6105" spans="1:7" x14ac:dyDescent="0.25">
      <c r="A6105">
        <v>12231</v>
      </c>
      <c r="B6105">
        <v>677583</v>
      </c>
      <c r="C6105" t="s">
        <v>7</v>
      </c>
      <c r="D6105" t="s">
        <v>2</v>
      </c>
      <c r="E6105" s="1">
        <v>44210</v>
      </c>
      <c r="F6105" s="1">
        <v>44216.863888888889</v>
      </c>
      <c r="G6105">
        <v>56</v>
      </c>
    </row>
    <row r="6106" spans="1:7" x14ac:dyDescent="0.25">
      <c r="A6106">
        <v>12231</v>
      </c>
      <c r="B6106">
        <v>677584</v>
      </c>
      <c r="C6106" t="s">
        <v>7</v>
      </c>
      <c r="D6106" t="s">
        <v>2</v>
      </c>
      <c r="E6106" s="1">
        <v>44243</v>
      </c>
      <c r="F6106" s="1">
        <v>44243.443055555559</v>
      </c>
      <c r="G6106">
        <v>51</v>
      </c>
    </row>
    <row r="6107" spans="1:7" x14ac:dyDescent="0.25">
      <c r="A6107">
        <v>12231</v>
      </c>
      <c r="B6107">
        <v>680134</v>
      </c>
      <c r="C6107" t="s">
        <v>7</v>
      </c>
      <c r="D6107" t="s">
        <v>2</v>
      </c>
      <c r="E6107" s="1">
        <v>44210</v>
      </c>
      <c r="F6107" s="1">
        <v>44209.674305555556</v>
      </c>
      <c r="G6107">
        <v>112</v>
      </c>
    </row>
    <row r="6108" spans="1:7" x14ac:dyDescent="0.25">
      <c r="A6108">
        <v>12231</v>
      </c>
      <c r="B6108">
        <v>680135</v>
      </c>
      <c r="C6108" t="s">
        <v>7</v>
      </c>
      <c r="D6108" t="s">
        <v>2</v>
      </c>
      <c r="E6108" s="1">
        <v>44243</v>
      </c>
      <c r="F6108" s="1">
        <v>44243.458333333336</v>
      </c>
      <c r="G6108">
        <v>109</v>
      </c>
    </row>
    <row r="6109" spans="1:7" x14ac:dyDescent="0.25">
      <c r="A6109">
        <v>12231</v>
      </c>
      <c r="B6109">
        <v>697686</v>
      </c>
      <c r="C6109" t="s">
        <v>7</v>
      </c>
      <c r="D6109" t="s">
        <v>2</v>
      </c>
      <c r="E6109" s="1">
        <v>44243</v>
      </c>
      <c r="F6109" s="1">
        <v>44244.522222222222</v>
      </c>
      <c r="G6109">
        <v>90</v>
      </c>
    </row>
    <row r="6110" spans="1:7" x14ac:dyDescent="0.25">
      <c r="A6110">
        <v>12231</v>
      </c>
      <c r="B6110">
        <v>698061</v>
      </c>
      <c r="C6110" t="s">
        <v>7</v>
      </c>
      <c r="D6110" t="s">
        <v>2</v>
      </c>
      <c r="E6110" s="1">
        <v>44210</v>
      </c>
      <c r="F6110" s="1">
        <v>44210.769444444442</v>
      </c>
      <c r="G6110">
        <v>94</v>
      </c>
    </row>
    <row r="6111" spans="1:7" x14ac:dyDescent="0.25">
      <c r="A6111">
        <v>12231</v>
      </c>
      <c r="B6111">
        <v>698406</v>
      </c>
      <c r="C6111" t="s">
        <v>7</v>
      </c>
      <c r="D6111" t="s">
        <v>2</v>
      </c>
      <c r="E6111" s="1">
        <v>44271</v>
      </c>
      <c r="F6111" s="1">
        <v>44279.606249999997</v>
      </c>
      <c r="G6111">
        <v>52</v>
      </c>
    </row>
    <row r="6112" spans="1:7" x14ac:dyDescent="0.25">
      <c r="A6112">
        <v>12231</v>
      </c>
      <c r="B6112">
        <v>698407</v>
      </c>
      <c r="C6112" t="s">
        <v>7</v>
      </c>
      <c r="D6112" t="s">
        <v>2</v>
      </c>
      <c r="E6112" s="1">
        <v>44243</v>
      </c>
      <c r="F6112" s="1">
        <v>44244.522222222222</v>
      </c>
      <c r="G6112">
        <v>127</v>
      </c>
    </row>
    <row r="6113" spans="1:7" x14ac:dyDescent="0.25">
      <c r="A6113">
        <v>12097</v>
      </c>
      <c r="B6113">
        <v>764810</v>
      </c>
      <c r="C6113" t="s">
        <v>6</v>
      </c>
      <c r="D6113" t="s">
        <v>3</v>
      </c>
      <c r="E6113" s="1">
        <v>44309</v>
      </c>
      <c r="F6113" s="1"/>
      <c r="G6113">
        <v>180</v>
      </c>
    </row>
    <row r="6114" spans="1:7" x14ac:dyDescent="0.25">
      <c r="A6114">
        <v>12231</v>
      </c>
      <c r="B6114">
        <v>699981</v>
      </c>
      <c r="C6114" t="s">
        <v>7</v>
      </c>
      <c r="D6114" t="s">
        <v>2</v>
      </c>
      <c r="E6114" s="1">
        <v>44210</v>
      </c>
      <c r="F6114" s="1">
        <v>44210.769444444442</v>
      </c>
      <c r="G6114">
        <v>121</v>
      </c>
    </row>
    <row r="6115" spans="1:7" x14ac:dyDescent="0.25">
      <c r="A6115">
        <v>12231</v>
      </c>
      <c r="B6115">
        <v>704885</v>
      </c>
      <c r="C6115" t="s">
        <v>7</v>
      </c>
      <c r="D6115" t="s">
        <v>2</v>
      </c>
      <c r="E6115" s="1">
        <v>44271</v>
      </c>
      <c r="F6115" s="1">
        <v>44279.606249999997</v>
      </c>
      <c r="G6115">
        <v>173</v>
      </c>
    </row>
    <row r="6116" spans="1:7" x14ac:dyDescent="0.25">
      <c r="A6116">
        <v>12097</v>
      </c>
      <c r="B6116">
        <v>764811</v>
      </c>
      <c r="C6116" t="s">
        <v>6</v>
      </c>
      <c r="D6116" t="s">
        <v>3</v>
      </c>
      <c r="E6116" s="1">
        <v>44309</v>
      </c>
      <c r="F6116" s="1"/>
      <c r="G6116">
        <v>114</v>
      </c>
    </row>
    <row r="6117" spans="1:7" x14ac:dyDescent="0.25">
      <c r="A6117">
        <v>12231</v>
      </c>
      <c r="B6117">
        <v>710359</v>
      </c>
      <c r="C6117" t="s">
        <v>7</v>
      </c>
      <c r="D6117" t="s">
        <v>3</v>
      </c>
      <c r="E6117" s="1">
        <v>44263</v>
      </c>
      <c r="F6117" s="1">
        <v>44265.525694444441</v>
      </c>
      <c r="G6117">
        <v>82</v>
      </c>
    </row>
    <row r="6118" spans="1:7" x14ac:dyDescent="0.25">
      <c r="A6118">
        <v>12231</v>
      </c>
      <c r="B6118">
        <v>712156</v>
      </c>
      <c r="C6118" t="s">
        <v>7</v>
      </c>
      <c r="D6118" t="s">
        <v>3</v>
      </c>
      <c r="E6118" s="1">
        <v>44263</v>
      </c>
      <c r="F6118" s="1">
        <v>44265.526388888888</v>
      </c>
      <c r="G6118">
        <v>174</v>
      </c>
    </row>
    <row r="6119" spans="1:7" x14ac:dyDescent="0.25">
      <c r="A6119">
        <v>12231</v>
      </c>
      <c r="B6119">
        <v>712168</v>
      </c>
      <c r="C6119" t="s">
        <v>7</v>
      </c>
      <c r="D6119" t="s">
        <v>3</v>
      </c>
      <c r="E6119" s="1">
        <v>44263</v>
      </c>
      <c r="F6119" s="1">
        <v>44263.525000000001</v>
      </c>
      <c r="G6119">
        <v>40</v>
      </c>
    </row>
    <row r="6120" spans="1:7" x14ac:dyDescent="0.25">
      <c r="A6120">
        <v>12231</v>
      </c>
      <c r="B6120">
        <v>713098</v>
      </c>
      <c r="C6120" t="s">
        <v>7</v>
      </c>
      <c r="D6120" t="s">
        <v>3</v>
      </c>
      <c r="E6120" s="1">
        <v>44235</v>
      </c>
      <c r="F6120" s="1">
        <v>44236.511805555558</v>
      </c>
      <c r="G6120">
        <v>40</v>
      </c>
    </row>
    <row r="6121" spans="1:7" x14ac:dyDescent="0.25">
      <c r="A6121">
        <v>12231</v>
      </c>
      <c r="B6121">
        <v>713099</v>
      </c>
      <c r="C6121" t="s">
        <v>7</v>
      </c>
      <c r="D6121" t="s">
        <v>3</v>
      </c>
      <c r="E6121" s="1">
        <v>44292</v>
      </c>
      <c r="F6121" s="1">
        <v>44293.486111111109</v>
      </c>
      <c r="G6121">
        <v>113</v>
      </c>
    </row>
    <row r="6122" spans="1:7" x14ac:dyDescent="0.25">
      <c r="A6122">
        <v>12231</v>
      </c>
      <c r="B6122">
        <v>713883</v>
      </c>
      <c r="C6122" t="s">
        <v>7</v>
      </c>
      <c r="D6122" t="s">
        <v>3</v>
      </c>
      <c r="E6122" s="1">
        <v>44263</v>
      </c>
      <c r="F6122" s="1">
        <v>44263.525000000001</v>
      </c>
      <c r="G6122">
        <v>44</v>
      </c>
    </row>
    <row r="6123" spans="1:7" x14ac:dyDescent="0.25">
      <c r="A6123">
        <v>12231</v>
      </c>
      <c r="B6123">
        <v>713884</v>
      </c>
      <c r="C6123" t="s">
        <v>7</v>
      </c>
      <c r="D6123" t="s">
        <v>3</v>
      </c>
      <c r="E6123" s="1">
        <v>44235</v>
      </c>
      <c r="F6123" s="1">
        <v>44236.511805555558</v>
      </c>
      <c r="G6123">
        <v>166</v>
      </c>
    </row>
    <row r="6124" spans="1:7" x14ac:dyDescent="0.25">
      <c r="A6124">
        <v>12231</v>
      </c>
      <c r="B6124">
        <v>713885</v>
      </c>
      <c r="C6124" t="s">
        <v>7</v>
      </c>
      <c r="D6124" t="s">
        <v>3</v>
      </c>
      <c r="E6124" s="1">
        <v>44292</v>
      </c>
      <c r="F6124" s="1">
        <v>44293.486111111109</v>
      </c>
      <c r="G6124">
        <v>144</v>
      </c>
    </row>
    <row r="6125" spans="1:7" x14ac:dyDescent="0.25">
      <c r="A6125">
        <v>12231</v>
      </c>
      <c r="B6125">
        <v>714400</v>
      </c>
      <c r="C6125" t="s">
        <v>7</v>
      </c>
      <c r="D6125" t="s">
        <v>3</v>
      </c>
      <c r="E6125" s="1">
        <v>44202</v>
      </c>
      <c r="F6125" s="1">
        <v>44208.512499999997</v>
      </c>
      <c r="G6125">
        <v>122</v>
      </c>
    </row>
    <row r="6126" spans="1:7" x14ac:dyDescent="0.25">
      <c r="A6126">
        <v>12231</v>
      </c>
      <c r="B6126">
        <v>715883</v>
      </c>
      <c r="C6126" t="s">
        <v>6</v>
      </c>
      <c r="D6126" t="s">
        <v>3</v>
      </c>
      <c r="E6126" s="1">
        <v>44264</v>
      </c>
      <c r="F6126" s="1">
        <v>44265.526388888888</v>
      </c>
      <c r="G6126">
        <v>63</v>
      </c>
    </row>
    <row r="6127" spans="1:7" x14ac:dyDescent="0.25">
      <c r="A6127">
        <v>12231</v>
      </c>
      <c r="B6127">
        <v>717903</v>
      </c>
      <c r="C6127" t="s">
        <v>6</v>
      </c>
      <c r="D6127" t="s">
        <v>3</v>
      </c>
      <c r="E6127" s="1">
        <v>44237</v>
      </c>
      <c r="F6127" s="1">
        <v>44238.732638888891</v>
      </c>
      <c r="G6127">
        <v>67</v>
      </c>
    </row>
    <row r="6128" spans="1:7" x14ac:dyDescent="0.25">
      <c r="A6128">
        <v>12231</v>
      </c>
      <c r="B6128">
        <v>720804</v>
      </c>
      <c r="C6128" t="s">
        <v>6</v>
      </c>
      <c r="D6128" t="s">
        <v>3</v>
      </c>
      <c r="E6128" s="1">
        <v>44204</v>
      </c>
      <c r="F6128" s="1">
        <v>44210.779861111114</v>
      </c>
      <c r="G6128">
        <v>77</v>
      </c>
    </row>
    <row r="6129" spans="1:7" x14ac:dyDescent="0.25">
      <c r="A6129">
        <v>12231</v>
      </c>
      <c r="B6129">
        <v>723196</v>
      </c>
      <c r="C6129" t="s">
        <v>7</v>
      </c>
      <c r="D6129" t="s">
        <v>3</v>
      </c>
      <c r="E6129" s="1">
        <v>44202</v>
      </c>
      <c r="F6129" s="1">
        <v>44203.644444444442</v>
      </c>
      <c r="G6129">
        <v>82</v>
      </c>
    </row>
    <row r="6130" spans="1:7" x14ac:dyDescent="0.25">
      <c r="A6130">
        <v>12231</v>
      </c>
      <c r="B6130">
        <v>725602</v>
      </c>
      <c r="C6130" t="s">
        <v>7</v>
      </c>
      <c r="D6130" t="s">
        <v>3</v>
      </c>
      <c r="E6130" s="1">
        <v>44235</v>
      </c>
      <c r="F6130" s="1">
        <v>44237.834027777775</v>
      </c>
      <c r="G6130">
        <v>133</v>
      </c>
    </row>
    <row r="6131" spans="1:7" x14ac:dyDescent="0.25">
      <c r="A6131">
        <v>12231</v>
      </c>
      <c r="B6131">
        <v>725603</v>
      </c>
      <c r="C6131" t="s">
        <v>7</v>
      </c>
      <c r="D6131" t="s">
        <v>3</v>
      </c>
      <c r="E6131" s="1">
        <v>44292</v>
      </c>
      <c r="F6131" s="1">
        <v>44294.615972222222</v>
      </c>
      <c r="G6131">
        <v>103</v>
      </c>
    </row>
    <row r="6132" spans="1:7" x14ac:dyDescent="0.25">
      <c r="A6132">
        <v>12231</v>
      </c>
      <c r="B6132">
        <v>725615</v>
      </c>
      <c r="C6132" t="s">
        <v>7</v>
      </c>
      <c r="D6132" t="s">
        <v>3</v>
      </c>
      <c r="E6132" s="1">
        <v>44202</v>
      </c>
      <c r="F6132" s="1">
        <v>44203.644444444442</v>
      </c>
      <c r="G6132">
        <v>150</v>
      </c>
    </row>
    <row r="6133" spans="1:7" x14ac:dyDescent="0.25">
      <c r="A6133">
        <v>12231</v>
      </c>
      <c r="B6133">
        <v>727237</v>
      </c>
      <c r="C6133" t="s">
        <v>6</v>
      </c>
      <c r="D6133" t="s">
        <v>3</v>
      </c>
      <c r="E6133" s="1">
        <v>44204</v>
      </c>
      <c r="F6133" s="1">
        <v>44209.722222222219</v>
      </c>
      <c r="G6133">
        <v>81</v>
      </c>
    </row>
    <row r="6134" spans="1:7" x14ac:dyDescent="0.25">
      <c r="A6134">
        <v>12231</v>
      </c>
      <c r="B6134">
        <v>727238</v>
      </c>
      <c r="C6134" t="s">
        <v>6</v>
      </c>
      <c r="D6134" t="s">
        <v>3</v>
      </c>
      <c r="E6134" s="1">
        <v>44264</v>
      </c>
      <c r="F6134" s="1">
        <v>44265.526388888888</v>
      </c>
      <c r="G6134">
        <v>178</v>
      </c>
    </row>
    <row r="6135" spans="1:7" x14ac:dyDescent="0.25">
      <c r="A6135">
        <v>12231</v>
      </c>
      <c r="B6135">
        <v>727239</v>
      </c>
      <c r="C6135" t="s">
        <v>6</v>
      </c>
      <c r="D6135" t="s">
        <v>3</v>
      </c>
      <c r="E6135" s="1">
        <v>44237</v>
      </c>
      <c r="F6135" s="1">
        <v>44238.732638888891</v>
      </c>
      <c r="G6135">
        <v>147</v>
      </c>
    </row>
    <row r="6136" spans="1:7" x14ac:dyDescent="0.25">
      <c r="A6136">
        <v>12231</v>
      </c>
      <c r="B6136">
        <v>727627</v>
      </c>
      <c r="C6136" t="s">
        <v>8</v>
      </c>
      <c r="D6136" t="s">
        <v>2</v>
      </c>
      <c r="E6136" s="1">
        <v>44211</v>
      </c>
      <c r="F6136" s="1">
        <v>44209.763194444444</v>
      </c>
      <c r="G6136">
        <v>147</v>
      </c>
    </row>
    <row r="6137" spans="1:7" x14ac:dyDescent="0.25">
      <c r="A6137">
        <v>12097</v>
      </c>
      <c r="B6137">
        <v>764812</v>
      </c>
      <c r="C6137" t="s">
        <v>6</v>
      </c>
      <c r="D6137" t="s">
        <v>3</v>
      </c>
      <c r="E6137" s="1">
        <v>44309</v>
      </c>
      <c r="F6137" s="1"/>
      <c r="G6137">
        <v>99</v>
      </c>
    </row>
    <row r="6138" spans="1:7" x14ac:dyDescent="0.25">
      <c r="A6138">
        <v>12231</v>
      </c>
      <c r="B6138">
        <v>728007</v>
      </c>
      <c r="C6138" t="s">
        <v>8</v>
      </c>
      <c r="D6138" t="s">
        <v>2</v>
      </c>
      <c r="E6138" s="1">
        <v>44215</v>
      </c>
      <c r="F6138" s="1">
        <v>44207.783333333333</v>
      </c>
      <c r="G6138">
        <v>148</v>
      </c>
    </row>
    <row r="6139" spans="1:7" x14ac:dyDescent="0.25">
      <c r="A6139">
        <v>12231</v>
      </c>
      <c r="B6139">
        <v>729261</v>
      </c>
      <c r="C6139" t="s">
        <v>7</v>
      </c>
      <c r="D6139" t="s">
        <v>3</v>
      </c>
      <c r="E6139" s="1">
        <v>44202</v>
      </c>
      <c r="F6139" s="1">
        <v>44208.512499999997</v>
      </c>
      <c r="G6139">
        <v>179</v>
      </c>
    </row>
    <row r="6140" spans="1:7" x14ac:dyDescent="0.25">
      <c r="A6140">
        <v>12231</v>
      </c>
      <c r="B6140">
        <v>730249</v>
      </c>
      <c r="C6140" t="s">
        <v>6</v>
      </c>
      <c r="D6140" t="s">
        <v>3</v>
      </c>
      <c r="E6140" s="1">
        <v>44294</v>
      </c>
      <c r="F6140" s="1">
        <v>44294.685416666667</v>
      </c>
      <c r="G6140">
        <v>173</v>
      </c>
    </row>
    <row r="6141" spans="1:7" x14ac:dyDescent="0.25">
      <c r="A6141">
        <v>12231</v>
      </c>
      <c r="B6141">
        <v>730574</v>
      </c>
      <c r="C6141" t="s">
        <v>7</v>
      </c>
      <c r="D6141" t="s">
        <v>3</v>
      </c>
      <c r="E6141" s="1">
        <v>44235</v>
      </c>
      <c r="F6141" s="1">
        <v>44237.833333333336</v>
      </c>
      <c r="G6141">
        <v>66</v>
      </c>
    </row>
    <row r="6142" spans="1:7" x14ac:dyDescent="0.25">
      <c r="A6142">
        <v>12231</v>
      </c>
      <c r="B6142">
        <v>730575</v>
      </c>
      <c r="C6142" t="s">
        <v>7</v>
      </c>
      <c r="D6142" t="s">
        <v>3</v>
      </c>
      <c r="E6142" s="1">
        <v>44292</v>
      </c>
      <c r="F6142" s="1">
        <v>44294.615972222222</v>
      </c>
      <c r="G6142">
        <v>96</v>
      </c>
    </row>
    <row r="6143" spans="1:7" x14ac:dyDescent="0.25">
      <c r="A6143">
        <v>12231</v>
      </c>
      <c r="B6143">
        <v>732462</v>
      </c>
      <c r="C6143" t="s">
        <v>8</v>
      </c>
      <c r="D6143" t="s">
        <v>3</v>
      </c>
      <c r="E6143" s="1">
        <v>44267</v>
      </c>
      <c r="F6143" s="1">
        <v>44267.76458333333</v>
      </c>
      <c r="G6143">
        <v>45</v>
      </c>
    </row>
    <row r="6144" spans="1:7" x14ac:dyDescent="0.25">
      <c r="A6144">
        <v>12231</v>
      </c>
      <c r="B6144">
        <v>732463</v>
      </c>
      <c r="C6144" t="s">
        <v>8</v>
      </c>
      <c r="D6144" t="s">
        <v>3</v>
      </c>
      <c r="E6144" s="1">
        <v>44239</v>
      </c>
      <c r="F6144" s="1">
        <v>44252.679166666669</v>
      </c>
      <c r="G6144">
        <v>179</v>
      </c>
    </row>
    <row r="6145" spans="1:7" x14ac:dyDescent="0.25">
      <c r="A6145">
        <v>12097</v>
      </c>
      <c r="B6145">
        <v>764813</v>
      </c>
      <c r="C6145" t="s">
        <v>6</v>
      </c>
      <c r="D6145" t="s">
        <v>3</v>
      </c>
      <c r="E6145" s="1">
        <v>44309</v>
      </c>
      <c r="F6145" s="1"/>
      <c r="G6145">
        <v>134</v>
      </c>
    </row>
    <row r="6146" spans="1:7" x14ac:dyDescent="0.25">
      <c r="A6146">
        <v>12231</v>
      </c>
      <c r="B6146">
        <v>732839</v>
      </c>
      <c r="C6146" t="s">
        <v>6</v>
      </c>
      <c r="D6146" t="s">
        <v>3</v>
      </c>
      <c r="E6146" s="1">
        <v>44294</v>
      </c>
      <c r="F6146" s="1">
        <v>44294.68472222222</v>
      </c>
      <c r="G6146">
        <v>168</v>
      </c>
    </row>
    <row r="6147" spans="1:7" x14ac:dyDescent="0.25">
      <c r="A6147">
        <v>12231</v>
      </c>
      <c r="B6147">
        <v>733094</v>
      </c>
      <c r="C6147" t="s">
        <v>8</v>
      </c>
      <c r="D6147" t="s">
        <v>2</v>
      </c>
      <c r="E6147" s="1">
        <v>44273</v>
      </c>
      <c r="F6147" s="1">
        <v>44273.556944444441</v>
      </c>
      <c r="G6147">
        <v>116</v>
      </c>
    </row>
    <row r="6148" spans="1:7" x14ac:dyDescent="0.25">
      <c r="A6148">
        <v>12097</v>
      </c>
      <c r="B6148">
        <v>764814</v>
      </c>
      <c r="C6148" t="s">
        <v>6</v>
      </c>
      <c r="D6148" t="s">
        <v>3</v>
      </c>
      <c r="E6148" s="1">
        <v>44309</v>
      </c>
      <c r="F6148" s="1"/>
      <c r="G6148">
        <v>72</v>
      </c>
    </row>
    <row r="6149" spans="1:7" x14ac:dyDescent="0.25">
      <c r="A6149">
        <v>12231</v>
      </c>
      <c r="B6149">
        <v>737507</v>
      </c>
      <c r="C6149" t="s">
        <v>8</v>
      </c>
      <c r="D6149" t="s">
        <v>2</v>
      </c>
      <c r="E6149" s="1">
        <v>44216</v>
      </c>
      <c r="F6149" s="1">
        <v>44219.009722222225</v>
      </c>
      <c r="G6149">
        <v>173</v>
      </c>
    </row>
    <row r="6150" spans="1:7" x14ac:dyDescent="0.25">
      <c r="A6150">
        <v>12231</v>
      </c>
      <c r="B6150">
        <v>738535</v>
      </c>
      <c r="C6150" t="s">
        <v>8</v>
      </c>
      <c r="D6150" t="s">
        <v>2</v>
      </c>
      <c r="E6150" s="1">
        <v>44242</v>
      </c>
      <c r="F6150" s="1">
        <v>44246.47152777778</v>
      </c>
      <c r="G6150">
        <v>121</v>
      </c>
    </row>
    <row r="6151" spans="1:7" x14ac:dyDescent="0.25">
      <c r="A6151">
        <v>12231</v>
      </c>
      <c r="B6151">
        <v>739591</v>
      </c>
      <c r="C6151" t="s">
        <v>8</v>
      </c>
      <c r="D6151" t="s">
        <v>2</v>
      </c>
      <c r="E6151" s="1">
        <v>44272</v>
      </c>
      <c r="F6151" s="1">
        <v>44278.520138888889</v>
      </c>
      <c r="G6151">
        <v>113</v>
      </c>
    </row>
    <row r="6152" spans="1:7" x14ac:dyDescent="0.25">
      <c r="A6152">
        <v>12097</v>
      </c>
      <c r="B6152">
        <v>764815</v>
      </c>
      <c r="C6152" t="s">
        <v>6</v>
      </c>
      <c r="D6152" t="s">
        <v>3</v>
      </c>
      <c r="E6152" s="1">
        <v>44309</v>
      </c>
      <c r="F6152" s="1"/>
      <c r="G6152">
        <v>131</v>
      </c>
    </row>
    <row r="6153" spans="1:7" x14ac:dyDescent="0.25">
      <c r="A6153">
        <v>12097</v>
      </c>
      <c r="B6153">
        <v>764816</v>
      </c>
      <c r="C6153" t="s">
        <v>6</v>
      </c>
      <c r="D6153" t="s">
        <v>3</v>
      </c>
      <c r="E6153" s="1">
        <v>44309</v>
      </c>
      <c r="F6153" s="1"/>
      <c r="G6153">
        <v>81</v>
      </c>
    </row>
    <row r="6154" spans="1:7" x14ac:dyDescent="0.25">
      <c r="A6154">
        <v>12231</v>
      </c>
      <c r="B6154">
        <v>741393</v>
      </c>
      <c r="C6154" t="s">
        <v>8</v>
      </c>
      <c r="D6154" t="s">
        <v>2</v>
      </c>
      <c r="E6154" s="1">
        <v>44239</v>
      </c>
      <c r="F6154" s="1">
        <v>44249.672222222223</v>
      </c>
      <c r="G6154">
        <v>72</v>
      </c>
    </row>
    <row r="6155" spans="1:7" x14ac:dyDescent="0.25">
      <c r="A6155">
        <v>12231</v>
      </c>
      <c r="B6155">
        <v>741418</v>
      </c>
      <c r="C6155" t="s">
        <v>8</v>
      </c>
      <c r="D6155" t="s">
        <v>2</v>
      </c>
      <c r="E6155" s="1">
        <v>44211</v>
      </c>
      <c r="F6155" s="1">
        <v>44209.500694444447</v>
      </c>
      <c r="G6155">
        <v>149</v>
      </c>
    </row>
    <row r="6156" spans="1:7" x14ac:dyDescent="0.25">
      <c r="A6156">
        <v>12231</v>
      </c>
      <c r="B6156">
        <v>741419</v>
      </c>
      <c r="C6156" t="s">
        <v>8</v>
      </c>
      <c r="D6156" t="s">
        <v>2</v>
      </c>
      <c r="E6156" s="1">
        <v>44272</v>
      </c>
      <c r="F6156" s="1">
        <v>44277.658333333333</v>
      </c>
      <c r="G6156">
        <v>47</v>
      </c>
    </row>
    <row r="6157" spans="1:7" x14ac:dyDescent="0.25">
      <c r="A6157">
        <v>12231</v>
      </c>
      <c r="B6157">
        <v>742967</v>
      </c>
      <c r="C6157" t="s">
        <v>8</v>
      </c>
      <c r="D6157" t="s">
        <v>2</v>
      </c>
      <c r="E6157" s="1">
        <v>44239</v>
      </c>
      <c r="F6157" s="1">
        <v>44250.513194444444</v>
      </c>
      <c r="G6157">
        <v>107</v>
      </c>
    </row>
    <row r="6158" spans="1:7" x14ac:dyDescent="0.25">
      <c r="A6158">
        <v>12231</v>
      </c>
      <c r="B6158">
        <v>751008</v>
      </c>
      <c r="C6158" t="s">
        <v>8</v>
      </c>
      <c r="D6158" t="s">
        <v>2</v>
      </c>
      <c r="E6158" s="1">
        <v>44204</v>
      </c>
      <c r="F6158" s="1">
        <v>44181.709722222222</v>
      </c>
      <c r="G6158">
        <v>100</v>
      </c>
    </row>
    <row r="6159" spans="1:7" x14ac:dyDescent="0.25">
      <c r="A6159">
        <v>12231</v>
      </c>
      <c r="B6159">
        <v>759771</v>
      </c>
      <c r="C6159" t="s">
        <v>6</v>
      </c>
      <c r="D6159" t="s">
        <v>3</v>
      </c>
      <c r="E6159" s="1">
        <v>44294</v>
      </c>
      <c r="F6159" s="1">
        <v>44299.809027777781</v>
      </c>
      <c r="G6159">
        <v>168</v>
      </c>
    </row>
    <row r="6160" spans="1:7" x14ac:dyDescent="0.25">
      <c r="A6160">
        <v>12251</v>
      </c>
      <c r="B6160">
        <v>570084</v>
      </c>
      <c r="C6160" t="s">
        <v>7</v>
      </c>
      <c r="D6160" t="s">
        <v>4</v>
      </c>
      <c r="E6160" s="1">
        <v>44176</v>
      </c>
      <c r="F6160" s="1">
        <v>44176.598611111112</v>
      </c>
      <c r="G6160">
        <v>173</v>
      </c>
    </row>
    <row r="6161" spans="1:7" x14ac:dyDescent="0.25">
      <c r="A6161">
        <v>12251</v>
      </c>
      <c r="B6161">
        <v>570443</v>
      </c>
      <c r="C6161" t="s">
        <v>7</v>
      </c>
      <c r="D6161" t="s">
        <v>4</v>
      </c>
      <c r="E6161" s="1">
        <v>44175</v>
      </c>
      <c r="F6161" s="1">
        <v>44175.70416666667</v>
      </c>
      <c r="G6161">
        <v>163</v>
      </c>
    </row>
    <row r="6162" spans="1:7" x14ac:dyDescent="0.25">
      <c r="A6162">
        <v>12251</v>
      </c>
      <c r="B6162">
        <v>570756</v>
      </c>
      <c r="C6162" t="s">
        <v>7</v>
      </c>
      <c r="D6162" t="s">
        <v>4</v>
      </c>
      <c r="E6162" s="1">
        <v>44147</v>
      </c>
      <c r="F6162" s="1">
        <v>44147.911111111112</v>
      </c>
      <c r="G6162">
        <v>131</v>
      </c>
    </row>
    <row r="6163" spans="1:7" x14ac:dyDescent="0.25">
      <c r="A6163">
        <v>12251</v>
      </c>
      <c r="B6163">
        <v>570762</v>
      </c>
      <c r="C6163" t="s">
        <v>7</v>
      </c>
      <c r="D6163" t="s">
        <v>4</v>
      </c>
      <c r="E6163" s="1">
        <v>44175</v>
      </c>
      <c r="F6163" s="1">
        <v>44175.70416666667</v>
      </c>
      <c r="G6163">
        <v>46</v>
      </c>
    </row>
    <row r="6164" spans="1:7" x14ac:dyDescent="0.25">
      <c r="A6164">
        <v>12251</v>
      </c>
      <c r="B6164">
        <v>571144</v>
      </c>
      <c r="C6164" t="s">
        <v>7</v>
      </c>
      <c r="D6164" t="s">
        <v>4</v>
      </c>
      <c r="E6164" s="1">
        <v>44147</v>
      </c>
      <c r="F6164" s="1">
        <v>44147.911111111112</v>
      </c>
      <c r="G6164">
        <v>88</v>
      </c>
    </row>
    <row r="6165" spans="1:7" x14ac:dyDescent="0.25">
      <c r="A6165">
        <v>12251</v>
      </c>
      <c r="B6165">
        <v>571821</v>
      </c>
      <c r="C6165" t="s">
        <v>7</v>
      </c>
      <c r="D6165" t="s">
        <v>4</v>
      </c>
      <c r="E6165" s="1">
        <v>44147</v>
      </c>
      <c r="F6165" s="1">
        <v>44147.773611111108</v>
      </c>
      <c r="G6165">
        <v>77</v>
      </c>
    </row>
    <row r="6166" spans="1:7" x14ac:dyDescent="0.25">
      <c r="A6166">
        <v>12251</v>
      </c>
      <c r="B6166">
        <v>572143</v>
      </c>
      <c r="C6166" t="s">
        <v>7</v>
      </c>
      <c r="D6166" t="s">
        <v>4</v>
      </c>
      <c r="E6166" s="1">
        <v>44176</v>
      </c>
      <c r="F6166" s="1">
        <v>44176.598611111112</v>
      </c>
      <c r="G6166">
        <v>84</v>
      </c>
    </row>
    <row r="6167" spans="1:7" x14ac:dyDescent="0.25">
      <c r="A6167">
        <v>12251</v>
      </c>
      <c r="B6167">
        <v>573917</v>
      </c>
      <c r="C6167" t="s">
        <v>7</v>
      </c>
      <c r="D6167" t="s">
        <v>4</v>
      </c>
      <c r="E6167" s="1">
        <v>44151</v>
      </c>
      <c r="F6167" s="1">
        <v>44151.585416666669</v>
      </c>
      <c r="G6167">
        <v>102</v>
      </c>
    </row>
    <row r="6168" spans="1:7" x14ac:dyDescent="0.25">
      <c r="A6168">
        <v>12251</v>
      </c>
      <c r="B6168">
        <v>582074</v>
      </c>
      <c r="C6168" t="s">
        <v>7</v>
      </c>
      <c r="D6168" t="s">
        <v>4</v>
      </c>
      <c r="E6168" s="1">
        <v>44176</v>
      </c>
      <c r="F6168" s="1">
        <v>44176.974305555559</v>
      </c>
      <c r="G6168">
        <v>145</v>
      </c>
    </row>
    <row r="6169" spans="1:7" x14ac:dyDescent="0.25">
      <c r="A6169">
        <v>12251</v>
      </c>
      <c r="B6169">
        <v>582099</v>
      </c>
      <c r="C6169" t="s">
        <v>7</v>
      </c>
      <c r="D6169" t="s">
        <v>4</v>
      </c>
      <c r="E6169" s="1">
        <v>44151</v>
      </c>
      <c r="F6169" s="1">
        <v>44151.585416666669</v>
      </c>
      <c r="G6169">
        <v>160</v>
      </c>
    </row>
    <row r="6170" spans="1:7" x14ac:dyDescent="0.25">
      <c r="A6170">
        <v>12251</v>
      </c>
      <c r="B6170">
        <v>612279</v>
      </c>
      <c r="C6170" t="s">
        <v>6</v>
      </c>
      <c r="D6170" t="s">
        <v>4</v>
      </c>
      <c r="E6170" s="1">
        <v>44180</v>
      </c>
      <c r="F6170" s="1">
        <v>44175.704861111109</v>
      </c>
      <c r="G6170">
        <v>136</v>
      </c>
    </row>
    <row r="6171" spans="1:7" x14ac:dyDescent="0.25">
      <c r="A6171">
        <v>12251</v>
      </c>
      <c r="B6171">
        <v>612280</v>
      </c>
      <c r="C6171" t="s">
        <v>6</v>
      </c>
      <c r="D6171" t="s">
        <v>4</v>
      </c>
      <c r="E6171" s="1">
        <v>44151</v>
      </c>
      <c r="F6171" s="1">
        <v>44151.585416666669</v>
      </c>
      <c r="G6171">
        <v>73</v>
      </c>
    </row>
    <row r="6172" spans="1:7" x14ac:dyDescent="0.25">
      <c r="A6172">
        <v>12251</v>
      </c>
      <c r="B6172">
        <v>648303</v>
      </c>
      <c r="C6172" t="s">
        <v>6</v>
      </c>
      <c r="D6172" t="s">
        <v>4</v>
      </c>
      <c r="E6172" s="1">
        <v>44148</v>
      </c>
      <c r="F6172" s="1">
        <v>44133.68472222222</v>
      </c>
      <c r="G6172">
        <v>114</v>
      </c>
    </row>
    <row r="6173" spans="1:7" x14ac:dyDescent="0.25">
      <c r="A6173">
        <v>12251</v>
      </c>
      <c r="B6173">
        <v>649282</v>
      </c>
      <c r="C6173" t="s">
        <v>6</v>
      </c>
      <c r="D6173" t="s">
        <v>4</v>
      </c>
      <c r="E6173" s="1">
        <v>44209</v>
      </c>
      <c r="F6173" s="1">
        <v>44209.65347222222</v>
      </c>
      <c r="G6173">
        <v>47</v>
      </c>
    </row>
    <row r="6174" spans="1:7" x14ac:dyDescent="0.25">
      <c r="A6174">
        <v>12251</v>
      </c>
      <c r="B6174">
        <v>649403</v>
      </c>
      <c r="C6174" t="s">
        <v>6</v>
      </c>
      <c r="D6174" t="s">
        <v>4</v>
      </c>
      <c r="E6174" s="1">
        <v>44209</v>
      </c>
      <c r="F6174" s="1">
        <v>44204.400694444441</v>
      </c>
      <c r="G6174">
        <v>167</v>
      </c>
    </row>
    <row r="6175" spans="1:7" x14ac:dyDescent="0.25">
      <c r="A6175">
        <v>12251</v>
      </c>
      <c r="B6175">
        <v>650561</v>
      </c>
      <c r="C6175" t="s">
        <v>6</v>
      </c>
      <c r="D6175" t="s">
        <v>4</v>
      </c>
      <c r="E6175" s="1">
        <v>44209</v>
      </c>
      <c r="F6175" s="1">
        <v>44217.555555555555</v>
      </c>
      <c r="G6175">
        <v>157</v>
      </c>
    </row>
    <row r="6176" spans="1:7" x14ac:dyDescent="0.25">
      <c r="A6176">
        <v>12251</v>
      </c>
      <c r="B6176">
        <v>650746</v>
      </c>
      <c r="C6176" t="s">
        <v>6</v>
      </c>
      <c r="D6176" t="s">
        <v>4</v>
      </c>
      <c r="E6176" s="1">
        <v>44209</v>
      </c>
      <c r="F6176" s="1">
        <v>44203.722222222219</v>
      </c>
      <c r="G6176">
        <v>56</v>
      </c>
    </row>
    <row r="6177" spans="1:7" x14ac:dyDescent="0.25">
      <c r="A6177">
        <v>12097</v>
      </c>
      <c r="B6177">
        <v>764817</v>
      </c>
      <c r="C6177" t="s">
        <v>6</v>
      </c>
      <c r="D6177" t="s">
        <v>3</v>
      </c>
      <c r="E6177" s="1">
        <v>44309</v>
      </c>
      <c r="F6177" s="1"/>
      <c r="G6177">
        <v>157</v>
      </c>
    </row>
    <row r="6178" spans="1:7" x14ac:dyDescent="0.25">
      <c r="A6178">
        <v>12251</v>
      </c>
      <c r="B6178">
        <v>656931</v>
      </c>
      <c r="C6178" t="s">
        <v>6</v>
      </c>
      <c r="D6178" t="s">
        <v>4</v>
      </c>
      <c r="E6178" s="1">
        <v>44299</v>
      </c>
      <c r="F6178" s="1">
        <v>44300.884722222225</v>
      </c>
      <c r="G6178">
        <v>102</v>
      </c>
    </row>
    <row r="6179" spans="1:7" x14ac:dyDescent="0.25">
      <c r="A6179">
        <v>12251</v>
      </c>
      <c r="B6179">
        <v>656932</v>
      </c>
      <c r="C6179" t="s">
        <v>6</v>
      </c>
      <c r="D6179" t="s">
        <v>4</v>
      </c>
      <c r="E6179" s="1">
        <v>44210</v>
      </c>
      <c r="F6179" s="1">
        <v>44211.726388888892</v>
      </c>
      <c r="G6179">
        <v>179</v>
      </c>
    </row>
    <row r="6180" spans="1:7" x14ac:dyDescent="0.25">
      <c r="A6180">
        <v>12251</v>
      </c>
      <c r="B6180">
        <v>688334</v>
      </c>
      <c r="C6180" t="s">
        <v>7</v>
      </c>
      <c r="D6180" t="s">
        <v>4</v>
      </c>
      <c r="E6180" s="1">
        <v>44209</v>
      </c>
      <c r="F6180" s="1">
        <v>44209.652777777781</v>
      </c>
      <c r="G6180">
        <v>113</v>
      </c>
    </row>
    <row r="6181" spans="1:7" x14ac:dyDescent="0.25">
      <c r="A6181">
        <v>12251</v>
      </c>
      <c r="B6181">
        <v>688820</v>
      </c>
      <c r="C6181" t="s">
        <v>7</v>
      </c>
      <c r="D6181" t="s">
        <v>4</v>
      </c>
      <c r="E6181" s="1">
        <v>44209</v>
      </c>
      <c r="F6181" s="1">
        <v>44203.722222222219</v>
      </c>
      <c r="G6181">
        <v>128</v>
      </c>
    </row>
    <row r="6182" spans="1:7" x14ac:dyDescent="0.25">
      <c r="A6182">
        <v>12251</v>
      </c>
      <c r="B6182">
        <v>695898</v>
      </c>
      <c r="C6182" t="s">
        <v>7</v>
      </c>
      <c r="D6182" t="s">
        <v>4</v>
      </c>
      <c r="E6182" s="1">
        <v>44238</v>
      </c>
      <c r="F6182" s="1">
        <v>44238.449305555558</v>
      </c>
      <c r="G6182">
        <v>86</v>
      </c>
    </row>
    <row r="6183" spans="1:7" x14ac:dyDescent="0.25">
      <c r="A6183">
        <v>12251</v>
      </c>
      <c r="B6183">
        <v>695994</v>
      </c>
      <c r="C6183" t="s">
        <v>7</v>
      </c>
      <c r="D6183" t="s">
        <v>4</v>
      </c>
      <c r="E6183" s="1">
        <v>44238</v>
      </c>
      <c r="F6183" s="1">
        <v>44237.598611111112</v>
      </c>
      <c r="G6183">
        <v>176</v>
      </c>
    </row>
    <row r="6184" spans="1:7" x14ac:dyDescent="0.25">
      <c r="A6184">
        <v>12251</v>
      </c>
      <c r="B6184">
        <v>697742</v>
      </c>
      <c r="C6184" t="s">
        <v>7</v>
      </c>
      <c r="D6184" t="s">
        <v>4</v>
      </c>
      <c r="E6184" s="1">
        <v>44299</v>
      </c>
      <c r="F6184" s="1">
        <v>44299.529166666667</v>
      </c>
      <c r="G6184">
        <v>133</v>
      </c>
    </row>
    <row r="6185" spans="1:7" x14ac:dyDescent="0.25">
      <c r="A6185">
        <v>12251</v>
      </c>
      <c r="B6185">
        <v>704081</v>
      </c>
      <c r="C6185" t="s">
        <v>7</v>
      </c>
      <c r="D6185" t="s">
        <v>4</v>
      </c>
      <c r="E6185" s="1">
        <v>44299</v>
      </c>
      <c r="F6185" s="1">
        <v>44299.540277777778</v>
      </c>
      <c r="G6185">
        <v>165</v>
      </c>
    </row>
    <row r="6186" spans="1:7" x14ac:dyDescent="0.25">
      <c r="A6186">
        <v>12251</v>
      </c>
      <c r="B6186">
        <v>704804</v>
      </c>
      <c r="C6186" t="s">
        <v>7</v>
      </c>
      <c r="D6186" t="s">
        <v>4</v>
      </c>
      <c r="E6186" s="1">
        <v>44265</v>
      </c>
      <c r="F6186" s="1">
        <v>44264.837500000001</v>
      </c>
      <c r="G6186">
        <v>60</v>
      </c>
    </row>
    <row r="6187" spans="1:7" x14ac:dyDescent="0.25">
      <c r="A6187">
        <v>12251</v>
      </c>
      <c r="B6187">
        <v>706502</v>
      </c>
      <c r="C6187" t="s">
        <v>7</v>
      </c>
      <c r="D6187" t="s">
        <v>4</v>
      </c>
      <c r="E6187" s="1">
        <v>44209</v>
      </c>
      <c r="F6187" s="1">
        <v>44209.65347222222</v>
      </c>
      <c r="G6187">
        <v>178</v>
      </c>
    </row>
    <row r="6188" spans="1:7" x14ac:dyDescent="0.25">
      <c r="A6188">
        <v>12251</v>
      </c>
      <c r="B6188">
        <v>710632</v>
      </c>
      <c r="C6188" t="s">
        <v>7</v>
      </c>
      <c r="D6188" t="s">
        <v>4</v>
      </c>
      <c r="E6188" s="1">
        <v>44265</v>
      </c>
      <c r="F6188" s="1">
        <v>44264.48541666667</v>
      </c>
      <c r="G6188">
        <v>69</v>
      </c>
    </row>
    <row r="6189" spans="1:7" x14ac:dyDescent="0.25">
      <c r="A6189">
        <v>12251</v>
      </c>
      <c r="B6189">
        <v>753924</v>
      </c>
      <c r="C6189" t="s">
        <v>7</v>
      </c>
      <c r="D6189" t="s">
        <v>4</v>
      </c>
      <c r="E6189" s="1">
        <v>44209</v>
      </c>
      <c r="F6189" s="1">
        <v>44209.67291666667</v>
      </c>
      <c r="G6189">
        <v>127</v>
      </c>
    </row>
    <row r="6190" spans="1:7" x14ac:dyDescent="0.25">
      <c r="A6190">
        <v>12251</v>
      </c>
      <c r="B6190">
        <v>753925</v>
      </c>
      <c r="C6190" t="s">
        <v>7</v>
      </c>
      <c r="D6190" t="s">
        <v>4</v>
      </c>
      <c r="E6190" s="1">
        <v>44265</v>
      </c>
      <c r="F6190" s="1">
        <v>44264.8125</v>
      </c>
      <c r="G6190">
        <v>111</v>
      </c>
    </row>
    <row r="6191" spans="1:7" x14ac:dyDescent="0.25">
      <c r="A6191">
        <v>12251</v>
      </c>
      <c r="B6191">
        <v>753926</v>
      </c>
      <c r="C6191" t="s">
        <v>7</v>
      </c>
      <c r="D6191" t="s">
        <v>4</v>
      </c>
      <c r="E6191" s="1">
        <v>44238</v>
      </c>
      <c r="F6191" s="1">
        <v>44236.688888888886</v>
      </c>
      <c r="G6191">
        <v>70</v>
      </c>
    </row>
    <row r="6192" spans="1:7" x14ac:dyDescent="0.25">
      <c r="A6192">
        <v>12251</v>
      </c>
      <c r="B6192">
        <v>753929</v>
      </c>
      <c r="C6192" t="s">
        <v>7</v>
      </c>
      <c r="D6192" t="s">
        <v>4</v>
      </c>
      <c r="E6192" s="1">
        <v>44299</v>
      </c>
      <c r="F6192" s="1">
        <v>44294.553472222222</v>
      </c>
      <c r="G6192">
        <v>110</v>
      </c>
    </row>
    <row r="6193" spans="1:7" x14ac:dyDescent="0.25">
      <c r="A6193">
        <v>12251</v>
      </c>
      <c r="B6193">
        <v>753936</v>
      </c>
      <c r="C6193" t="s">
        <v>7</v>
      </c>
      <c r="D6193" t="s">
        <v>4</v>
      </c>
      <c r="E6193" s="1">
        <v>44209</v>
      </c>
      <c r="F6193" s="1">
        <v>44209.67291666667</v>
      </c>
      <c r="G6193">
        <v>62</v>
      </c>
    </row>
    <row r="6194" spans="1:7" x14ac:dyDescent="0.25">
      <c r="A6194">
        <v>12251</v>
      </c>
      <c r="B6194">
        <v>760194</v>
      </c>
      <c r="C6194" t="s">
        <v>7</v>
      </c>
      <c r="D6194" t="s">
        <v>4</v>
      </c>
      <c r="E6194" s="1">
        <v>44236</v>
      </c>
      <c r="F6194" s="1">
        <v>44239.454861111109</v>
      </c>
      <c r="G6194">
        <v>129</v>
      </c>
    </row>
    <row r="6195" spans="1:7" x14ac:dyDescent="0.25">
      <c r="A6195">
        <v>12251</v>
      </c>
      <c r="B6195">
        <v>760195</v>
      </c>
      <c r="C6195" t="s">
        <v>7</v>
      </c>
      <c r="D6195" t="s">
        <v>4</v>
      </c>
      <c r="E6195" s="1">
        <v>44236</v>
      </c>
      <c r="F6195" s="1">
        <v>44239.45416666667</v>
      </c>
      <c r="G6195">
        <v>119</v>
      </c>
    </row>
    <row r="6196" spans="1:7" x14ac:dyDescent="0.25">
      <c r="A6196">
        <v>12251</v>
      </c>
      <c r="B6196">
        <v>760196</v>
      </c>
      <c r="C6196" t="s">
        <v>6</v>
      </c>
      <c r="D6196" t="s">
        <v>4</v>
      </c>
      <c r="E6196" s="1">
        <v>44236</v>
      </c>
      <c r="F6196" s="1">
        <v>44239.569444444445</v>
      </c>
      <c r="G6196">
        <v>66</v>
      </c>
    </row>
    <row r="6197" spans="1:7" x14ac:dyDescent="0.25">
      <c r="A6197">
        <v>12253</v>
      </c>
      <c r="B6197">
        <v>524259</v>
      </c>
      <c r="C6197" t="s">
        <v>6</v>
      </c>
      <c r="D6197" t="s">
        <v>4</v>
      </c>
      <c r="E6197" s="1">
        <v>44147</v>
      </c>
      <c r="F6197" s="1">
        <v>44147.713194444441</v>
      </c>
      <c r="G6197">
        <v>54</v>
      </c>
    </row>
    <row r="6198" spans="1:7" x14ac:dyDescent="0.25">
      <c r="A6198">
        <v>12253</v>
      </c>
      <c r="B6198">
        <v>524265</v>
      </c>
      <c r="C6198" t="s">
        <v>6</v>
      </c>
      <c r="D6198" t="s">
        <v>4</v>
      </c>
      <c r="E6198" s="1">
        <v>44176</v>
      </c>
      <c r="F6198" s="1">
        <v>44176.755555555559</v>
      </c>
      <c r="G6198">
        <v>150</v>
      </c>
    </row>
    <row r="6199" spans="1:7" x14ac:dyDescent="0.25">
      <c r="A6199">
        <v>12253</v>
      </c>
      <c r="B6199">
        <v>524540</v>
      </c>
      <c r="C6199" t="s">
        <v>6</v>
      </c>
      <c r="D6199" t="s">
        <v>4</v>
      </c>
      <c r="E6199" s="1">
        <v>44176</v>
      </c>
      <c r="F6199" s="1">
        <v>44176.750694444447</v>
      </c>
      <c r="G6199">
        <v>149</v>
      </c>
    </row>
    <row r="6200" spans="1:7" x14ac:dyDescent="0.25">
      <c r="A6200">
        <v>12253</v>
      </c>
      <c r="B6200">
        <v>526180</v>
      </c>
      <c r="C6200" t="s">
        <v>6</v>
      </c>
      <c r="D6200" t="s">
        <v>4</v>
      </c>
      <c r="E6200" s="1">
        <v>44147</v>
      </c>
      <c r="F6200" s="1">
        <v>44147.845833333333</v>
      </c>
      <c r="G6200">
        <v>93</v>
      </c>
    </row>
    <row r="6201" spans="1:7" x14ac:dyDescent="0.25">
      <c r="A6201">
        <v>12253</v>
      </c>
      <c r="B6201">
        <v>526223</v>
      </c>
      <c r="C6201" t="s">
        <v>6</v>
      </c>
      <c r="D6201" t="s">
        <v>4</v>
      </c>
      <c r="E6201" s="1">
        <v>44174</v>
      </c>
      <c r="F6201" s="1">
        <v>44173.638194444444</v>
      </c>
      <c r="G6201">
        <v>172</v>
      </c>
    </row>
    <row r="6202" spans="1:7" x14ac:dyDescent="0.25">
      <c r="A6202">
        <v>12253</v>
      </c>
      <c r="B6202">
        <v>526225</v>
      </c>
      <c r="C6202" t="s">
        <v>6</v>
      </c>
      <c r="D6202" t="s">
        <v>4</v>
      </c>
      <c r="E6202" s="1">
        <v>44169</v>
      </c>
      <c r="F6202" s="1">
        <v>44169.51458333333</v>
      </c>
      <c r="G6202">
        <v>71</v>
      </c>
    </row>
    <row r="6203" spans="1:7" x14ac:dyDescent="0.25">
      <c r="A6203">
        <v>12253</v>
      </c>
      <c r="B6203">
        <v>526266</v>
      </c>
      <c r="C6203" t="s">
        <v>6</v>
      </c>
      <c r="D6203" t="s">
        <v>4</v>
      </c>
      <c r="E6203" s="1">
        <v>44174</v>
      </c>
      <c r="F6203" s="1">
        <v>44174.748611111114</v>
      </c>
      <c r="G6203">
        <v>123</v>
      </c>
    </row>
    <row r="6204" spans="1:7" x14ac:dyDescent="0.25">
      <c r="A6204">
        <v>12253</v>
      </c>
      <c r="B6204">
        <v>526709</v>
      </c>
      <c r="C6204" t="s">
        <v>6</v>
      </c>
      <c r="D6204" t="s">
        <v>4</v>
      </c>
      <c r="E6204" s="1">
        <v>44176</v>
      </c>
      <c r="F6204" s="1">
        <v>44176.752083333333</v>
      </c>
      <c r="G6204">
        <v>152</v>
      </c>
    </row>
    <row r="6205" spans="1:7" x14ac:dyDescent="0.25">
      <c r="A6205">
        <v>12253</v>
      </c>
      <c r="B6205">
        <v>527065</v>
      </c>
      <c r="C6205" t="s">
        <v>6</v>
      </c>
      <c r="D6205" t="s">
        <v>4</v>
      </c>
      <c r="E6205" s="1">
        <v>44147</v>
      </c>
      <c r="F6205" s="1">
        <v>44147.826388888891</v>
      </c>
      <c r="G6205">
        <v>166</v>
      </c>
    </row>
    <row r="6206" spans="1:7" x14ac:dyDescent="0.25">
      <c r="A6206">
        <v>12253</v>
      </c>
      <c r="B6206">
        <v>528095</v>
      </c>
      <c r="C6206" t="s">
        <v>6</v>
      </c>
      <c r="D6206" t="s">
        <v>4</v>
      </c>
      <c r="E6206" s="1">
        <v>44145</v>
      </c>
      <c r="F6206" s="1">
        <v>44144.647916666669</v>
      </c>
      <c r="G6206">
        <v>87</v>
      </c>
    </row>
    <row r="6207" spans="1:7" x14ac:dyDescent="0.25">
      <c r="A6207">
        <v>12253</v>
      </c>
      <c r="B6207">
        <v>528119</v>
      </c>
      <c r="C6207" t="s">
        <v>6</v>
      </c>
      <c r="D6207" t="s">
        <v>4</v>
      </c>
      <c r="E6207" s="1">
        <v>44176</v>
      </c>
      <c r="F6207" s="1">
        <v>44176.495138888888</v>
      </c>
      <c r="G6207">
        <v>164</v>
      </c>
    </row>
    <row r="6208" spans="1:7" x14ac:dyDescent="0.25">
      <c r="A6208">
        <v>12253</v>
      </c>
      <c r="B6208">
        <v>532570</v>
      </c>
      <c r="C6208" t="s">
        <v>6</v>
      </c>
      <c r="D6208" t="s">
        <v>4</v>
      </c>
      <c r="E6208" s="1">
        <v>44138</v>
      </c>
      <c r="F6208" s="1">
        <v>44139.644444444442</v>
      </c>
      <c r="G6208">
        <v>46</v>
      </c>
    </row>
    <row r="6209" spans="1:7" x14ac:dyDescent="0.25">
      <c r="A6209">
        <v>12253</v>
      </c>
      <c r="B6209">
        <v>532612</v>
      </c>
      <c r="C6209" t="s">
        <v>6</v>
      </c>
      <c r="D6209" t="s">
        <v>4</v>
      </c>
      <c r="E6209" s="1">
        <v>44145</v>
      </c>
      <c r="F6209" s="1">
        <v>44145.716666666667</v>
      </c>
      <c r="G6209">
        <v>124</v>
      </c>
    </row>
    <row r="6210" spans="1:7" x14ac:dyDescent="0.25">
      <c r="A6210">
        <v>12253</v>
      </c>
      <c r="B6210">
        <v>570407</v>
      </c>
      <c r="C6210" t="s">
        <v>7</v>
      </c>
      <c r="D6210" t="s">
        <v>4</v>
      </c>
      <c r="E6210" s="1">
        <v>44174</v>
      </c>
      <c r="F6210" s="1">
        <v>44173.638194444444</v>
      </c>
      <c r="G6210">
        <v>79</v>
      </c>
    </row>
    <row r="6211" spans="1:7" x14ac:dyDescent="0.25">
      <c r="A6211">
        <v>12253</v>
      </c>
      <c r="B6211">
        <v>570943</v>
      </c>
      <c r="C6211" t="s">
        <v>7</v>
      </c>
      <c r="D6211" t="s">
        <v>4</v>
      </c>
      <c r="E6211" s="1">
        <v>44145</v>
      </c>
      <c r="F6211" s="1">
        <v>44144.647222222222</v>
      </c>
      <c r="G6211">
        <v>61</v>
      </c>
    </row>
    <row r="6212" spans="1:7" x14ac:dyDescent="0.25">
      <c r="A6212">
        <v>12253</v>
      </c>
      <c r="B6212">
        <v>571196</v>
      </c>
      <c r="C6212" t="s">
        <v>7</v>
      </c>
      <c r="D6212" t="s">
        <v>4</v>
      </c>
      <c r="E6212" s="1">
        <v>44145</v>
      </c>
      <c r="F6212" s="1">
        <v>44144.647916666669</v>
      </c>
      <c r="G6212">
        <v>52</v>
      </c>
    </row>
    <row r="6213" spans="1:7" x14ac:dyDescent="0.25">
      <c r="A6213">
        <v>12253</v>
      </c>
      <c r="B6213">
        <v>571206</v>
      </c>
      <c r="C6213" t="s">
        <v>7</v>
      </c>
      <c r="D6213" t="s">
        <v>4</v>
      </c>
      <c r="E6213" s="1">
        <v>44174</v>
      </c>
      <c r="F6213" s="1">
        <v>44174.748611111114</v>
      </c>
      <c r="G6213">
        <v>59</v>
      </c>
    </row>
    <row r="6214" spans="1:7" x14ac:dyDescent="0.25">
      <c r="A6214">
        <v>12253</v>
      </c>
      <c r="B6214">
        <v>571826</v>
      </c>
      <c r="C6214" t="s">
        <v>7</v>
      </c>
      <c r="D6214" t="s">
        <v>4</v>
      </c>
      <c r="E6214" s="1">
        <v>44174</v>
      </c>
      <c r="F6214" s="1">
        <v>44174.748611111114</v>
      </c>
      <c r="G6214">
        <v>85</v>
      </c>
    </row>
    <row r="6215" spans="1:7" x14ac:dyDescent="0.25">
      <c r="A6215">
        <v>12253</v>
      </c>
      <c r="B6215">
        <v>571990</v>
      </c>
      <c r="C6215" t="s">
        <v>7</v>
      </c>
      <c r="D6215" t="s">
        <v>4</v>
      </c>
      <c r="E6215" s="1">
        <v>44147</v>
      </c>
      <c r="F6215" s="1">
        <v>44147.713194444441</v>
      </c>
      <c r="G6215">
        <v>157</v>
      </c>
    </row>
    <row r="6216" spans="1:7" x14ac:dyDescent="0.25">
      <c r="A6216">
        <v>12253</v>
      </c>
      <c r="B6216">
        <v>572126</v>
      </c>
      <c r="C6216" t="s">
        <v>7</v>
      </c>
      <c r="D6216" t="s">
        <v>4</v>
      </c>
      <c r="E6216" s="1">
        <v>44145</v>
      </c>
      <c r="F6216" s="1">
        <v>44145.717361111114</v>
      </c>
      <c r="G6216">
        <v>54</v>
      </c>
    </row>
    <row r="6217" spans="1:7" x14ac:dyDescent="0.25">
      <c r="A6217">
        <v>12253</v>
      </c>
      <c r="B6217">
        <v>572281</v>
      </c>
      <c r="C6217" t="s">
        <v>7</v>
      </c>
      <c r="D6217" t="s">
        <v>4</v>
      </c>
      <c r="E6217" s="1">
        <v>44176</v>
      </c>
      <c r="F6217" s="1">
        <v>44176.750694444447</v>
      </c>
      <c r="G6217">
        <v>98</v>
      </c>
    </row>
    <row r="6218" spans="1:7" x14ac:dyDescent="0.25">
      <c r="A6218">
        <v>12253</v>
      </c>
      <c r="B6218">
        <v>572471</v>
      </c>
      <c r="C6218" t="s">
        <v>7</v>
      </c>
      <c r="D6218" t="s">
        <v>4</v>
      </c>
      <c r="E6218" s="1">
        <v>44174</v>
      </c>
      <c r="F6218" s="1">
        <v>44173.638194444444</v>
      </c>
      <c r="G6218">
        <v>127</v>
      </c>
    </row>
    <row r="6219" spans="1:7" x14ac:dyDescent="0.25">
      <c r="A6219">
        <v>12253</v>
      </c>
      <c r="B6219">
        <v>574123</v>
      </c>
      <c r="C6219" t="s">
        <v>7</v>
      </c>
      <c r="D6219" t="s">
        <v>4</v>
      </c>
      <c r="E6219" s="1">
        <v>44145</v>
      </c>
      <c r="F6219" s="1">
        <v>44145.717361111114</v>
      </c>
      <c r="G6219">
        <v>100</v>
      </c>
    </row>
    <row r="6220" spans="1:7" x14ac:dyDescent="0.25">
      <c r="A6220">
        <v>12253</v>
      </c>
      <c r="B6220">
        <v>622069</v>
      </c>
      <c r="C6220" t="s">
        <v>7</v>
      </c>
      <c r="D6220" t="s">
        <v>4</v>
      </c>
      <c r="E6220" s="1">
        <v>44176</v>
      </c>
      <c r="F6220" s="1">
        <v>44176.975694444445</v>
      </c>
      <c r="G6220">
        <v>51</v>
      </c>
    </row>
    <row r="6221" spans="1:7" x14ac:dyDescent="0.25">
      <c r="A6221">
        <v>12253</v>
      </c>
      <c r="B6221">
        <v>622070</v>
      </c>
      <c r="C6221" t="s">
        <v>7</v>
      </c>
      <c r="D6221" t="s">
        <v>4</v>
      </c>
      <c r="E6221" s="1">
        <v>44147</v>
      </c>
      <c r="F6221" s="1">
        <v>44147.772222222222</v>
      </c>
      <c r="G6221">
        <v>151</v>
      </c>
    </row>
    <row r="6222" spans="1:7" x14ac:dyDescent="0.25">
      <c r="A6222">
        <v>12253</v>
      </c>
      <c r="B6222">
        <v>649369</v>
      </c>
      <c r="C6222" t="s">
        <v>6</v>
      </c>
      <c r="D6222" t="s">
        <v>4</v>
      </c>
      <c r="E6222" s="1">
        <v>44209</v>
      </c>
      <c r="F6222" s="1">
        <v>44209.734722222223</v>
      </c>
      <c r="G6222">
        <v>135</v>
      </c>
    </row>
    <row r="6223" spans="1:7" x14ac:dyDescent="0.25">
      <c r="A6223">
        <v>12253</v>
      </c>
      <c r="B6223">
        <v>650604</v>
      </c>
      <c r="C6223" t="s">
        <v>6</v>
      </c>
      <c r="D6223" t="s">
        <v>4</v>
      </c>
      <c r="E6223" s="1">
        <v>44209</v>
      </c>
      <c r="F6223" s="1">
        <v>44208.863194444442</v>
      </c>
      <c r="G6223">
        <v>121</v>
      </c>
    </row>
    <row r="6224" spans="1:7" x14ac:dyDescent="0.25">
      <c r="A6224">
        <v>12253</v>
      </c>
      <c r="B6224">
        <v>650974</v>
      </c>
      <c r="C6224" t="s">
        <v>6</v>
      </c>
      <c r="D6224" t="s">
        <v>4</v>
      </c>
      <c r="E6224" s="1">
        <v>44207</v>
      </c>
      <c r="F6224" s="1">
        <v>44207.777083333334</v>
      </c>
      <c r="G6224">
        <v>53</v>
      </c>
    </row>
    <row r="6225" spans="1:7" x14ac:dyDescent="0.25">
      <c r="A6225">
        <v>12253</v>
      </c>
      <c r="B6225">
        <v>651076</v>
      </c>
      <c r="C6225" t="s">
        <v>6</v>
      </c>
      <c r="D6225" t="s">
        <v>4</v>
      </c>
      <c r="E6225" s="1">
        <v>44209</v>
      </c>
      <c r="F6225" s="1">
        <v>44208.956944444442</v>
      </c>
      <c r="G6225">
        <v>79</v>
      </c>
    </row>
    <row r="6226" spans="1:7" x14ac:dyDescent="0.25">
      <c r="A6226">
        <v>12097</v>
      </c>
      <c r="B6226">
        <v>764818</v>
      </c>
      <c r="C6226" t="s">
        <v>6</v>
      </c>
      <c r="D6226" t="s">
        <v>3</v>
      </c>
      <c r="E6226" s="1">
        <v>44309</v>
      </c>
      <c r="F6226" s="1"/>
      <c r="G6226">
        <v>176</v>
      </c>
    </row>
    <row r="6227" spans="1:7" x14ac:dyDescent="0.25">
      <c r="A6227">
        <v>12253</v>
      </c>
      <c r="B6227">
        <v>651875</v>
      </c>
      <c r="C6227" t="s">
        <v>6</v>
      </c>
      <c r="D6227" t="s">
        <v>4</v>
      </c>
      <c r="E6227" s="1">
        <v>44209</v>
      </c>
      <c r="F6227" s="1">
        <v>44209.770833333336</v>
      </c>
      <c r="G6227">
        <v>104</v>
      </c>
    </row>
    <row r="6228" spans="1:7" x14ac:dyDescent="0.25">
      <c r="A6228">
        <v>12253</v>
      </c>
      <c r="B6228">
        <v>652280</v>
      </c>
      <c r="C6228" t="s">
        <v>6</v>
      </c>
      <c r="D6228" t="s">
        <v>4</v>
      </c>
      <c r="E6228" s="1">
        <v>44201</v>
      </c>
      <c r="F6228" s="1">
        <v>44202.699305555558</v>
      </c>
      <c r="G6228">
        <v>53</v>
      </c>
    </row>
    <row r="6229" spans="1:7" x14ac:dyDescent="0.25">
      <c r="A6229">
        <v>12097</v>
      </c>
      <c r="B6229">
        <v>764819</v>
      </c>
      <c r="C6229" t="s">
        <v>6</v>
      </c>
      <c r="D6229" t="s">
        <v>3</v>
      </c>
      <c r="E6229" s="1">
        <v>44309</v>
      </c>
      <c r="F6229" s="1"/>
      <c r="G6229">
        <v>79</v>
      </c>
    </row>
    <row r="6230" spans="1:7" x14ac:dyDescent="0.25">
      <c r="A6230">
        <v>12253</v>
      </c>
      <c r="B6230">
        <v>656444</v>
      </c>
      <c r="C6230" t="s">
        <v>6</v>
      </c>
      <c r="D6230" t="s">
        <v>4</v>
      </c>
      <c r="E6230" s="1">
        <v>44207</v>
      </c>
      <c r="F6230" s="1">
        <v>44207.719444444447</v>
      </c>
      <c r="G6230">
        <v>54</v>
      </c>
    </row>
    <row r="6231" spans="1:7" x14ac:dyDescent="0.25">
      <c r="A6231">
        <v>12253</v>
      </c>
      <c r="B6231">
        <v>688807</v>
      </c>
      <c r="C6231" t="s">
        <v>7</v>
      </c>
      <c r="D6231" t="s">
        <v>4</v>
      </c>
      <c r="E6231" s="1">
        <v>44265</v>
      </c>
      <c r="F6231" s="1">
        <v>44265.720138888886</v>
      </c>
      <c r="G6231">
        <v>66</v>
      </c>
    </row>
    <row r="6232" spans="1:7" x14ac:dyDescent="0.25">
      <c r="A6232">
        <v>12253</v>
      </c>
      <c r="B6232">
        <v>689866</v>
      </c>
      <c r="C6232" t="s">
        <v>7</v>
      </c>
      <c r="D6232" t="s">
        <v>4</v>
      </c>
      <c r="E6232" s="1">
        <v>44236</v>
      </c>
      <c r="F6232" s="1">
        <v>44236.711111111108</v>
      </c>
      <c r="G6232">
        <v>74</v>
      </c>
    </row>
    <row r="6233" spans="1:7" x14ac:dyDescent="0.25">
      <c r="A6233">
        <v>12253</v>
      </c>
      <c r="B6233">
        <v>689896</v>
      </c>
      <c r="C6233" t="s">
        <v>7</v>
      </c>
      <c r="D6233" t="s">
        <v>4</v>
      </c>
      <c r="E6233" s="1">
        <v>44209</v>
      </c>
      <c r="F6233" s="1">
        <v>44209.770833333336</v>
      </c>
      <c r="G6233">
        <v>165</v>
      </c>
    </row>
    <row r="6234" spans="1:7" x14ac:dyDescent="0.25">
      <c r="A6234">
        <v>12253</v>
      </c>
      <c r="B6234">
        <v>690078</v>
      </c>
      <c r="C6234" t="s">
        <v>7</v>
      </c>
      <c r="D6234" t="s">
        <v>4</v>
      </c>
      <c r="E6234" s="1">
        <v>44207</v>
      </c>
      <c r="F6234" s="1">
        <v>44210.609722222223</v>
      </c>
      <c r="G6234">
        <v>94</v>
      </c>
    </row>
    <row r="6235" spans="1:7" x14ac:dyDescent="0.25">
      <c r="A6235">
        <v>12253</v>
      </c>
      <c r="B6235">
        <v>695953</v>
      </c>
      <c r="C6235" t="s">
        <v>7</v>
      </c>
      <c r="D6235" t="s">
        <v>4</v>
      </c>
      <c r="E6235" s="1">
        <v>44295</v>
      </c>
      <c r="F6235" s="1">
        <v>44298.695138888892</v>
      </c>
      <c r="G6235">
        <v>49</v>
      </c>
    </row>
    <row r="6236" spans="1:7" x14ac:dyDescent="0.25">
      <c r="A6236">
        <v>12253</v>
      </c>
      <c r="B6236">
        <v>695983</v>
      </c>
      <c r="C6236" t="s">
        <v>7</v>
      </c>
      <c r="D6236" t="s">
        <v>4</v>
      </c>
      <c r="E6236" s="1">
        <v>44238</v>
      </c>
      <c r="F6236" s="1">
        <v>44242.714583333334</v>
      </c>
      <c r="G6236">
        <v>147</v>
      </c>
    </row>
    <row r="6237" spans="1:7" x14ac:dyDescent="0.25">
      <c r="A6237">
        <v>12253</v>
      </c>
      <c r="B6237">
        <v>696003</v>
      </c>
      <c r="C6237" t="s">
        <v>7</v>
      </c>
      <c r="D6237" t="s">
        <v>4</v>
      </c>
      <c r="E6237" s="1">
        <v>44207</v>
      </c>
      <c r="F6237" s="1">
        <v>44207.776388888888</v>
      </c>
      <c r="G6237">
        <v>176</v>
      </c>
    </row>
    <row r="6238" spans="1:7" x14ac:dyDescent="0.25">
      <c r="A6238">
        <v>12253</v>
      </c>
      <c r="B6238">
        <v>696161</v>
      </c>
      <c r="C6238" t="s">
        <v>7</v>
      </c>
      <c r="D6238" t="s">
        <v>4</v>
      </c>
      <c r="E6238" s="1">
        <v>44207</v>
      </c>
      <c r="F6238" s="1">
        <v>44207.777083333334</v>
      </c>
      <c r="G6238">
        <v>104</v>
      </c>
    </row>
    <row r="6239" spans="1:7" x14ac:dyDescent="0.25">
      <c r="A6239">
        <v>12253</v>
      </c>
      <c r="B6239">
        <v>696460</v>
      </c>
      <c r="C6239" t="s">
        <v>7</v>
      </c>
      <c r="D6239" t="s">
        <v>4</v>
      </c>
      <c r="E6239" s="1">
        <v>44263</v>
      </c>
      <c r="F6239" s="1">
        <v>44264.768055555556</v>
      </c>
      <c r="G6239">
        <v>54</v>
      </c>
    </row>
    <row r="6240" spans="1:7" x14ac:dyDescent="0.25">
      <c r="A6240">
        <v>12253</v>
      </c>
      <c r="B6240">
        <v>697733</v>
      </c>
      <c r="C6240" t="s">
        <v>7</v>
      </c>
      <c r="D6240" t="s">
        <v>4</v>
      </c>
      <c r="E6240" s="1">
        <v>44263</v>
      </c>
      <c r="F6240" s="1">
        <v>44264.724999999999</v>
      </c>
      <c r="G6240">
        <v>68</v>
      </c>
    </row>
    <row r="6241" spans="1:7" x14ac:dyDescent="0.25">
      <c r="A6241">
        <v>12253</v>
      </c>
      <c r="B6241">
        <v>697734</v>
      </c>
      <c r="C6241" t="s">
        <v>7</v>
      </c>
      <c r="D6241" t="s">
        <v>4</v>
      </c>
      <c r="E6241" s="1">
        <v>44236</v>
      </c>
      <c r="F6241" s="1">
        <v>44238.518055555556</v>
      </c>
      <c r="G6241">
        <v>84</v>
      </c>
    </row>
    <row r="6242" spans="1:7" x14ac:dyDescent="0.25">
      <c r="A6242">
        <v>12253</v>
      </c>
      <c r="B6242">
        <v>703146</v>
      </c>
      <c r="C6242" t="s">
        <v>7</v>
      </c>
      <c r="D6242" t="s">
        <v>4</v>
      </c>
      <c r="E6242" s="1">
        <v>44207</v>
      </c>
      <c r="F6242" s="1">
        <v>44210.609722222223</v>
      </c>
      <c r="G6242">
        <v>148</v>
      </c>
    </row>
    <row r="6243" spans="1:7" x14ac:dyDescent="0.25">
      <c r="A6243">
        <v>12253</v>
      </c>
      <c r="B6243">
        <v>704142</v>
      </c>
      <c r="C6243" t="s">
        <v>7</v>
      </c>
      <c r="D6243" t="s">
        <v>4</v>
      </c>
      <c r="E6243" s="1">
        <v>44209</v>
      </c>
      <c r="F6243" s="1">
        <v>44203.515277777777</v>
      </c>
      <c r="G6243">
        <v>70</v>
      </c>
    </row>
    <row r="6244" spans="1:7" x14ac:dyDescent="0.25">
      <c r="A6244">
        <v>12253</v>
      </c>
      <c r="B6244">
        <v>705415</v>
      </c>
      <c r="C6244" t="s">
        <v>7</v>
      </c>
      <c r="D6244" t="s">
        <v>4</v>
      </c>
      <c r="E6244" s="1">
        <v>44299</v>
      </c>
      <c r="F6244" s="1">
        <v>44298.724305555559</v>
      </c>
      <c r="G6244">
        <v>114</v>
      </c>
    </row>
    <row r="6245" spans="1:7" x14ac:dyDescent="0.25">
      <c r="A6245">
        <v>12253</v>
      </c>
      <c r="B6245">
        <v>705437</v>
      </c>
      <c r="C6245" t="s">
        <v>7</v>
      </c>
      <c r="D6245" t="s">
        <v>4</v>
      </c>
      <c r="E6245" s="1">
        <v>44295</v>
      </c>
      <c r="F6245" s="1">
        <v>44298.697222222225</v>
      </c>
      <c r="G6245">
        <v>127</v>
      </c>
    </row>
    <row r="6246" spans="1:7" x14ac:dyDescent="0.25">
      <c r="A6246">
        <v>12253</v>
      </c>
      <c r="B6246">
        <v>756604</v>
      </c>
      <c r="C6246" t="s">
        <v>6</v>
      </c>
      <c r="D6246" t="s">
        <v>4</v>
      </c>
      <c r="E6246" s="1">
        <v>44217</v>
      </c>
      <c r="F6246" s="1">
        <v>44222.609027777777</v>
      </c>
      <c r="G6246">
        <v>118</v>
      </c>
    </row>
    <row r="6247" spans="1:7" x14ac:dyDescent="0.25">
      <c r="A6247">
        <v>12255</v>
      </c>
      <c r="B6247">
        <v>569480</v>
      </c>
      <c r="C6247" t="s">
        <v>8</v>
      </c>
      <c r="D6247" t="s">
        <v>5</v>
      </c>
      <c r="E6247" s="1">
        <v>44180</v>
      </c>
      <c r="F6247" s="1">
        <v>44181.59652777778</v>
      </c>
      <c r="G6247">
        <v>166</v>
      </c>
    </row>
    <row r="6248" spans="1:7" x14ac:dyDescent="0.25">
      <c r="A6248">
        <v>12255</v>
      </c>
      <c r="B6248">
        <v>577128</v>
      </c>
      <c r="C6248" t="s">
        <v>7</v>
      </c>
      <c r="D6248" t="s">
        <v>5</v>
      </c>
      <c r="E6248" s="1">
        <v>44173</v>
      </c>
      <c r="F6248" s="1">
        <v>44169.46597222222</v>
      </c>
      <c r="G6248">
        <v>82</v>
      </c>
    </row>
    <row r="6249" spans="1:7" x14ac:dyDescent="0.25">
      <c r="A6249">
        <v>12255</v>
      </c>
      <c r="B6249">
        <v>577381</v>
      </c>
      <c r="C6249" t="s">
        <v>7</v>
      </c>
      <c r="D6249" t="s">
        <v>5</v>
      </c>
      <c r="E6249" s="1">
        <v>44145</v>
      </c>
      <c r="F6249" s="1">
        <v>44147.457638888889</v>
      </c>
      <c r="G6249">
        <v>104</v>
      </c>
    </row>
    <row r="6250" spans="1:7" x14ac:dyDescent="0.25">
      <c r="A6250">
        <v>12255</v>
      </c>
      <c r="B6250">
        <v>577560</v>
      </c>
      <c r="C6250" t="s">
        <v>7</v>
      </c>
      <c r="D6250" t="s">
        <v>5</v>
      </c>
      <c r="E6250" s="1">
        <v>44172</v>
      </c>
      <c r="F6250" s="1">
        <v>44172.799305555556</v>
      </c>
      <c r="G6250">
        <v>81</v>
      </c>
    </row>
    <row r="6251" spans="1:7" x14ac:dyDescent="0.25">
      <c r="A6251">
        <v>12255</v>
      </c>
      <c r="B6251">
        <v>577664</v>
      </c>
      <c r="C6251" t="s">
        <v>7</v>
      </c>
      <c r="D6251" t="s">
        <v>5</v>
      </c>
      <c r="E6251" s="1">
        <v>44173</v>
      </c>
      <c r="F6251" s="1">
        <v>44175.677777777775</v>
      </c>
      <c r="G6251">
        <v>47</v>
      </c>
    </row>
    <row r="6252" spans="1:7" x14ac:dyDescent="0.25">
      <c r="A6252">
        <v>12255</v>
      </c>
      <c r="B6252">
        <v>577823</v>
      </c>
      <c r="C6252" t="s">
        <v>7</v>
      </c>
      <c r="D6252" t="s">
        <v>5</v>
      </c>
      <c r="E6252" s="1">
        <v>44144</v>
      </c>
      <c r="F6252" s="1">
        <v>44141.584722222222</v>
      </c>
      <c r="G6252">
        <v>170</v>
      </c>
    </row>
    <row r="6253" spans="1:7" x14ac:dyDescent="0.25">
      <c r="A6253">
        <v>12255</v>
      </c>
      <c r="B6253">
        <v>578160</v>
      </c>
      <c r="C6253" t="s">
        <v>7</v>
      </c>
      <c r="D6253" t="s">
        <v>5</v>
      </c>
      <c r="E6253" s="1">
        <v>44172</v>
      </c>
      <c r="F6253" s="1">
        <v>44172.799305555556</v>
      </c>
      <c r="G6253">
        <v>79</v>
      </c>
    </row>
    <row r="6254" spans="1:7" x14ac:dyDescent="0.25">
      <c r="A6254">
        <v>12255</v>
      </c>
      <c r="B6254">
        <v>578199</v>
      </c>
      <c r="C6254" t="s">
        <v>7</v>
      </c>
      <c r="D6254" t="s">
        <v>5</v>
      </c>
      <c r="E6254" s="1">
        <v>44173</v>
      </c>
      <c r="F6254" s="1">
        <v>44175.677777777775</v>
      </c>
      <c r="G6254">
        <v>96</v>
      </c>
    </row>
    <row r="6255" spans="1:7" x14ac:dyDescent="0.25">
      <c r="A6255">
        <v>12255</v>
      </c>
      <c r="B6255">
        <v>578230</v>
      </c>
      <c r="C6255" t="s">
        <v>7</v>
      </c>
      <c r="D6255" t="s">
        <v>5</v>
      </c>
      <c r="E6255" s="1">
        <v>44172</v>
      </c>
      <c r="F6255" s="1">
        <v>44172.838194444441</v>
      </c>
      <c r="G6255">
        <v>148</v>
      </c>
    </row>
    <row r="6256" spans="1:7" x14ac:dyDescent="0.25">
      <c r="A6256">
        <v>12255</v>
      </c>
      <c r="B6256">
        <v>578651</v>
      </c>
      <c r="C6256" t="s">
        <v>8</v>
      </c>
      <c r="D6256" t="s">
        <v>5</v>
      </c>
      <c r="E6256" s="1">
        <v>44151</v>
      </c>
      <c r="F6256" s="1">
        <v>44151.636111111111</v>
      </c>
      <c r="G6256">
        <v>146</v>
      </c>
    </row>
    <row r="6257" spans="1:7" x14ac:dyDescent="0.25">
      <c r="A6257">
        <v>12255</v>
      </c>
      <c r="B6257">
        <v>579023</v>
      </c>
      <c r="C6257" t="s">
        <v>7</v>
      </c>
      <c r="D6257" t="s">
        <v>5</v>
      </c>
      <c r="E6257" s="1">
        <v>44145</v>
      </c>
      <c r="F6257" s="1">
        <v>44145.352083333331</v>
      </c>
      <c r="G6257">
        <v>179</v>
      </c>
    </row>
    <row r="6258" spans="1:7" x14ac:dyDescent="0.25">
      <c r="A6258">
        <v>12255</v>
      </c>
      <c r="B6258">
        <v>579056</v>
      </c>
      <c r="C6258" t="s">
        <v>7</v>
      </c>
      <c r="D6258" t="s">
        <v>5</v>
      </c>
      <c r="E6258" s="1">
        <v>44144</v>
      </c>
      <c r="F6258" s="1">
        <v>44141.584722222222</v>
      </c>
      <c r="G6258">
        <v>172</v>
      </c>
    </row>
    <row r="6259" spans="1:7" x14ac:dyDescent="0.25">
      <c r="A6259">
        <v>12255</v>
      </c>
      <c r="B6259">
        <v>579059</v>
      </c>
      <c r="C6259" t="s">
        <v>7</v>
      </c>
      <c r="D6259" t="s">
        <v>5</v>
      </c>
      <c r="E6259" s="1">
        <v>44144</v>
      </c>
      <c r="F6259" s="1">
        <v>44141.65902777778</v>
      </c>
      <c r="G6259">
        <v>110</v>
      </c>
    </row>
    <row r="6260" spans="1:7" x14ac:dyDescent="0.25">
      <c r="A6260">
        <v>12255</v>
      </c>
      <c r="B6260">
        <v>580367</v>
      </c>
      <c r="C6260" t="s">
        <v>7</v>
      </c>
      <c r="D6260" t="s">
        <v>5</v>
      </c>
      <c r="E6260" s="1">
        <v>44173</v>
      </c>
      <c r="F6260" s="1">
        <v>44169.466666666667</v>
      </c>
      <c r="G6260">
        <v>126</v>
      </c>
    </row>
    <row r="6261" spans="1:7" x14ac:dyDescent="0.25">
      <c r="A6261">
        <v>12255</v>
      </c>
      <c r="B6261">
        <v>580368</v>
      </c>
      <c r="C6261" t="s">
        <v>7</v>
      </c>
      <c r="D6261" t="s">
        <v>5</v>
      </c>
      <c r="E6261" s="1">
        <v>44145</v>
      </c>
      <c r="F6261" s="1">
        <v>44145.352083333331</v>
      </c>
      <c r="G6261">
        <v>54</v>
      </c>
    </row>
    <row r="6262" spans="1:7" x14ac:dyDescent="0.25">
      <c r="A6262">
        <v>12255</v>
      </c>
      <c r="B6262">
        <v>590418</v>
      </c>
      <c r="C6262" t="s">
        <v>7</v>
      </c>
      <c r="D6262" t="s">
        <v>5</v>
      </c>
      <c r="E6262" s="1">
        <v>44172</v>
      </c>
      <c r="F6262" s="1">
        <v>44172.838194444441</v>
      </c>
      <c r="G6262">
        <v>170</v>
      </c>
    </row>
    <row r="6263" spans="1:7" x14ac:dyDescent="0.25">
      <c r="A6263">
        <v>12255</v>
      </c>
      <c r="B6263">
        <v>590965</v>
      </c>
      <c r="C6263" t="s">
        <v>7</v>
      </c>
      <c r="D6263" t="s">
        <v>5</v>
      </c>
      <c r="E6263" s="1">
        <v>44144</v>
      </c>
      <c r="F6263" s="1">
        <v>44141.65902777778</v>
      </c>
      <c r="G6263">
        <v>110</v>
      </c>
    </row>
    <row r="6264" spans="1:7" x14ac:dyDescent="0.25">
      <c r="A6264">
        <v>12255</v>
      </c>
      <c r="B6264">
        <v>592458</v>
      </c>
      <c r="C6264" t="s">
        <v>7</v>
      </c>
      <c r="D6264" t="s">
        <v>5</v>
      </c>
      <c r="E6264" s="1">
        <v>44145</v>
      </c>
      <c r="F6264" s="1">
        <v>44147.457638888889</v>
      </c>
      <c r="G6264">
        <v>165</v>
      </c>
    </row>
    <row r="6265" spans="1:7" x14ac:dyDescent="0.25">
      <c r="A6265">
        <v>12255</v>
      </c>
      <c r="B6265">
        <v>592577</v>
      </c>
      <c r="C6265" t="s">
        <v>8</v>
      </c>
      <c r="D6265" t="s">
        <v>5</v>
      </c>
      <c r="E6265" s="1">
        <v>44176</v>
      </c>
      <c r="F6265" s="1">
        <v>44177.418749999997</v>
      </c>
      <c r="G6265">
        <v>121</v>
      </c>
    </row>
    <row r="6266" spans="1:7" x14ac:dyDescent="0.25">
      <c r="A6266">
        <v>12255</v>
      </c>
      <c r="B6266">
        <v>598450</v>
      </c>
      <c r="C6266" t="s">
        <v>6</v>
      </c>
      <c r="D6266" t="s">
        <v>5</v>
      </c>
      <c r="E6266" s="1">
        <v>44172</v>
      </c>
      <c r="F6266" s="1">
        <v>44172.838194444441</v>
      </c>
      <c r="G6266">
        <v>163</v>
      </c>
    </row>
    <row r="6267" spans="1:7" x14ac:dyDescent="0.25">
      <c r="A6267">
        <v>12255</v>
      </c>
      <c r="B6267">
        <v>599139</v>
      </c>
      <c r="C6267" t="s">
        <v>6</v>
      </c>
      <c r="D6267" t="s">
        <v>5</v>
      </c>
      <c r="E6267" s="1">
        <v>44173</v>
      </c>
      <c r="F6267" s="1">
        <v>44173.438888888886</v>
      </c>
      <c r="G6267">
        <v>90</v>
      </c>
    </row>
    <row r="6268" spans="1:7" x14ac:dyDescent="0.25">
      <c r="A6268">
        <v>12255</v>
      </c>
      <c r="B6268">
        <v>600081</v>
      </c>
      <c r="C6268" t="s">
        <v>6</v>
      </c>
      <c r="D6268" t="s">
        <v>5</v>
      </c>
      <c r="E6268" s="1">
        <v>44144</v>
      </c>
      <c r="F6268" s="1">
        <v>44141.584722222222</v>
      </c>
      <c r="G6268">
        <v>162</v>
      </c>
    </row>
    <row r="6269" spans="1:7" x14ac:dyDescent="0.25">
      <c r="A6269">
        <v>12255</v>
      </c>
      <c r="B6269">
        <v>645678</v>
      </c>
      <c r="C6269" t="s">
        <v>7</v>
      </c>
      <c r="D6269" t="s">
        <v>5</v>
      </c>
      <c r="E6269" s="1">
        <v>44174</v>
      </c>
      <c r="F6269" s="1">
        <v>44174.67291666667</v>
      </c>
      <c r="G6269">
        <v>111</v>
      </c>
    </row>
    <row r="6270" spans="1:7" x14ac:dyDescent="0.25">
      <c r="A6270">
        <v>12255</v>
      </c>
      <c r="B6270">
        <v>645679</v>
      </c>
      <c r="C6270" t="s">
        <v>7</v>
      </c>
      <c r="D6270" t="s">
        <v>5</v>
      </c>
      <c r="E6270" s="1">
        <v>44145</v>
      </c>
      <c r="F6270" s="1">
        <v>44145.404166666667</v>
      </c>
      <c r="G6270">
        <v>55</v>
      </c>
    </row>
    <row r="6271" spans="1:7" x14ac:dyDescent="0.25">
      <c r="A6271">
        <v>12255</v>
      </c>
      <c r="B6271">
        <v>693547</v>
      </c>
      <c r="C6271" t="s">
        <v>8</v>
      </c>
      <c r="D6271" t="s">
        <v>5</v>
      </c>
      <c r="E6271" s="1">
        <v>44209</v>
      </c>
      <c r="F6271" s="1">
        <v>44211.633333333331</v>
      </c>
      <c r="G6271">
        <v>149</v>
      </c>
    </row>
    <row r="6272" spans="1:7" x14ac:dyDescent="0.25">
      <c r="A6272">
        <v>12255</v>
      </c>
      <c r="B6272">
        <v>700659</v>
      </c>
      <c r="C6272" t="s">
        <v>7</v>
      </c>
      <c r="D6272" t="s">
        <v>5</v>
      </c>
      <c r="E6272" s="1">
        <v>44264</v>
      </c>
      <c r="F6272" s="1">
        <v>44264.622916666667</v>
      </c>
      <c r="G6272">
        <v>53</v>
      </c>
    </row>
    <row r="6273" spans="1:7" x14ac:dyDescent="0.25">
      <c r="A6273">
        <v>12255</v>
      </c>
      <c r="B6273">
        <v>701399</v>
      </c>
      <c r="C6273" t="s">
        <v>7</v>
      </c>
      <c r="D6273" t="s">
        <v>5</v>
      </c>
      <c r="E6273" s="1">
        <v>44207</v>
      </c>
      <c r="F6273" s="1">
        <v>44207.716666666667</v>
      </c>
      <c r="G6273">
        <v>48</v>
      </c>
    </row>
    <row r="6274" spans="1:7" x14ac:dyDescent="0.25">
      <c r="A6274">
        <v>12255</v>
      </c>
      <c r="B6274">
        <v>701697</v>
      </c>
      <c r="C6274" t="s">
        <v>7</v>
      </c>
      <c r="D6274" t="s">
        <v>5</v>
      </c>
      <c r="E6274" s="1">
        <v>44235</v>
      </c>
      <c r="F6274" s="1">
        <v>44235.524305555555</v>
      </c>
      <c r="G6274">
        <v>44</v>
      </c>
    </row>
    <row r="6275" spans="1:7" x14ac:dyDescent="0.25">
      <c r="A6275">
        <v>12255</v>
      </c>
      <c r="B6275">
        <v>701698</v>
      </c>
      <c r="C6275" t="s">
        <v>7</v>
      </c>
      <c r="D6275" t="s">
        <v>5</v>
      </c>
      <c r="E6275" s="1">
        <v>44232</v>
      </c>
      <c r="F6275" s="1">
        <v>44235.462500000001</v>
      </c>
      <c r="G6275">
        <v>152</v>
      </c>
    </row>
    <row r="6276" spans="1:7" x14ac:dyDescent="0.25">
      <c r="A6276">
        <v>12255</v>
      </c>
      <c r="B6276">
        <v>702255</v>
      </c>
      <c r="C6276" t="s">
        <v>7</v>
      </c>
      <c r="D6276" t="s">
        <v>5</v>
      </c>
      <c r="E6276" s="1">
        <v>44232</v>
      </c>
      <c r="F6276" s="1">
        <v>44232.65347222222</v>
      </c>
      <c r="G6276">
        <v>89</v>
      </c>
    </row>
    <row r="6277" spans="1:7" x14ac:dyDescent="0.25">
      <c r="A6277">
        <v>12255</v>
      </c>
      <c r="B6277">
        <v>703086</v>
      </c>
      <c r="C6277" t="s">
        <v>7</v>
      </c>
      <c r="D6277" t="s">
        <v>5</v>
      </c>
      <c r="E6277" s="1">
        <v>44260</v>
      </c>
      <c r="F6277" s="1">
        <v>44263.308333333334</v>
      </c>
      <c r="G6277">
        <v>136</v>
      </c>
    </row>
    <row r="6278" spans="1:7" x14ac:dyDescent="0.25">
      <c r="A6278">
        <v>12255</v>
      </c>
      <c r="B6278">
        <v>703087</v>
      </c>
      <c r="C6278" t="s">
        <v>7</v>
      </c>
      <c r="D6278" t="s">
        <v>5</v>
      </c>
      <c r="E6278" s="1">
        <v>44232</v>
      </c>
      <c r="F6278" s="1">
        <v>44235.462500000001</v>
      </c>
      <c r="G6278">
        <v>114</v>
      </c>
    </row>
    <row r="6279" spans="1:7" x14ac:dyDescent="0.25">
      <c r="A6279">
        <v>12255</v>
      </c>
      <c r="B6279">
        <v>703255</v>
      </c>
      <c r="C6279" t="s">
        <v>8</v>
      </c>
      <c r="D6279" t="s">
        <v>5</v>
      </c>
      <c r="E6279" s="1">
        <v>44242</v>
      </c>
      <c r="F6279" s="1">
        <v>44243.36041666667</v>
      </c>
      <c r="G6279">
        <v>79</v>
      </c>
    </row>
    <row r="6280" spans="1:7" x14ac:dyDescent="0.25">
      <c r="A6280">
        <v>12255</v>
      </c>
      <c r="B6280">
        <v>703256</v>
      </c>
      <c r="C6280" t="s">
        <v>8</v>
      </c>
      <c r="D6280" t="s">
        <v>5</v>
      </c>
      <c r="E6280" s="1">
        <v>44299</v>
      </c>
      <c r="F6280" s="1">
        <v>44300.804861111108</v>
      </c>
      <c r="G6280">
        <v>138</v>
      </c>
    </row>
    <row r="6281" spans="1:7" x14ac:dyDescent="0.25">
      <c r="A6281">
        <v>12255</v>
      </c>
      <c r="B6281">
        <v>706128</v>
      </c>
      <c r="C6281" t="s">
        <v>7</v>
      </c>
      <c r="D6281" t="s">
        <v>5</v>
      </c>
      <c r="E6281" s="1">
        <v>44203</v>
      </c>
      <c r="F6281" s="1">
        <v>44204.656944444447</v>
      </c>
      <c r="G6281">
        <v>51</v>
      </c>
    </row>
    <row r="6282" spans="1:7" x14ac:dyDescent="0.25">
      <c r="A6282">
        <v>12255</v>
      </c>
      <c r="B6282">
        <v>706466</v>
      </c>
      <c r="C6282" t="s">
        <v>7</v>
      </c>
      <c r="D6282" t="s">
        <v>5</v>
      </c>
      <c r="E6282" s="1">
        <v>44295</v>
      </c>
      <c r="F6282" s="1">
        <v>44297.825694444444</v>
      </c>
      <c r="G6282">
        <v>149</v>
      </c>
    </row>
    <row r="6283" spans="1:7" x14ac:dyDescent="0.25">
      <c r="A6283">
        <v>12255</v>
      </c>
      <c r="B6283">
        <v>706811</v>
      </c>
      <c r="C6283" t="s">
        <v>7</v>
      </c>
      <c r="D6283" t="s">
        <v>5</v>
      </c>
      <c r="E6283" s="1">
        <v>44263</v>
      </c>
      <c r="F6283" s="1">
        <v>44263.375</v>
      </c>
      <c r="G6283">
        <v>170</v>
      </c>
    </row>
    <row r="6284" spans="1:7" x14ac:dyDescent="0.25">
      <c r="A6284">
        <v>12255</v>
      </c>
      <c r="B6284">
        <v>706857</v>
      </c>
      <c r="C6284" t="s">
        <v>7</v>
      </c>
      <c r="D6284" t="s">
        <v>5</v>
      </c>
      <c r="E6284" s="1">
        <v>44207</v>
      </c>
      <c r="F6284" s="1">
        <v>44207.716666666667</v>
      </c>
      <c r="G6284">
        <v>79</v>
      </c>
    </row>
    <row r="6285" spans="1:7" x14ac:dyDescent="0.25">
      <c r="A6285">
        <v>12255</v>
      </c>
      <c r="B6285">
        <v>709097</v>
      </c>
      <c r="C6285" t="s">
        <v>7</v>
      </c>
      <c r="D6285" t="s">
        <v>5</v>
      </c>
      <c r="E6285" s="1">
        <v>44203</v>
      </c>
      <c r="F6285" s="1">
        <v>44204.5625</v>
      </c>
      <c r="G6285">
        <v>116</v>
      </c>
    </row>
    <row r="6286" spans="1:7" x14ac:dyDescent="0.25">
      <c r="A6286">
        <v>12255</v>
      </c>
      <c r="B6286">
        <v>709098</v>
      </c>
      <c r="C6286" t="s">
        <v>7</v>
      </c>
      <c r="D6286" t="s">
        <v>5</v>
      </c>
      <c r="E6286" s="1">
        <v>44293</v>
      </c>
      <c r="F6286" s="1">
        <v>44294.700694444444</v>
      </c>
      <c r="G6286">
        <v>117</v>
      </c>
    </row>
    <row r="6287" spans="1:7" x14ac:dyDescent="0.25">
      <c r="A6287">
        <v>12255</v>
      </c>
      <c r="B6287">
        <v>712419</v>
      </c>
      <c r="C6287" t="s">
        <v>7</v>
      </c>
      <c r="D6287" t="s">
        <v>5</v>
      </c>
      <c r="E6287" s="1">
        <v>44207</v>
      </c>
      <c r="F6287" s="1">
        <v>44207.682638888888</v>
      </c>
      <c r="G6287">
        <v>96</v>
      </c>
    </row>
    <row r="6288" spans="1:7" x14ac:dyDescent="0.25">
      <c r="A6288">
        <v>12255</v>
      </c>
      <c r="B6288">
        <v>713351</v>
      </c>
      <c r="C6288" t="s">
        <v>8</v>
      </c>
      <c r="D6288" t="s">
        <v>5</v>
      </c>
      <c r="E6288" s="1">
        <v>44210</v>
      </c>
      <c r="F6288" s="1">
        <v>44213.728472222225</v>
      </c>
      <c r="G6288">
        <v>130</v>
      </c>
    </row>
    <row r="6289" spans="1:7" x14ac:dyDescent="0.25">
      <c r="A6289">
        <v>12255</v>
      </c>
      <c r="B6289">
        <v>713973</v>
      </c>
      <c r="C6289" t="s">
        <v>7</v>
      </c>
      <c r="D6289" t="s">
        <v>5</v>
      </c>
      <c r="E6289" s="1">
        <v>44293</v>
      </c>
      <c r="F6289" s="1">
        <v>44294.7</v>
      </c>
      <c r="G6289">
        <v>131</v>
      </c>
    </row>
    <row r="6290" spans="1:7" x14ac:dyDescent="0.25">
      <c r="A6290">
        <v>12255</v>
      </c>
      <c r="B6290">
        <v>714012</v>
      </c>
      <c r="C6290" t="s">
        <v>7</v>
      </c>
      <c r="D6290" t="s">
        <v>5</v>
      </c>
      <c r="E6290" s="1">
        <v>44235</v>
      </c>
      <c r="F6290" s="1">
        <v>44235.524305555555</v>
      </c>
      <c r="G6290">
        <v>75</v>
      </c>
    </row>
    <row r="6291" spans="1:7" x14ac:dyDescent="0.25">
      <c r="A6291">
        <v>12255</v>
      </c>
      <c r="B6291">
        <v>714017</v>
      </c>
      <c r="C6291" t="s">
        <v>7</v>
      </c>
      <c r="D6291" t="s">
        <v>5</v>
      </c>
      <c r="E6291" s="1">
        <v>44260</v>
      </c>
      <c r="F6291" s="1">
        <v>44260.712500000001</v>
      </c>
      <c r="G6291">
        <v>146</v>
      </c>
    </row>
    <row r="6292" spans="1:7" x14ac:dyDescent="0.25">
      <c r="A6292">
        <v>12255</v>
      </c>
      <c r="B6292">
        <v>714018</v>
      </c>
      <c r="C6292" t="s">
        <v>7</v>
      </c>
      <c r="D6292" t="s">
        <v>5</v>
      </c>
      <c r="E6292" s="1">
        <v>44232</v>
      </c>
      <c r="F6292" s="1">
        <v>44232.65347222222</v>
      </c>
      <c r="G6292">
        <v>178</v>
      </c>
    </row>
    <row r="6293" spans="1:7" x14ac:dyDescent="0.25">
      <c r="A6293">
        <v>12255</v>
      </c>
      <c r="B6293">
        <v>714627</v>
      </c>
      <c r="C6293" t="s">
        <v>7</v>
      </c>
      <c r="D6293" t="s">
        <v>5</v>
      </c>
      <c r="E6293" s="1">
        <v>44204</v>
      </c>
      <c r="F6293" s="1">
        <v>44204.460416666669</v>
      </c>
      <c r="G6293">
        <v>55</v>
      </c>
    </row>
    <row r="6294" spans="1:7" x14ac:dyDescent="0.25">
      <c r="A6294">
        <v>12255</v>
      </c>
      <c r="B6294">
        <v>714628</v>
      </c>
      <c r="C6294" t="s">
        <v>7</v>
      </c>
      <c r="D6294" t="s">
        <v>5</v>
      </c>
      <c r="E6294" s="1">
        <v>44294</v>
      </c>
      <c r="F6294" s="1">
        <v>44294.851388888892</v>
      </c>
      <c r="G6294">
        <v>55</v>
      </c>
    </row>
    <row r="6295" spans="1:7" x14ac:dyDescent="0.25">
      <c r="A6295">
        <v>12097</v>
      </c>
      <c r="B6295">
        <v>764820</v>
      </c>
      <c r="C6295" t="s">
        <v>6</v>
      </c>
      <c r="D6295" t="s">
        <v>3</v>
      </c>
      <c r="E6295" s="1">
        <v>44309</v>
      </c>
      <c r="F6295" s="1"/>
      <c r="G6295">
        <v>50</v>
      </c>
    </row>
    <row r="6296" spans="1:7" x14ac:dyDescent="0.25">
      <c r="A6296">
        <v>12255</v>
      </c>
      <c r="B6296">
        <v>715711</v>
      </c>
      <c r="C6296" t="s">
        <v>7</v>
      </c>
      <c r="D6296" t="s">
        <v>5</v>
      </c>
      <c r="E6296" s="1">
        <v>44236</v>
      </c>
      <c r="F6296" s="1">
        <v>44236.659722222219</v>
      </c>
      <c r="G6296">
        <v>131</v>
      </c>
    </row>
    <row r="6297" spans="1:7" x14ac:dyDescent="0.25">
      <c r="A6297">
        <v>12255</v>
      </c>
      <c r="B6297">
        <v>716126</v>
      </c>
      <c r="C6297" t="s">
        <v>7</v>
      </c>
      <c r="D6297" t="s">
        <v>5</v>
      </c>
      <c r="E6297" s="1">
        <v>44204</v>
      </c>
      <c r="F6297" s="1">
        <v>44204.459722222222</v>
      </c>
      <c r="G6297">
        <v>104</v>
      </c>
    </row>
    <row r="6298" spans="1:7" x14ac:dyDescent="0.25">
      <c r="A6298">
        <v>12255</v>
      </c>
      <c r="B6298">
        <v>716264</v>
      </c>
      <c r="C6298" t="s">
        <v>7</v>
      </c>
      <c r="D6298" t="s">
        <v>5</v>
      </c>
      <c r="E6298" s="1">
        <v>44294</v>
      </c>
      <c r="F6298" s="1">
        <v>44294.850694444445</v>
      </c>
      <c r="G6298">
        <v>67</v>
      </c>
    </row>
    <row r="6299" spans="1:7" x14ac:dyDescent="0.25">
      <c r="A6299">
        <v>12255</v>
      </c>
      <c r="B6299">
        <v>716268</v>
      </c>
      <c r="C6299" t="s">
        <v>7</v>
      </c>
      <c r="D6299" t="s">
        <v>5</v>
      </c>
      <c r="E6299" s="1">
        <v>44203</v>
      </c>
      <c r="F6299" s="1">
        <v>44204.656944444447</v>
      </c>
      <c r="G6299">
        <v>97</v>
      </c>
    </row>
    <row r="6300" spans="1:7" x14ac:dyDescent="0.25">
      <c r="A6300">
        <v>12255</v>
      </c>
      <c r="B6300">
        <v>716269</v>
      </c>
      <c r="C6300" t="s">
        <v>7</v>
      </c>
      <c r="D6300" t="s">
        <v>5</v>
      </c>
      <c r="E6300" s="1">
        <v>44293</v>
      </c>
      <c r="F6300" s="1">
        <v>44295.469444444447</v>
      </c>
      <c r="G6300">
        <v>95</v>
      </c>
    </row>
    <row r="6301" spans="1:7" x14ac:dyDescent="0.25">
      <c r="A6301">
        <v>12255</v>
      </c>
      <c r="B6301">
        <v>716271</v>
      </c>
      <c r="C6301" t="s">
        <v>7</v>
      </c>
      <c r="D6301" t="s">
        <v>5</v>
      </c>
      <c r="E6301" s="1">
        <v>44203</v>
      </c>
      <c r="F6301" s="1">
        <v>44204.5625</v>
      </c>
      <c r="G6301">
        <v>121</v>
      </c>
    </row>
    <row r="6302" spans="1:7" x14ac:dyDescent="0.25">
      <c r="A6302">
        <v>12255</v>
      </c>
      <c r="B6302">
        <v>716691</v>
      </c>
      <c r="C6302" t="s">
        <v>7</v>
      </c>
      <c r="D6302" t="s">
        <v>5</v>
      </c>
      <c r="E6302" s="1">
        <v>44260</v>
      </c>
      <c r="F6302" s="1">
        <v>44263.308333333334</v>
      </c>
      <c r="G6302">
        <v>114</v>
      </c>
    </row>
    <row r="6303" spans="1:7" x14ac:dyDescent="0.25">
      <c r="A6303">
        <v>12255</v>
      </c>
      <c r="B6303">
        <v>716694</v>
      </c>
      <c r="C6303" t="s">
        <v>7</v>
      </c>
      <c r="D6303" t="s">
        <v>5</v>
      </c>
      <c r="E6303" s="1">
        <v>44260</v>
      </c>
      <c r="F6303" s="1">
        <v>44260.712500000001</v>
      </c>
      <c r="G6303">
        <v>121</v>
      </c>
    </row>
    <row r="6304" spans="1:7" x14ac:dyDescent="0.25">
      <c r="A6304">
        <v>12255</v>
      </c>
      <c r="B6304">
        <v>716943</v>
      </c>
      <c r="C6304" t="s">
        <v>7</v>
      </c>
      <c r="D6304" t="s">
        <v>5</v>
      </c>
      <c r="E6304" s="1">
        <v>44263</v>
      </c>
      <c r="F6304" s="1">
        <v>44263.375</v>
      </c>
      <c r="G6304">
        <v>144</v>
      </c>
    </row>
    <row r="6305" spans="1:7" x14ac:dyDescent="0.25">
      <c r="A6305">
        <v>12255</v>
      </c>
      <c r="B6305">
        <v>716949</v>
      </c>
      <c r="C6305" t="s">
        <v>7</v>
      </c>
      <c r="D6305" t="s">
        <v>5</v>
      </c>
      <c r="E6305" s="1">
        <v>44293</v>
      </c>
      <c r="F6305" s="1">
        <v>44295.469444444447</v>
      </c>
      <c r="G6305">
        <v>92</v>
      </c>
    </row>
    <row r="6306" spans="1:7" x14ac:dyDescent="0.25">
      <c r="A6306">
        <v>13057</v>
      </c>
      <c r="B6306">
        <v>711802</v>
      </c>
      <c r="C6306" t="s">
        <v>7</v>
      </c>
      <c r="D6306" t="s">
        <v>2</v>
      </c>
      <c r="E6306" s="1">
        <v>44311</v>
      </c>
      <c r="F6306" s="1"/>
      <c r="G6306">
        <v>140</v>
      </c>
    </row>
    <row r="6307" spans="1:7" x14ac:dyDescent="0.25">
      <c r="A6307">
        <v>12255</v>
      </c>
      <c r="B6307">
        <v>727375</v>
      </c>
      <c r="C6307" t="s">
        <v>8</v>
      </c>
      <c r="D6307" t="s">
        <v>5</v>
      </c>
      <c r="E6307" s="1">
        <v>44267</v>
      </c>
      <c r="F6307" s="1">
        <v>44267.662499999999</v>
      </c>
      <c r="G6307">
        <v>177</v>
      </c>
    </row>
    <row r="6308" spans="1:7" x14ac:dyDescent="0.25">
      <c r="A6308">
        <v>12255</v>
      </c>
      <c r="B6308">
        <v>727923</v>
      </c>
      <c r="C6308" t="s">
        <v>6</v>
      </c>
      <c r="D6308" t="s">
        <v>5</v>
      </c>
      <c r="E6308" s="1">
        <v>44207</v>
      </c>
      <c r="F6308" s="1">
        <v>44209.759027777778</v>
      </c>
      <c r="G6308">
        <v>138</v>
      </c>
    </row>
    <row r="6309" spans="1:7" x14ac:dyDescent="0.25">
      <c r="A6309">
        <v>12255</v>
      </c>
      <c r="B6309">
        <v>727974</v>
      </c>
      <c r="C6309" t="s">
        <v>6</v>
      </c>
      <c r="D6309" t="s">
        <v>5</v>
      </c>
      <c r="E6309" s="1">
        <v>44204</v>
      </c>
      <c r="F6309" s="1">
        <v>44204.474999999999</v>
      </c>
      <c r="G6309">
        <v>76</v>
      </c>
    </row>
    <row r="6310" spans="1:7" x14ac:dyDescent="0.25">
      <c r="A6310">
        <v>12255</v>
      </c>
      <c r="B6310">
        <v>727975</v>
      </c>
      <c r="C6310" t="s">
        <v>6</v>
      </c>
      <c r="D6310" t="s">
        <v>5</v>
      </c>
      <c r="E6310" s="1">
        <v>44294</v>
      </c>
      <c r="F6310" s="1">
        <v>44294.865277777775</v>
      </c>
      <c r="G6310">
        <v>165</v>
      </c>
    </row>
    <row r="6311" spans="1:7" x14ac:dyDescent="0.25">
      <c r="A6311">
        <v>12255</v>
      </c>
      <c r="B6311">
        <v>727979</v>
      </c>
      <c r="C6311" t="s">
        <v>6</v>
      </c>
      <c r="D6311" t="s">
        <v>5</v>
      </c>
      <c r="E6311" s="1">
        <v>44203</v>
      </c>
      <c r="F6311" s="1">
        <v>44204.656944444447</v>
      </c>
      <c r="G6311">
        <v>109</v>
      </c>
    </row>
    <row r="6312" spans="1:7" x14ac:dyDescent="0.25">
      <c r="A6312">
        <v>12255</v>
      </c>
      <c r="B6312">
        <v>729321</v>
      </c>
      <c r="C6312" t="s">
        <v>6</v>
      </c>
      <c r="D6312" t="s">
        <v>5</v>
      </c>
      <c r="E6312" s="1">
        <v>44235</v>
      </c>
      <c r="F6312" s="1">
        <v>44235.592361111114</v>
      </c>
      <c r="G6312">
        <v>93</v>
      </c>
    </row>
    <row r="6313" spans="1:7" x14ac:dyDescent="0.25">
      <c r="A6313">
        <v>13057</v>
      </c>
      <c r="B6313">
        <v>713690</v>
      </c>
      <c r="C6313" t="s">
        <v>7</v>
      </c>
      <c r="D6313" t="s">
        <v>2</v>
      </c>
      <c r="E6313" s="1">
        <v>44311</v>
      </c>
      <c r="F6313" s="1"/>
      <c r="G6313">
        <v>89</v>
      </c>
    </row>
    <row r="6314" spans="1:7" x14ac:dyDescent="0.25">
      <c r="A6314">
        <v>12255</v>
      </c>
      <c r="B6314">
        <v>734540</v>
      </c>
      <c r="C6314" t="s">
        <v>6</v>
      </c>
      <c r="D6314" t="s">
        <v>5</v>
      </c>
      <c r="E6314" s="1">
        <v>44260</v>
      </c>
      <c r="F6314" s="1">
        <v>44263.308333333334</v>
      </c>
      <c r="G6314">
        <v>132</v>
      </c>
    </row>
    <row r="6315" spans="1:7" x14ac:dyDescent="0.25">
      <c r="A6315">
        <v>12255</v>
      </c>
      <c r="B6315">
        <v>734541</v>
      </c>
      <c r="C6315" t="s">
        <v>6</v>
      </c>
      <c r="D6315" t="s">
        <v>5</v>
      </c>
      <c r="E6315" s="1">
        <v>44232</v>
      </c>
      <c r="F6315" s="1">
        <v>44235.462500000001</v>
      </c>
      <c r="G6315">
        <v>40</v>
      </c>
    </row>
    <row r="6316" spans="1:7" x14ac:dyDescent="0.25">
      <c r="A6316">
        <v>12255</v>
      </c>
      <c r="B6316">
        <v>737737</v>
      </c>
      <c r="C6316" t="s">
        <v>6</v>
      </c>
      <c r="D6316" t="s">
        <v>5</v>
      </c>
      <c r="E6316" s="1">
        <v>44293</v>
      </c>
      <c r="F6316" s="1">
        <v>44295.469444444447</v>
      </c>
      <c r="G6316">
        <v>118</v>
      </c>
    </row>
    <row r="6317" spans="1:7" x14ac:dyDescent="0.25">
      <c r="A6317">
        <v>12255</v>
      </c>
      <c r="B6317">
        <v>739049</v>
      </c>
      <c r="C6317" t="s">
        <v>8</v>
      </c>
      <c r="D6317" t="s">
        <v>5</v>
      </c>
      <c r="E6317" s="1">
        <v>44222</v>
      </c>
      <c r="F6317" s="1">
        <v>44222.686111111114</v>
      </c>
      <c r="G6317">
        <v>69</v>
      </c>
    </row>
    <row r="6318" spans="1:7" x14ac:dyDescent="0.25">
      <c r="A6318">
        <v>12255</v>
      </c>
      <c r="B6318">
        <v>754044</v>
      </c>
      <c r="C6318" t="s">
        <v>7</v>
      </c>
      <c r="D6318" t="s">
        <v>5</v>
      </c>
      <c r="E6318" s="1">
        <v>44207</v>
      </c>
      <c r="F6318" s="1">
        <v>44210.4375</v>
      </c>
      <c r="G6318">
        <v>159</v>
      </c>
    </row>
    <row r="6319" spans="1:7" x14ac:dyDescent="0.25">
      <c r="A6319">
        <v>12255</v>
      </c>
      <c r="B6319">
        <v>758687</v>
      </c>
      <c r="C6319" t="s">
        <v>7</v>
      </c>
      <c r="D6319" t="s">
        <v>5</v>
      </c>
      <c r="E6319" s="1">
        <v>44232</v>
      </c>
      <c r="F6319" s="1">
        <v>44230.677083333336</v>
      </c>
      <c r="G6319">
        <v>146</v>
      </c>
    </row>
    <row r="6320" spans="1:7" x14ac:dyDescent="0.25">
      <c r="A6320">
        <v>12255</v>
      </c>
      <c r="B6320">
        <v>759736</v>
      </c>
      <c r="C6320" t="s">
        <v>7</v>
      </c>
      <c r="D6320" t="s">
        <v>5</v>
      </c>
      <c r="E6320" s="1">
        <v>44264</v>
      </c>
      <c r="F6320" s="1">
        <v>44266.756944444445</v>
      </c>
      <c r="G6320">
        <v>54</v>
      </c>
    </row>
    <row r="6321" spans="1:7" x14ac:dyDescent="0.25">
      <c r="A6321">
        <v>12255</v>
      </c>
      <c r="B6321">
        <v>759737</v>
      </c>
      <c r="C6321" t="s">
        <v>7</v>
      </c>
      <c r="D6321" t="s">
        <v>5</v>
      </c>
      <c r="E6321" s="1">
        <v>44236</v>
      </c>
      <c r="F6321" s="1">
        <v>44236.715277777781</v>
      </c>
      <c r="G6321">
        <v>155</v>
      </c>
    </row>
    <row r="6322" spans="1:7" x14ac:dyDescent="0.25">
      <c r="A6322">
        <v>12255</v>
      </c>
      <c r="B6322">
        <v>759740</v>
      </c>
      <c r="C6322" t="s">
        <v>7</v>
      </c>
      <c r="D6322" t="s">
        <v>5</v>
      </c>
      <c r="E6322" s="1">
        <v>44295</v>
      </c>
      <c r="F6322" s="1">
        <v>44297.826388888891</v>
      </c>
      <c r="G6322">
        <v>40</v>
      </c>
    </row>
    <row r="6323" spans="1:7" x14ac:dyDescent="0.25">
      <c r="A6323">
        <v>12255</v>
      </c>
      <c r="B6323">
        <v>760056</v>
      </c>
      <c r="C6323" t="s">
        <v>7</v>
      </c>
      <c r="D6323" t="s">
        <v>5</v>
      </c>
      <c r="E6323" s="1">
        <v>44263</v>
      </c>
      <c r="F6323" s="1">
        <v>44265.310416666667</v>
      </c>
      <c r="G6323">
        <v>180</v>
      </c>
    </row>
    <row r="6324" spans="1:7" x14ac:dyDescent="0.25">
      <c r="A6324">
        <v>12255</v>
      </c>
      <c r="B6324">
        <v>760057</v>
      </c>
      <c r="C6324" t="s">
        <v>7</v>
      </c>
      <c r="D6324" t="s">
        <v>5</v>
      </c>
      <c r="E6324" s="1">
        <v>44235</v>
      </c>
      <c r="F6324" s="1">
        <v>44238.438194444447</v>
      </c>
      <c r="G6324">
        <v>103</v>
      </c>
    </row>
    <row r="6325" spans="1:7" x14ac:dyDescent="0.25">
      <c r="A6325">
        <v>12255</v>
      </c>
      <c r="B6325">
        <v>760060</v>
      </c>
      <c r="C6325" t="s">
        <v>7</v>
      </c>
      <c r="D6325" t="s">
        <v>5</v>
      </c>
      <c r="E6325" s="1">
        <v>44295</v>
      </c>
      <c r="F6325" s="1">
        <v>44295.627083333333</v>
      </c>
      <c r="G6325">
        <v>88</v>
      </c>
    </row>
    <row r="6326" spans="1:7" x14ac:dyDescent="0.25">
      <c r="A6326">
        <v>12255</v>
      </c>
      <c r="B6326">
        <v>762087</v>
      </c>
      <c r="C6326" t="s">
        <v>6</v>
      </c>
      <c r="D6326" t="s">
        <v>5</v>
      </c>
      <c r="E6326" s="1">
        <v>44256</v>
      </c>
      <c r="F6326" s="1">
        <v>44256.666666666664</v>
      </c>
      <c r="G6326">
        <v>145</v>
      </c>
    </row>
    <row r="6327" spans="1:7" x14ac:dyDescent="0.25">
      <c r="A6327">
        <v>12261</v>
      </c>
      <c r="B6327">
        <v>543572</v>
      </c>
      <c r="C6327" t="s">
        <v>7</v>
      </c>
      <c r="D6327" t="s">
        <v>2</v>
      </c>
      <c r="E6327" s="1">
        <v>44181</v>
      </c>
      <c r="F6327" s="1">
        <v>44181.613194444442</v>
      </c>
      <c r="G6327">
        <v>160</v>
      </c>
    </row>
    <row r="6328" spans="1:7" x14ac:dyDescent="0.25">
      <c r="A6328">
        <v>12261</v>
      </c>
      <c r="B6328">
        <v>544577</v>
      </c>
      <c r="C6328" t="s">
        <v>7</v>
      </c>
      <c r="D6328" t="s">
        <v>2</v>
      </c>
      <c r="E6328" s="1">
        <v>44159</v>
      </c>
      <c r="F6328" s="1">
        <v>44160.765972222223</v>
      </c>
      <c r="G6328">
        <v>127</v>
      </c>
    </row>
    <row r="6329" spans="1:7" x14ac:dyDescent="0.25">
      <c r="A6329">
        <v>12261</v>
      </c>
      <c r="B6329">
        <v>544583</v>
      </c>
      <c r="C6329" t="s">
        <v>7</v>
      </c>
      <c r="D6329" t="s">
        <v>2</v>
      </c>
      <c r="E6329" s="1">
        <v>44152</v>
      </c>
      <c r="F6329" s="1">
        <v>44151.571527777778</v>
      </c>
      <c r="G6329">
        <v>117</v>
      </c>
    </row>
    <row r="6330" spans="1:7" x14ac:dyDescent="0.25">
      <c r="A6330">
        <v>12261</v>
      </c>
      <c r="B6330">
        <v>545449</v>
      </c>
      <c r="C6330" t="s">
        <v>7</v>
      </c>
      <c r="D6330" t="s">
        <v>2</v>
      </c>
      <c r="E6330" s="1">
        <v>44186</v>
      </c>
      <c r="F6330" s="1">
        <v>44188.541666666664</v>
      </c>
      <c r="G6330">
        <v>64</v>
      </c>
    </row>
    <row r="6331" spans="1:7" x14ac:dyDescent="0.25">
      <c r="A6331">
        <v>12261</v>
      </c>
      <c r="B6331">
        <v>546378</v>
      </c>
      <c r="C6331" t="s">
        <v>7</v>
      </c>
      <c r="D6331" t="s">
        <v>2</v>
      </c>
      <c r="E6331" s="1">
        <v>44151</v>
      </c>
      <c r="F6331" s="1">
        <v>44152.48333333333</v>
      </c>
      <c r="G6331">
        <v>81</v>
      </c>
    </row>
    <row r="6332" spans="1:7" x14ac:dyDescent="0.25">
      <c r="A6332">
        <v>12261</v>
      </c>
      <c r="B6332">
        <v>549032</v>
      </c>
      <c r="C6332" t="s">
        <v>8</v>
      </c>
      <c r="D6332" t="s">
        <v>2</v>
      </c>
      <c r="E6332" s="1">
        <v>44145</v>
      </c>
      <c r="F6332" s="1">
        <v>44140.611111111109</v>
      </c>
      <c r="G6332">
        <v>53</v>
      </c>
    </row>
    <row r="6333" spans="1:7" x14ac:dyDescent="0.25">
      <c r="A6333">
        <v>12261</v>
      </c>
      <c r="B6333">
        <v>549317</v>
      </c>
      <c r="C6333" t="s">
        <v>8</v>
      </c>
      <c r="D6333" t="s">
        <v>2</v>
      </c>
      <c r="E6333" s="1">
        <v>44174</v>
      </c>
      <c r="F6333" s="1">
        <v>44174.522916666669</v>
      </c>
      <c r="G6333">
        <v>58</v>
      </c>
    </row>
    <row r="6334" spans="1:7" x14ac:dyDescent="0.25">
      <c r="A6334">
        <v>12261</v>
      </c>
      <c r="B6334">
        <v>552398</v>
      </c>
      <c r="C6334" t="s">
        <v>7</v>
      </c>
      <c r="D6334" t="s">
        <v>2</v>
      </c>
      <c r="E6334" s="1">
        <v>44176</v>
      </c>
      <c r="F6334" s="1">
        <v>44175.662499999999</v>
      </c>
      <c r="G6334">
        <v>158</v>
      </c>
    </row>
    <row r="6335" spans="1:7" x14ac:dyDescent="0.25">
      <c r="A6335">
        <v>12261</v>
      </c>
      <c r="B6335">
        <v>553110</v>
      </c>
      <c r="C6335" t="s">
        <v>8</v>
      </c>
      <c r="D6335" t="s">
        <v>2</v>
      </c>
      <c r="E6335" s="1">
        <v>44174</v>
      </c>
      <c r="F6335" s="1">
        <v>44174.522916666669</v>
      </c>
      <c r="G6335">
        <v>95</v>
      </c>
    </row>
    <row r="6336" spans="1:7" x14ac:dyDescent="0.25">
      <c r="A6336">
        <v>12261</v>
      </c>
      <c r="B6336">
        <v>553111</v>
      </c>
      <c r="C6336" t="s">
        <v>8</v>
      </c>
      <c r="D6336" t="s">
        <v>2</v>
      </c>
      <c r="E6336" s="1">
        <v>44147</v>
      </c>
      <c r="F6336" s="1">
        <v>44140.611111111109</v>
      </c>
      <c r="G6336">
        <v>90</v>
      </c>
    </row>
    <row r="6337" spans="1:7" x14ac:dyDescent="0.25">
      <c r="A6337">
        <v>12261</v>
      </c>
      <c r="B6337">
        <v>573097</v>
      </c>
      <c r="C6337" t="s">
        <v>7</v>
      </c>
      <c r="D6337" t="s">
        <v>2</v>
      </c>
      <c r="E6337" s="1">
        <v>44180</v>
      </c>
      <c r="F6337" s="1">
        <v>44180.720833333333</v>
      </c>
      <c r="G6337">
        <v>77</v>
      </c>
    </row>
    <row r="6338" spans="1:7" x14ac:dyDescent="0.25">
      <c r="A6338">
        <v>12261</v>
      </c>
      <c r="B6338">
        <v>573098</v>
      </c>
      <c r="C6338" t="s">
        <v>7</v>
      </c>
      <c r="D6338" t="s">
        <v>2</v>
      </c>
      <c r="E6338" s="1">
        <v>44151</v>
      </c>
      <c r="F6338" s="1">
        <v>44153.466666666667</v>
      </c>
      <c r="G6338">
        <v>86</v>
      </c>
    </row>
    <row r="6339" spans="1:7" x14ac:dyDescent="0.25">
      <c r="A6339">
        <v>12261</v>
      </c>
      <c r="B6339">
        <v>588717</v>
      </c>
      <c r="C6339" t="s">
        <v>7</v>
      </c>
      <c r="D6339" t="s">
        <v>3</v>
      </c>
      <c r="E6339" s="1">
        <v>44140</v>
      </c>
      <c r="F6339" s="1">
        <v>44141.394444444442</v>
      </c>
      <c r="G6339">
        <v>63</v>
      </c>
    </row>
    <row r="6340" spans="1:7" x14ac:dyDescent="0.25">
      <c r="A6340">
        <v>12261</v>
      </c>
      <c r="B6340">
        <v>589264</v>
      </c>
      <c r="C6340" t="s">
        <v>7</v>
      </c>
      <c r="D6340" t="s">
        <v>3</v>
      </c>
      <c r="E6340" s="1">
        <v>44140</v>
      </c>
      <c r="F6340" s="1">
        <v>44141.394444444442</v>
      </c>
      <c r="G6340">
        <v>85</v>
      </c>
    </row>
    <row r="6341" spans="1:7" x14ac:dyDescent="0.25">
      <c r="A6341">
        <v>12261</v>
      </c>
      <c r="B6341">
        <v>590008</v>
      </c>
      <c r="C6341" t="s">
        <v>7</v>
      </c>
      <c r="D6341" t="s">
        <v>3</v>
      </c>
      <c r="E6341" s="1">
        <v>44172</v>
      </c>
      <c r="F6341" s="1">
        <v>44172.820138888892</v>
      </c>
      <c r="G6341">
        <v>126</v>
      </c>
    </row>
    <row r="6342" spans="1:7" x14ac:dyDescent="0.25">
      <c r="A6342">
        <v>12261</v>
      </c>
      <c r="B6342">
        <v>590763</v>
      </c>
      <c r="C6342" t="s">
        <v>7</v>
      </c>
      <c r="D6342" t="s">
        <v>3</v>
      </c>
      <c r="E6342" s="1">
        <v>44172</v>
      </c>
      <c r="F6342" s="1">
        <v>44172.819444444445</v>
      </c>
      <c r="G6342">
        <v>111</v>
      </c>
    </row>
    <row r="6343" spans="1:7" x14ac:dyDescent="0.25">
      <c r="A6343">
        <v>12261</v>
      </c>
      <c r="B6343">
        <v>591392</v>
      </c>
      <c r="C6343" t="s">
        <v>6</v>
      </c>
      <c r="D6343" t="s">
        <v>3</v>
      </c>
      <c r="E6343" s="1">
        <v>44145</v>
      </c>
      <c r="F6343" s="1">
        <v>44144.520138888889</v>
      </c>
      <c r="G6343">
        <v>113</v>
      </c>
    </row>
    <row r="6344" spans="1:7" x14ac:dyDescent="0.25">
      <c r="A6344">
        <v>12261</v>
      </c>
      <c r="B6344">
        <v>591424</v>
      </c>
      <c r="C6344" t="s">
        <v>6</v>
      </c>
      <c r="D6344" t="s">
        <v>3</v>
      </c>
      <c r="E6344" s="1">
        <v>44145</v>
      </c>
      <c r="F6344" s="1">
        <v>44144.520138888889</v>
      </c>
      <c r="G6344">
        <v>66</v>
      </c>
    </row>
    <row r="6345" spans="1:7" x14ac:dyDescent="0.25">
      <c r="A6345">
        <v>12261</v>
      </c>
      <c r="B6345">
        <v>592807</v>
      </c>
      <c r="C6345" t="s">
        <v>6</v>
      </c>
      <c r="D6345" t="s">
        <v>3</v>
      </c>
      <c r="E6345" s="1">
        <v>44174</v>
      </c>
      <c r="F6345" s="1">
        <v>44173.564583333333</v>
      </c>
      <c r="G6345">
        <v>143</v>
      </c>
    </row>
    <row r="6346" spans="1:7" x14ac:dyDescent="0.25">
      <c r="A6346">
        <v>12261</v>
      </c>
      <c r="B6346">
        <v>602722</v>
      </c>
      <c r="C6346" t="s">
        <v>8</v>
      </c>
      <c r="D6346" t="s">
        <v>3</v>
      </c>
      <c r="E6346" s="1">
        <v>44179</v>
      </c>
      <c r="F6346" s="1">
        <v>44179.732638888891</v>
      </c>
      <c r="G6346">
        <v>168</v>
      </c>
    </row>
    <row r="6347" spans="1:7" x14ac:dyDescent="0.25">
      <c r="A6347">
        <v>12261</v>
      </c>
      <c r="B6347">
        <v>605647</v>
      </c>
      <c r="C6347" t="s">
        <v>8</v>
      </c>
      <c r="D6347" t="s">
        <v>3</v>
      </c>
      <c r="E6347" s="1">
        <v>44148</v>
      </c>
      <c r="F6347" s="1">
        <v>44148.665972222225</v>
      </c>
      <c r="G6347">
        <v>89</v>
      </c>
    </row>
    <row r="6348" spans="1:7" x14ac:dyDescent="0.25">
      <c r="A6348">
        <v>12261</v>
      </c>
      <c r="B6348">
        <v>609853</v>
      </c>
      <c r="C6348" t="s">
        <v>6</v>
      </c>
      <c r="D6348" t="s">
        <v>3</v>
      </c>
      <c r="E6348" s="1">
        <v>44174</v>
      </c>
      <c r="F6348" s="1">
        <v>44173.564583333333</v>
      </c>
      <c r="G6348">
        <v>133</v>
      </c>
    </row>
    <row r="6349" spans="1:7" x14ac:dyDescent="0.25">
      <c r="A6349">
        <v>12261</v>
      </c>
      <c r="B6349">
        <v>620229</v>
      </c>
      <c r="C6349" t="s">
        <v>8</v>
      </c>
      <c r="D6349" t="s">
        <v>2</v>
      </c>
      <c r="E6349" s="1">
        <v>44181</v>
      </c>
      <c r="F6349" s="1">
        <v>44172.634027777778</v>
      </c>
      <c r="G6349">
        <v>84</v>
      </c>
    </row>
    <row r="6350" spans="1:7" x14ac:dyDescent="0.25">
      <c r="A6350">
        <v>12261</v>
      </c>
      <c r="B6350">
        <v>624303</v>
      </c>
      <c r="C6350" t="s">
        <v>6</v>
      </c>
      <c r="D6350" t="s">
        <v>3</v>
      </c>
      <c r="E6350" s="1">
        <v>44181</v>
      </c>
      <c r="F6350" s="1">
        <v>44183.50277777778</v>
      </c>
      <c r="G6350">
        <v>176</v>
      </c>
    </row>
    <row r="6351" spans="1:7" x14ac:dyDescent="0.25">
      <c r="A6351">
        <v>12261</v>
      </c>
      <c r="B6351">
        <v>624304</v>
      </c>
      <c r="C6351" t="s">
        <v>6</v>
      </c>
      <c r="D6351" t="s">
        <v>3</v>
      </c>
      <c r="E6351" s="1">
        <v>44147</v>
      </c>
      <c r="F6351" s="1">
        <v>44152.533333333333</v>
      </c>
      <c r="G6351">
        <v>102</v>
      </c>
    </row>
    <row r="6352" spans="1:7" x14ac:dyDescent="0.25">
      <c r="A6352">
        <v>12261</v>
      </c>
      <c r="B6352">
        <v>624314</v>
      </c>
      <c r="C6352" t="s">
        <v>7</v>
      </c>
      <c r="D6352" t="s">
        <v>3</v>
      </c>
      <c r="E6352" s="1">
        <v>44174</v>
      </c>
      <c r="F6352" s="1">
        <v>44179.645138888889</v>
      </c>
      <c r="G6352">
        <v>100</v>
      </c>
    </row>
    <row r="6353" spans="1:7" x14ac:dyDescent="0.25">
      <c r="A6353">
        <v>12261</v>
      </c>
      <c r="B6353">
        <v>624315</v>
      </c>
      <c r="C6353" t="s">
        <v>7</v>
      </c>
      <c r="D6353" t="s">
        <v>3</v>
      </c>
      <c r="E6353" s="1">
        <v>44145</v>
      </c>
      <c r="F6353" s="1">
        <v>44145.59375</v>
      </c>
      <c r="G6353">
        <v>173</v>
      </c>
    </row>
    <row r="6354" spans="1:7" x14ac:dyDescent="0.25">
      <c r="A6354">
        <v>12261</v>
      </c>
      <c r="B6354">
        <v>624325</v>
      </c>
      <c r="C6354" t="s">
        <v>7</v>
      </c>
      <c r="D6354" t="s">
        <v>3</v>
      </c>
      <c r="E6354" s="1">
        <v>44174</v>
      </c>
      <c r="F6354" s="1">
        <v>44179.646527777775</v>
      </c>
      <c r="G6354">
        <v>103</v>
      </c>
    </row>
    <row r="6355" spans="1:7" x14ac:dyDescent="0.25">
      <c r="A6355">
        <v>12261</v>
      </c>
      <c r="B6355">
        <v>624326</v>
      </c>
      <c r="C6355" t="s">
        <v>7</v>
      </c>
      <c r="D6355" t="s">
        <v>3</v>
      </c>
      <c r="E6355" s="1">
        <v>44145</v>
      </c>
      <c r="F6355" s="1">
        <v>44145.595138888886</v>
      </c>
      <c r="G6355">
        <v>139</v>
      </c>
    </row>
    <row r="6356" spans="1:7" x14ac:dyDescent="0.25">
      <c r="A6356">
        <v>12261</v>
      </c>
      <c r="B6356">
        <v>632944</v>
      </c>
      <c r="C6356" t="s">
        <v>7</v>
      </c>
      <c r="D6356" t="s">
        <v>2</v>
      </c>
      <c r="E6356" s="1">
        <v>44175</v>
      </c>
      <c r="F6356" s="1">
        <v>44177.695833333331</v>
      </c>
      <c r="G6356">
        <v>98</v>
      </c>
    </row>
    <row r="6357" spans="1:7" x14ac:dyDescent="0.25">
      <c r="A6357">
        <v>12261</v>
      </c>
      <c r="B6357">
        <v>632945</v>
      </c>
      <c r="C6357" t="s">
        <v>7</v>
      </c>
      <c r="D6357" t="s">
        <v>2</v>
      </c>
      <c r="E6357" s="1">
        <v>44145</v>
      </c>
      <c r="F6357" s="1">
        <v>44147.992361111108</v>
      </c>
      <c r="G6357">
        <v>130</v>
      </c>
    </row>
    <row r="6358" spans="1:7" x14ac:dyDescent="0.25">
      <c r="A6358">
        <v>12261</v>
      </c>
      <c r="B6358">
        <v>632954</v>
      </c>
      <c r="C6358" t="s">
        <v>7</v>
      </c>
      <c r="D6358" t="s">
        <v>2</v>
      </c>
      <c r="E6358" s="1">
        <v>44175</v>
      </c>
      <c r="F6358" s="1">
        <v>44177.695833333331</v>
      </c>
      <c r="G6358">
        <v>156</v>
      </c>
    </row>
    <row r="6359" spans="1:7" x14ac:dyDescent="0.25">
      <c r="A6359">
        <v>12261</v>
      </c>
      <c r="B6359">
        <v>632955</v>
      </c>
      <c r="C6359" t="s">
        <v>7</v>
      </c>
      <c r="D6359" t="s">
        <v>2</v>
      </c>
      <c r="E6359" s="1">
        <v>44145</v>
      </c>
      <c r="F6359" s="1">
        <v>44147.992361111108</v>
      </c>
      <c r="G6359">
        <v>141</v>
      </c>
    </row>
    <row r="6360" spans="1:7" x14ac:dyDescent="0.25">
      <c r="A6360">
        <v>12261</v>
      </c>
      <c r="B6360">
        <v>642560</v>
      </c>
      <c r="C6360" t="s">
        <v>8</v>
      </c>
      <c r="D6360" t="s">
        <v>2</v>
      </c>
      <c r="E6360" s="1">
        <v>44119</v>
      </c>
      <c r="F6360" s="1">
        <v>44123.654861111114</v>
      </c>
      <c r="G6360">
        <v>179</v>
      </c>
    </row>
    <row r="6361" spans="1:7" x14ac:dyDescent="0.25">
      <c r="A6361">
        <v>12261</v>
      </c>
      <c r="B6361">
        <v>644224</v>
      </c>
      <c r="C6361" t="s">
        <v>8</v>
      </c>
      <c r="D6361" t="s">
        <v>2</v>
      </c>
      <c r="E6361" s="1">
        <v>44119</v>
      </c>
      <c r="F6361" s="1">
        <v>44124.588888888888</v>
      </c>
      <c r="G6361">
        <v>119</v>
      </c>
    </row>
    <row r="6362" spans="1:7" x14ac:dyDescent="0.25">
      <c r="A6362">
        <v>12261</v>
      </c>
      <c r="B6362">
        <v>646923</v>
      </c>
      <c r="C6362" t="s">
        <v>8</v>
      </c>
      <c r="D6362" t="s">
        <v>3</v>
      </c>
      <c r="E6362" s="1">
        <v>44147</v>
      </c>
      <c r="F6362" s="1">
        <v>44207.444444444445</v>
      </c>
      <c r="G6362">
        <v>114</v>
      </c>
    </row>
    <row r="6363" spans="1:7" x14ac:dyDescent="0.25">
      <c r="A6363">
        <v>12261</v>
      </c>
      <c r="B6363">
        <v>647231</v>
      </c>
      <c r="C6363" t="s">
        <v>7</v>
      </c>
      <c r="D6363" t="s">
        <v>2</v>
      </c>
      <c r="E6363" s="1">
        <v>44180</v>
      </c>
      <c r="F6363" s="1">
        <v>44182.602083333331</v>
      </c>
      <c r="G6363">
        <v>141</v>
      </c>
    </row>
    <row r="6364" spans="1:7" x14ac:dyDescent="0.25">
      <c r="A6364">
        <v>12261</v>
      </c>
      <c r="B6364">
        <v>647232</v>
      </c>
      <c r="C6364" t="s">
        <v>7</v>
      </c>
      <c r="D6364" t="s">
        <v>2</v>
      </c>
      <c r="E6364" s="1">
        <v>44151</v>
      </c>
      <c r="F6364" s="1">
        <v>44155.731249999997</v>
      </c>
      <c r="G6364">
        <v>139</v>
      </c>
    </row>
    <row r="6365" spans="1:7" x14ac:dyDescent="0.25">
      <c r="A6365">
        <v>12261</v>
      </c>
      <c r="B6365">
        <v>648157</v>
      </c>
      <c r="C6365" t="s">
        <v>8</v>
      </c>
      <c r="D6365" t="s">
        <v>2</v>
      </c>
      <c r="E6365" s="1">
        <v>44120</v>
      </c>
      <c r="F6365" s="1">
        <v>44130.636805555558</v>
      </c>
      <c r="G6365">
        <v>125</v>
      </c>
    </row>
    <row r="6366" spans="1:7" x14ac:dyDescent="0.25">
      <c r="A6366">
        <v>12261</v>
      </c>
      <c r="B6366">
        <v>663952</v>
      </c>
      <c r="C6366" t="s">
        <v>7</v>
      </c>
      <c r="D6366" t="s">
        <v>2</v>
      </c>
      <c r="E6366" s="1">
        <v>44210</v>
      </c>
      <c r="F6366" s="1">
        <v>44215.800694444442</v>
      </c>
      <c r="G6366">
        <v>117</v>
      </c>
    </row>
    <row r="6367" spans="1:7" x14ac:dyDescent="0.25">
      <c r="A6367">
        <v>12261</v>
      </c>
      <c r="B6367">
        <v>666164</v>
      </c>
      <c r="C6367" t="s">
        <v>6</v>
      </c>
      <c r="D6367" t="s">
        <v>3</v>
      </c>
      <c r="E6367" s="1">
        <v>44209</v>
      </c>
      <c r="F6367" s="1">
        <v>44209.652777777781</v>
      </c>
      <c r="G6367">
        <v>75</v>
      </c>
    </row>
    <row r="6368" spans="1:7" x14ac:dyDescent="0.25">
      <c r="A6368">
        <v>12261</v>
      </c>
      <c r="B6368">
        <v>666165</v>
      </c>
      <c r="C6368" t="s">
        <v>6</v>
      </c>
      <c r="D6368" t="s">
        <v>3</v>
      </c>
      <c r="E6368" s="1">
        <v>44267</v>
      </c>
      <c r="F6368" s="1">
        <v>44267.763888888891</v>
      </c>
      <c r="G6368">
        <v>67</v>
      </c>
    </row>
    <row r="6369" spans="1:7" x14ac:dyDescent="0.25">
      <c r="A6369">
        <v>12261</v>
      </c>
      <c r="B6369">
        <v>666166</v>
      </c>
      <c r="C6369" t="s">
        <v>6</v>
      </c>
      <c r="D6369" t="s">
        <v>3</v>
      </c>
      <c r="E6369" s="1">
        <v>44242</v>
      </c>
      <c r="F6369" s="1">
        <v>44242.666666666664</v>
      </c>
      <c r="G6369">
        <v>116</v>
      </c>
    </row>
    <row r="6370" spans="1:7" x14ac:dyDescent="0.25">
      <c r="A6370">
        <v>12261</v>
      </c>
      <c r="B6370">
        <v>666918</v>
      </c>
      <c r="C6370" t="s">
        <v>7</v>
      </c>
      <c r="D6370" t="s">
        <v>2</v>
      </c>
      <c r="E6370" s="1">
        <v>44271</v>
      </c>
      <c r="F6370" s="1">
        <v>44271.820833333331</v>
      </c>
      <c r="G6370">
        <v>98</v>
      </c>
    </row>
    <row r="6371" spans="1:7" x14ac:dyDescent="0.25">
      <c r="A6371">
        <v>13665</v>
      </c>
      <c r="B6371">
        <v>724079</v>
      </c>
      <c r="C6371" t="s">
        <v>8</v>
      </c>
      <c r="D6371" t="s">
        <v>4</v>
      </c>
      <c r="E6371" s="1">
        <v>44312</v>
      </c>
      <c r="F6371" s="1"/>
      <c r="G6371">
        <v>95</v>
      </c>
    </row>
    <row r="6372" spans="1:7" x14ac:dyDescent="0.25">
      <c r="A6372">
        <v>13665</v>
      </c>
      <c r="B6372">
        <v>732717</v>
      </c>
      <c r="C6372" t="s">
        <v>8</v>
      </c>
      <c r="D6372" t="s">
        <v>5</v>
      </c>
      <c r="E6372" s="1">
        <v>44312</v>
      </c>
      <c r="F6372" s="1"/>
      <c r="G6372">
        <v>53</v>
      </c>
    </row>
    <row r="6373" spans="1:7" x14ac:dyDescent="0.25">
      <c r="A6373">
        <v>12261</v>
      </c>
      <c r="B6373">
        <v>670367</v>
      </c>
      <c r="C6373" t="s">
        <v>7</v>
      </c>
      <c r="D6373" t="s">
        <v>2</v>
      </c>
      <c r="E6373" s="1">
        <v>44271</v>
      </c>
      <c r="F6373" s="1">
        <v>44280.577777777777</v>
      </c>
      <c r="G6373">
        <v>131</v>
      </c>
    </row>
    <row r="6374" spans="1:7" x14ac:dyDescent="0.25">
      <c r="A6374">
        <v>12261</v>
      </c>
      <c r="B6374">
        <v>670399</v>
      </c>
      <c r="C6374" t="s">
        <v>7</v>
      </c>
      <c r="D6374" t="s">
        <v>2</v>
      </c>
      <c r="E6374" s="1">
        <v>44210</v>
      </c>
      <c r="F6374" s="1">
        <v>44221.65347222222</v>
      </c>
      <c r="G6374">
        <v>139</v>
      </c>
    </row>
    <row r="6375" spans="1:7" x14ac:dyDescent="0.25">
      <c r="A6375">
        <v>12261</v>
      </c>
      <c r="B6375">
        <v>672793</v>
      </c>
      <c r="C6375" t="s">
        <v>8</v>
      </c>
      <c r="D6375" t="s">
        <v>2</v>
      </c>
      <c r="E6375" s="1">
        <v>44300</v>
      </c>
      <c r="F6375" s="1">
        <v>44292.740277777775</v>
      </c>
      <c r="G6375">
        <v>125</v>
      </c>
    </row>
    <row r="6376" spans="1:7" x14ac:dyDescent="0.25">
      <c r="A6376">
        <v>12261</v>
      </c>
      <c r="B6376">
        <v>672860</v>
      </c>
      <c r="C6376" t="s">
        <v>7</v>
      </c>
      <c r="D6376" t="s">
        <v>2</v>
      </c>
      <c r="E6376" s="1">
        <v>44210</v>
      </c>
      <c r="F6376" s="1">
        <v>44211.661805555559</v>
      </c>
      <c r="G6376">
        <v>76</v>
      </c>
    </row>
    <row r="6377" spans="1:7" x14ac:dyDescent="0.25">
      <c r="A6377">
        <v>12261</v>
      </c>
      <c r="B6377">
        <v>672861</v>
      </c>
      <c r="C6377" t="s">
        <v>7</v>
      </c>
      <c r="D6377" t="s">
        <v>2</v>
      </c>
      <c r="E6377" s="1">
        <v>44243</v>
      </c>
      <c r="F6377" s="1">
        <v>44242.440972222219</v>
      </c>
      <c r="G6377">
        <v>179</v>
      </c>
    </row>
    <row r="6378" spans="1:7" x14ac:dyDescent="0.25">
      <c r="A6378">
        <v>12261</v>
      </c>
      <c r="B6378">
        <v>672872</v>
      </c>
      <c r="C6378" t="s">
        <v>7</v>
      </c>
      <c r="D6378" t="s">
        <v>2</v>
      </c>
      <c r="E6378" s="1">
        <v>44271</v>
      </c>
      <c r="F6378" s="1">
        <v>44272.568749999999</v>
      </c>
      <c r="G6378">
        <v>92</v>
      </c>
    </row>
    <row r="6379" spans="1:7" x14ac:dyDescent="0.25">
      <c r="A6379">
        <v>12261</v>
      </c>
      <c r="B6379">
        <v>673161</v>
      </c>
      <c r="C6379" t="s">
        <v>7</v>
      </c>
      <c r="D6379" t="s">
        <v>2</v>
      </c>
      <c r="E6379" s="1">
        <v>44210</v>
      </c>
      <c r="F6379" s="1">
        <v>44214.695833333331</v>
      </c>
      <c r="G6379">
        <v>44</v>
      </c>
    </row>
    <row r="6380" spans="1:7" x14ac:dyDescent="0.25">
      <c r="A6380">
        <v>12261</v>
      </c>
      <c r="B6380">
        <v>674510</v>
      </c>
      <c r="C6380" t="s">
        <v>6</v>
      </c>
      <c r="D6380" t="s">
        <v>3</v>
      </c>
      <c r="E6380" s="1">
        <v>44299</v>
      </c>
      <c r="F6380" s="1">
        <v>44300.933333333334</v>
      </c>
      <c r="G6380">
        <v>92</v>
      </c>
    </row>
    <row r="6381" spans="1:7" x14ac:dyDescent="0.25">
      <c r="A6381">
        <v>12261</v>
      </c>
      <c r="B6381">
        <v>675045</v>
      </c>
      <c r="C6381" t="s">
        <v>8</v>
      </c>
      <c r="D6381" t="s">
        <v>2</v>
      </c>
      <c r="E6381" s="1">
        <v>44236</v>
      </c>
      <c r="F6381" s="1">
        <v>44229.712500000001</v>
      </c>
      <c r="G6381">
        <v>49</v>
      </c>
    </row>
    <row r="6382" spans="1:7" x14ac:dyDescent="0.25">
      <c r="A6382">
        <v>13665</v>
      </c>
      <c r="B6382">
        <v>733520</v>
      </c>
      <c r="C6382" t="s">
        <v>8</v>
      </c>
      <c r="D6382" t="s">
        <v>1</v>
      </c>
      <c r="E6382" s="1">
        <v>44312</v>
      </c>
      <c r="F6382" s="1"/>
      <c r="G6382">
        <v>174</v>
      </c>
    </row>
    <row r="6383" spans="1:7" x14ac:dyDescent="0.25">
      <c r="A6383">
        <v>13665</v>
      </c>
      <c r="B6383">
        <v>736543</v>
      </c>
      <c r="C6383" t="s">
        <v>8</v>
      </c>
      <c r="D6383" t="s">
        <v>5</v>
      </c>
      <c r="E6383" s="1">
        <v>44312</v>
      </c>
      <c r="F6383" s="1"/>
      <c r="G6383">
        <v>60</v>
      </c>
    </row>
    <row r="6384" spans="1:7" x14ac:dyDescent="0.25">
      <c r="A6384">
        <v>12261</v>
      </c>
      <c r="B6384">
        <v>677570</v>
      </c>
      <c r="C6384" t="s">
        <v>7</v>
      </c>
      <c r="D6384" t="s">
        <v>2</v>
      </c>
      <c r="E6384" s="1">
        <v>44243</v>
      </c>
      <c r="F6384" s="1">
        <v>44244.622916666667</v>
      </c>
      <c r="G6384">
        <v>56</v>
      </c>
    </row>
    <row r="6385" spans="1:7" x14ac:dyDescent="0.25">
      <c r="A6385">
        <v>12261</v>
      </c>
      <c r="B6385">
        <v>677579</v>
      </c>
      <c r="C6385" t="s">
        <v>7</v>
      </c>
      <c r="D6385" t="s">
        <v>2</v>
      </c>
      <c r="E6385" s="1">
        <v>44271</v>
      </c>
      <c r="F6385" s="1">
        <v>44271.484722222223</v>
      </c>
      <c r="G6385">
        <v>75</v>
      </c>
    </row>
    <row r="6386" spans="1:7" x14ac:dyDescent="0.25">
      <c r="A6386">
        <v>12261</v>
      </c>
      <c r="B6386">
        <v>677580</v>
      </c>
      <c r="C6386" t="s">
        <v>7</v>
      </c>
      <c r="D6386" t="s">
        <v>2</v>
      </c>
      <c r="E6386" s="1">
        <v>44243</v>
      </c>
      <c r="F6386" s="1">
        <v>44244.445138888892</v>
      </c>
      <c r="G6386">
        <v>43</v>
      </c>
    </row>
    <row r="6387" spans="1:7" x14ac:dyDescent="0.25">
      <c r="A6387">
        <v>13665</v>
      </c>
      <c r="B6387">
        <v>736551</v>
      </c>
      <c r="C6387" t="s">
        <v>8</v>
      </c>
      <c r="D6387" t="s">
        <v>5</v>
      </c>
      <c r="E6387" s="1">
        <v>44312</v>
      </c>
      <c r="F6387" s="1"/>
      <c r="G6387">
        <v>56</v>
      </c>
    </row>
    <row r="6388" spans="1:7" x14ac:dyDescent="0.25">
      <c r="A6388">
        <v>13665</v>
      </c>
      <c r="B6388">
        <v>737207</v>
      </c>
      <c r="C6388" t="s">
        <v>8</v>
      </c>
      <c r="D6388" t="s">
        <v>1</v>
      </c>
      <c r="E6388" s="1">
        <v>44312</v>
      </c>
      <c r="F6388" s="1"/>
      <c r="G6388">
        <v>136</v>
      </c>
    </row>
    <row r="6389" spans="1:7" x14ac:dyDescent="0.25">
      <c r="A6389">
        <v>12261</v>
      </c>
      <c r="B6389">
        <v>679352</v>
      </c>
      <c r="C6389" t="s">
        <v>8</v>
      </c>
      <c r="D6389" t="s">
        <v>2</v>
      </c>
      <c r="E6389" s="1">
        <v>44264</v>
      </c>
      <c r="F6389" s="1">
        <v>44263.553472222222</v>
      </c>
      <c r="G6389">
        <v>106</v>
      </c>
    </row>
    <row r="6390" spans="1:7" x14ac:dyDescent="0.25">
      <c r="A6390">
        <v>12261</v>
      </c>
      <c r="B6390">
        <v>679930</v>
      </c>
      <c r="C6390" t="s">
        <v>8</v>
      </c>
      <c r="D6390" t="s">
        <v>2</v>
      </c>
      <c r="E6390" s="1">
        <v>44209</v>
      </c>
      <c r="F6390" s="1">
        <v>44203.544444444444</v>
      </c>
      <c r="G6390">
        <v>43</v>
      </c>
    </row>
    <row r="6391" spans="1:7" x14ac:dyDescent="0.25">
      <c r="A6391">
        <v>12261</v>
      </c>
      <c r="B6391">
        <v>679931</v>
      </c>
      <c r="C6391" t="s">
        <v>8</v>
      </c>
      <c r="D6391" t="s">
        <v>2</v>
      </c>
      <c r="E6391" s="1">
        <v>44267</v>
      </c>
      <c r="F6391" s="1">
        <v>44263.553472222222</v>
      </c>
      <c r="G6391">
        <v>171</v>
      </c>
    </row>
    <row r="6392" spans="1:7" x14ac:dyDescent="0.25">
      <c r="A6392">
        <v>12261</v>
      </c>
      <c r="B6392">
        <v>680144</v>
      </c>
      <c r="C6392" t="s">
        <v>7</v>
      </c>
      <c r="D6392" t="s">
        <v>2</v>
      </c>
      <c r="E6392" s="1">
        <v>44243</v>
      </c>
      <c r="F6392" s="1">
        <v>44251.476388888892</v>
      </c>
      <c r="G6392">
        <v>122</v>
      </c>
    </row>
    <row r="6393" spans="1:7" x14ac:dyDescent="0.25">
      <c r="A6393">
        <v>12261</v>
      </c>
      <c r="B6393">
        <v>681090</v>
      </c>
      <c r="C6393" t="s">
        <v>8</v>
      </c>
      <c r="D6393" t="s">
        <v>2</v>
      </c>
      <c r="E6393" s="1">
        <v>44209</v>
      </c>
      <c r="F6393" s="1">
        <v>44225.722222222219</v>
      </c>
      <c r="G6393">
        <v>130</v>
      </c>
    </row>
    <row r="6394" spans="1:7" x14ac:dyDescent="0.25">
      <c r="A6394">
        <v>12261</v>
      </c>
      <c r="B6394">
        <v>681091</v>
      </c>
      <c r="C6394" t="s">
        <v>8</v>
      </c>
      <c r="D6394" t="s">
        <v>2</v>
      </c>
      <c r="E6394" s="1">
        <v>44208</v>
      </c>
      <c r="F6394" s="1">
        <v>44215.427083333336</v>
      </c>
      <c r="G6394">
        <v>96</v>
      </c>
    </row>
    <row r="6395" spans="1:7" x14ac:dyDescent="0.25">
      <c r="A6395">
        <v>13665</v>
      </c>
      <c r="B6395">
        <v>739530</v>
      </c>
      <c r="C6395" t="s">
        <v>8</v>
      </c>
      <c r="D6395" t="s">
        <v>5</v>
      </c>
      <c r="E6395" s="1">
        <v>44312</v>
      </c>
      <c r="F6395" s="1"/>
      <c r="G6395">
        <v>57</v>
      </c>
    </row>
    <row r="6396" spans="1:7" x14ac:dyDescent="0.25">
      <c r="A6396">
        <v>12261</v>
      </c>
      <c r="B6396">
        <v>682449</v>
      </c>
      <c r="C6396" t="s">
        <v>8</v>
      </c>
      <c r="D6396" t="s">
        <v>2</v>
      </c>
      <c r="E6396" s="1">
        <v>44237</v>
      </c>
      <c r="F6396" s="1">
        <v>44229.712500000001</v>
      </c>
      <c r="G6396">
        <v>74</v>
      </c>
    </row>
    <row r="6397" spans="1:7" x14ac:dyDescent="0.25">
      <c r="A6397">
        <v>12261</v>
      </c>
      <c r="B6397">
        <v>687557</v>
      </c>
      <c r="C6397" t="s">
        <v>8</v>
      </c>
      <c r="D6397" t="s">
        <v>2</v>
      </c>
      <c r="E6397" s="1">
        <v>44207</v>
      </c>
      <c r="F6397" s="1">
        <v>44203.544444444444</v>
      </c>
      <c r="G6397">
        <v>47</v>
      </c>
    </row>
    <row r="6398" spans="1:7" x14ac:dyDescent="0.25">
      <c r="A6398">
        <v>12261</v>
      </c>
      <c r="B6398">
        <v>693167</v>
      </c>
      <c r="C6398" t="s">
        <v>7</v>
      </c>
      <c r="D6398" t="s">
        <v>2</v>
      </c>
      <c r="E6398" s="1">
        <v>44271</v>
      </c>
      <c r="F6398" s="1">
        <v>44266.413888888892</v>
      </c>
      <c r="G6398">
        <v>95</v>
      </c>
    </row>
    <row r="6399" spans="1:7" x14ac:dyDescent="0.25">
      <c r="A6399">
        <v>12261</v>
      </c>
      <c r="B6399">
        <v>693168</v>
      </c>
      <c r="C6399" t="s">
        <v>7</v>
      </c>
      <c r="D6399" t="s">
        <v>2</v>
      </c>
      <c r="E6399" s="1">
        <v>44243</v>
      </c>
      <c r="F6399" s="1">
        <v>44242.55972222222</v>
      </c>
      <c r="G6399">
        <v>79</v>
      </c>
    </row>
    <row r="6400" spans="1:7" x14ac:dyDescent="0.25">
      <c r="A6400">
        <v>12261</v>
      </c>
      <c r="B6400">
        <v>698436</v>
      </c>
      <c r="C6400" t="s">
        <v>7</v>
      </c>
      <c r="D6400" t="s">
        <v>2</v>
      </c>
      <c r="E6400" s="1">
        <v>44243</v>
      </c>
      <c r="F6400" s="1">
        <v>44242.560416666667</v>
      </c>
      <c r="G6400">
        <v>44</v>
      </c>
    </row>
    <row r="6401" spans="1:7" x14ac:dyDescent="0.25">
      <c r="A6401">
        <v>12261</v>
      </c>
      <c r="B6401">
        <v>698972</v>
      </c>
      <c r="C6401" t="s">
        <v>7</v>
      </c>
      <c r="D6401" t="s">
        <v>2</v>
      </c>
      <c r="E6401" s="1">
        <v>44207</v>
      </c>
      <c r="F6401" s="1">
        <v>44209.578472222223</v>
      </c>
      <c r="G6401">
        <v>155</v>
      </c>
    </row>
    <row r="6402" spans="1:7" x14ac:dyDescent="0.25">
      <c r="A6402">
        <v>12261</v>
      </c>
      <c r="B6402">
        <v>700356</v>
      </c>
      <c r="C6402" t="s">
        <v>7</v>
      </c>
      <c r="D6402" t="s">
        <v>2</v>
      </c>
      <c r="E6402" s="1">
        <v>44271</v>
      </c>
      <c r="F6402" s="1">
        <v>44266.413888888892</v>
      </c>
      <c r="G6402">
        <v>105</v>
      </c>
    </row>
    <row r="6403" spans="1:7" x14ac:dyDescent="0.25">
      <c r="A6403">
        <v>12261</v>
      </c>
      <c r="B6403">
        <v>705060</v>
      </c>
      <c r="C6403" t="s">
        <v>7</v>
      </c>
      <c r="D6403" t="s">
        <v>2</v>
      </c>
      <c r="E6403" s="1">
        <v>44299</v>
      </c>
      <c r="F6403" s="1">
        <v>44300.794444444444</v>
      </c>
      <c r="G6403">
        <v>85</v>
      </c>
    </row>
    <row r="6404" spans="1:7" x14ac:dyDescent="0.25">
      <c r="A6404">
        <v>12261</v>
      </c>
      <c r="B6404">
        <v>705535</v>
      </c>
      <c r="C6404" t="s">
        <v>7</v>
      </c>
      <c r="D6404" t="s">
        <v>2</v>
      </c>
      <c r="E6404" s="1">
        <v>44299</v>
      </c>
      <c r="F6404" s="1">
        <v>44300.795138888891</v>
      </c>
      <c r="G6404">
        <v>154</v>
      </c>
    </row>
    <row r="6405" spans="1:7" x14ac:dyDescent="0.25">
      <c r="A6405">
        <v>12261</v>
      </c>
      <c r="B6405">
        <v>710355</v>
      </c>
      <c r="C6405" t="s">
        <v>7</v>
      </c>
      <c r="D6405" t="s">
        <v>3</v>
      </c>
      <c r="E6405" s="1">
        <v>44202</v>
      </c>
      <c r="F6405" s="1">
        <v>44203.294444444444</v>
      </c>
      <c r="G6405">
        <v>102</v>
      </c>
    </row>
    <row r="6406" spans="1:7" x14ac:dyDescent="0.25">
      <c r="A6406">
        <v>12261</v>
      </c>
      <c r="B6406">
        <v>713085</v>
      </c>
      <c r="C6406" t="s">
        <v>7</v>
      </c>
      <c r="D6406" t="s">
        <v>3</v>
      </c>
      <c r="E6406" s="1">
        <v>44260</v>
      </c>
      <c r="F6406" s="1">
        <v>44263.397916666669</v>
      </c>
      <c r="G6406">
        <v>155</v>
      </c>
    </row>
    <row r="6407" spans="1:7" x14ac:dyDescent="0.25">
      <c r="A6407">
        <v>12261</v>
      </c>
      <c r="B6407">
        <v>713105</v>
      </c>
      <c r="C6407" t="s">
        <v>7</v>
      </c>
      <c r="D6407" t="s">
        <v>3</v>
      </c>
      <c r="E6407" s="1">
        <v>44237</v>
      </c>
      <c r="F6407" s="1">
        <v>44236.750694444447</v>
      </c>
      <c r="G6407">
        <v>149</v>
      </c>
    </row>
    <row r="6408" spans="1:7" x14ac:dyDescent="0.25">
      <c r="A6408">
        <v>12261</v>
      </c>
      <c r="B6408">
        <v>713106</v>
      </c>
      <c r="C6408" t="s">
        <v>7</v>
      </c>
      <c r="D6408" t="s">
        <v>3</v>
      </c>
      <c r="E6408" s="1">
        <v>44294</v>
      </c>
      <c r="F6408" s="1">
        <v>44295.560416666667</v>
      </c>
      <c r="G6408">
        <v>57</v>
      </c>
    </row>
    <row r="6409" spans="1:7" x14ac:dyDescent="0.25">
      <c r="A6409">
        <v>12261</v>
      </c>
      <c r="B6409">
        <v>713375</v>
      </c>
      <c r="C6409" t="s">
        <v>7</v>
      </c>
      <c r="D6409" t="s">
        <v>2</v>
      </c>
      <c r="E6409" s="1">
        <v>44210</v>
      </c>
      <c r="F6409" s="1">
        <v>44215.356944444444</v>
      </c>
      <c r="G6409">
        <v>119</v>
      </c>
    </row>
    <row r="6410" spans="1:7" x14ac:dyDescent="0.25">
      <c r="A6410">
        <v>12261</v>
      </c>
      <c r="B6410">
        <v>713376</v>
      </c>
      <c r="C6410" t="s">
        <v>7</v>
      </c>
      <c r="D6410" t="s">
        <v>2</v>
      </c>
      <c r="E6410" s="1">
        <v>44239</v>
      </c>
      <c r="F6410" s="1">
        <v>44243.693749999999</v>
      </c>
      <c r="G6410">
        <v>88</v>
      </c>
    </row>
    <row r="6411" spans="1:7" x14ac:dyDescent="0.25">
      <c r="A6411">
        <v>12261</v>
      </c>
      <c r="B6411">
        <v>713634</v>
      </c>
      <c r="C6411" t="s">
        <v>7</v>
      </c>
      <c r="D6411" t="s">
        <v>2</v>
      </c>
      <c r="E6411" s="1">
        <v>44207</v>
      </c>
      <c r="F6411" s="1">
        <v>44209.578472222223</v>
      </c>
      <c r="G6411">
        <v>142</v>
      </c>
    </row>
    <row r="6412" spans="1:7" x14ac:dyDescent="0.25">
      <c r="A6412">
        <v>12261</v>
      </c>
      <c r="B6412">
        <v>713858</v>
      </c>
      <c r="C6412" t="s">
        <v>7</v>
      </c>
      <c r="D6412" t="s">
        <v>3</v>
      </c>
      <c r="E6412" s="1">
        <v>44232</v>
      </c>
      <c r="F6412" s="1">
        <v>44232.678472222222</v>
      </c>
      <c r="G6412">
        <v>160</v>
      </c>
    </row>
    <row r="6413" spans="1:7" x14ac:dyDescent="0.25">
      <c r="A6413">
        <v>12261</v>
      </c>
      <c r="B6413">
        <v>713859</v>
      </c>
      <c r="C6413" t="s">
        <v>7</v>
      </c>
      <c r="D6413" t="s">
        <v>3</v>
      </c>
      <c r="E6413" s="1">
        <v>44293</v>
      </c>
      <c r="F6413" s="1">
        <v>44293.672222222223</v>
      </c>
      <c r="G6413">
        <v>109</v>
      </c>
    </row>
    <row r="6414" spans="1:7" x14ac:dyDescent="0.25">
      <c r="A6414">
        <v>12261</v>
      </c>
      <c r="B6414">
        <v>714139</v>
      </c>
      <c r="C6414" t="s">
        <v>7</v>
      </c>
      <c r="D6414" t="s">
        <v>3</v>
      </c>
      <c r="E6414" s="1">
        <v>44232</v>
      </c>
      <c r="F6414" s="1">
        <v>44232.678472222222</v>
      </c>
      <c r="G6414">
        <v>78</v>
      </c>
    </row>
    <row r="6415" spans="1:7" x14ac:dyDescent="0.25">
      <c r="A6415">
        <v>12261</v>
      </c>
      <c r="B6415">
        <v>714140</v>
      </c>
      <c r="C6415" t="s">
        <v>7</v>
      </c>
      <c r="D6415" t="s">
        <v>3</v>
      </c>
      <c r="E6415" s="1">
        <v>44293</v>
      </c>
      <c r="F6415" s="1">
        <v>44293.67291666667</v>
      </c>
      <c r="G6415">
        <v>151</v>
      </c>
    </row>
    <row r="6416" spans="1:7" x14ac:dyDescent="0.25">
      <c r="A6416">
        <v>12261</v>
      </c>
      <c r="B6416">
        <v>714413</v>
      </c>
      <c r="C6416" t="s">
        <v>7</v>
      </c>
      <c r="D6416" t="s">
        <v>3</v>
      </c>
      <c r="E6416" s="1">
        <v>44265</v>
      </c>
      <c r="F6416" s="1">
        <v>44265.714583333334</v>
      </c>
      <c r="G6416">
        <v>83</v>
      </c>
    </row>
    <row r="6417" spans="1:7" x14ac:dyDescent="0.25">
      <c r="A6417">
        <v>12261</v>
      </c>
      <c r="B6417">
        <v>715638</v>
      </c>
      <c r="C6417" t="s">
        <v>6</v>
      </c>
      <c r="D6417" t="s">
        <v>3</v>
      </c>
      <c r="E6417" s="1">
        <v>44264</v>
      </c>
      <c r="F6417" s="1">
        <v>44263.600694444445</v>
      </c>
      <c r="G6417">
        <v>148</v>
      </c>
    </row>
    <row r="6418" spans="1:7" x14ac:dyDescent="0.25">
      <c r="A6418">
        <v>12261</v>
      </c>
      <c r="B6418">
        <v>715879</v>
      </c>
      <c r="C6418" t="s">
        <v>6</v>
      </c>
      <c r="D6418" t="s">
        <v>3</v>
      </c>
      <c r="E6418" s="1">
        <v>44204</v>
      </c>
      <c r="F6418" s="1">
        <v>44207.45208333333</v>
      </c>
      <c r="G6418">
        <v>178</v>
      </c>
    </row>
    <row r="6419" spans="1:7" x14ac:dyDescent="0.25">
      <c r="A6419">
        <v>12261</v>
      </c>
      <c r="B6419">
        <v>715880</v>
      </c>
      <c r="C6419" t="s">
        <v>6</v>
      </c>
      <c r="D6419" t="s">
        <v>3</v>
      </c>
      <c r="E6419" s="1">
        <v>44237</v>
      </c>
      <c r="F6419" s="1">
        <v>44236.568055555559</v>
      </c>
      <c r="G6419">
        <v>160</v>
      </c>
    </row>
    <row r="6420" spans="1:7" x14ac:dyDescent="0.25">
      <c r="A6420">
        <v>12261</v>
      </c>
      <c r="B6420">
        <v>720555</v>
      </c>
      <c r="C6420" t="s">
        <v>6</v>
      </c>
      <c r="D6420" t="s">
        <v>3</v>
      </c>
      <c r="E6420" s="1">
        <v>44204</v>
      </c>
      <c r="F6420" s="1">
        <v>44207.45208333333</v>
      </c>
      <c r="G6420">
        <v>140</v>
      </c>
    </row>
    <row r="6421" spans="1:7" x14ac:dyDescent="0.25">
      <c r="A6421">
        <v>12261</v>
      </c>
      <c r="B6421">
        <v>720556</v>
      </c>
      <c r="C6421" t="s">
        <v>6</v>
      </c>
      <c r="D6421" t="s">
        <v>3</v>
      </c>
      <c r="E6421" s="1">
        <v>44237</v>
      </c>
      <c r="F6421" s="1">
        <v>44236.568749999999</v>
      </c>
      <c r="G6421">
        <v>40</v>
      </c>
    </row>
    <row r="6422" spans="1:7" x14ac:dyDescent="0.25">
      <c r="A6422">
        <v>12261</v>
      </c>
      <c r="B6422">
        <v>720803</v>
      </c>
      <c r="C6422" t="s">
        <v>6</v>
      </c>
      <c r="D6422" t="s">
        <v>3</v>
      </c>
      <c r="E6422" s="1">
        <v>44264</v>
      </c>
      <c r="F6422" s="1">
        <v>44263.600694444445</v>
      </c>
      <c r="G6422">
        <v>137</v>
      </c>
    </row>
    <row r="6423" spans="1:7" x14ac:dyDescent="0.25">
      <c r="A6423">
        <v>12261</v>
      </c>
      <c r="B6423">
        <v>724591</v>
      </c>
      <c r="C6423" t="s">
        <v>7</v>
      </c>
      <c r="D6423" t="s">
        <v>3</v>
      </c>
      <c r="E6423" s="1">
        <v>44294</v>
      </c>
      <c r="F6423" s="1">
        <v>44295.731249999997</v>
      </c>
      <c r="G6423">
        <v>90</v>
      </c>
    </row>
    <row r="6424" spans="1:7" x14ac:dyDescent="0.25">
      <c r="A6424">
        <v>12261</v>
      </c>
      <c r="B6424">
        <v>725740</v>
      </c>
      <c r="C6424" t="s">
        <v>7</v>
      </c>
      <c r="D6424" t="s">
        <v>3</v>
      </c>
      <c r="E6424" s="1">
        <v>44202</v>
      </c>
      <c r="F6424" s="1">
        <v>44203.294444444444</v>
      </c>
      <c r="G6424">
        <v>116</v>
      </c>
    </row>
    <row r="6425" spans="1:7" x14ac:dyDescent="0.25">
      <c r="A6425">
        <v>12261</v>
      </c>
      <c r="B6425">
        <v>729108</v>
      </c>
      <c r="C6425" t="s">
        <v>8</v>
      </c>
      <c r="D6425" t="s">
        <v>3</v>
      </c>
      <c r="E6425" s="1">
        <v>44267</v>
      </c>
      <c r="F6425" s="1">
        <v>44272.482638888891</v>
      </c>
      <c r="G6425">
        <v>57</v>
      </c>
    </row>
    <row r="6426" spans="1:7" x14ac:dyDescent="0.25">
      <c r="A6426">
        <v>12261</v>
      </c>
      <c r="B6426">
        <v>729256</v>
      </c>
      <c r="C6426" t="s">
        <v>7</v>
      </c>
      <c r="D6426" t="s">
        <v>3</v>
      </c>
      <c r="E6426" s="1">
        <v>44260</v>
      </c>
      <c r="F6426" s="1">
        <v>44263.397916666669</v>
      </c>
      <c r="G6426">
        <v>50</v>
      </c>
    </row>
    <row r="6427" spans="1:7" x14ac:dyDescent="0.25">
      <c r="A6427">
        <v>12261</v>
      </c>
      <c r="B6427">
        <v>729287</v>
      </c>
      <c r="C6427" t="s">
        <v>7</v>
      </c>
      <c r="D6427" t="s">
        <v>3</v>
      </c>
      <c r="E6427" s="1">
        <v>44202</v>
      </c>
      <c r="F6427" s="1">
        <v>44207.563888888886</v>
      </c>
      <c r="G6427">
        <v>64</v>
      </c>
    </row>
    <row r="6428" spans="1:7" x14ac:dyDescent="0.25">
      <c r="A6428">
        <v>12261</v>
      </c>
      <c r="B6428">
        <v>730220</v>
      </c>
      <c r="C6428" t="s">
        <v>6</v>
      </c>
      <c r="D6428" t="s">
        <v>3</v>
      </c>
      <c r="E6428" s="1">
        <v>44298</v>
      </c>
      <c r="F6428" s="1">
        <v>44299.414583333331</v>
      </c>
      <c r="G6428">
        <v>76</v>
      </c>
    </row>
    <row r="6429" spans="1:7" x14ac:dyDescent="0.25">
      <c r="A6429">
        <v>12261</v>
      </c>
      <c r="B6429">
        <v>730247</v>
      </c>
      <c r="C6429" t="s">
        <v>6</v>
      </c>
      <c r="D6429" t="s">
        <v>3</v>
      </c>
      <c r="E6429" s="1">
        <v>44298</v>
      </c>
      <c r="F6429" s="1">
        <v>44299.414583333331</v>
      </c>
      <c r="G6429">
        <v>113</v>
      </c>
    </row>
    <row r="6430" spans="1:7" x14ac:dyDescent="0.25">
      <c r="A6430">
        <v>12261</v>
      </c>
      <c r="B6430">
        <v>730596</v>
      </c>
      <c r="C6430" t="s">
        <v>7</v>
      </c>
      <c r="D6430" t="s">
        <v>3</v>
      </c>
      <c r="E6430" s="1">
        <v>44202</v>
      </c>
      <c r="F6430" s="1">
        <v>44207.563888888886</v>
      </c>
      <c r="G6430">
        <v>106</v>
      </c>
    </row>
    <row r="6431" spans="1:7" x14ac:dyDescent="0.25">
      <c r="A6431">
        <v>12261</v>
      </c>
      <c r="B6431">
        <v>731457</v>
      </c>
      <c r="C6431" t="s">
        <v>8</v>
      </c>
      <c r="D6431" t="s">
        <v>3</v>
      </c>
      <c r="E6431" s="1">
        <v>44239</v>
      </c>
      <c r="F6431" s="1">
        <v>44249.685416666667</v>
      </c>
      <c r="G6431">
        <v>161</v>
      </c>
    </row>
    <row r="6432" spans="1:7" x14ac:dyDescent="0.25">
      <c r="A6432">
        <v>12261</v>
      </c>
      <c r="B6432">
        <v>731458</v>
      </c>
      <c r="C6432" t="s">
        <v>8</v>
      </c>
      <c r="D6432" t="s">
        <v>3</v>
      </c>
      <c r="E6432" s="1">
        <v>44300</v>
      </c>
      <c r="F6432" s="1">
        <v>44300.552777777775</v>
      </c>
      <c r="G6432">
        <v>113</v>
      </c>
    </row>
    <row r="6433" spans="1:7" x14ac:dyDescent="0.25">
      <c r="A6433">
        <v>11891</v>
      </c>
      <c r="B6433">
        <v>722640</v>
      </c>
      <c r="C6433" t="s">
        <v>8</v>
      </c>
      <c r="D6433" t="s">
        <v>1</v>
      </c>
      <c r="E6433" s="1">
        <v>44312</v>
      </c>
      <c r="F6433" s="1"/>
      <c r="G6433">
        <v>72</v>
      </c>
    </row>
    <row r="6434" spans="1:7" x14ac:dyDescent="0.25">
      <c r="A6434">
        <v>11891</v>
      </c>
      <c r="B6434">
        <v>723008</v>
      </c>
      <c r="C6434" t="s">
        <v>8</v>
      </c>
      <c r="D6434" t="s">
        <v>1</v>
      </c>
      <c r="E6434" s="1">
        <v>44312</v>
      </c>
      <c r="F6434" s="1"/>
      <c r="G6434">
        <v>79</v>
      </c>
    </row>
    <row r="6435" spans="1:7" x14ac:dyDescent="0.25">
      <c r="A6435">
        <v>11891</v>
      </c>
      <c r="B6435">
        <v>723054</v>
      </c>
      <c r="C6435" t="s">
        <v>8</v>
      </c>
      <c r="D6435" t="s">
        <v>3</v>
      </c>
      <c r="E6435" s="1">
        <v>44312</v>
      </c>
      <c r="F6435" s="1"/>
      <c r="G6435">
        <v>124</v>
      </c>
    </row>
    <row r="6436" spans="1:7" x14ac:dyDescent="0.25">
      <c r="A6436">
        <v>12261</v>
      </c>
      <c r="B6436">
        <v>736202</v>
      </c>
      <c r="C6436" t="s">
        <v>8</v>
      </c>
      <c r="D6436" t="s">
        <v>3</v>
      </c>
      <c r="E6436" s="1">
        <v>44210</v>
      </c>
      <c r="F6436" s="1">
        <v>44211.336111111108</v>
      </c>
      <c r="G6436">
        <v>142</v>
      </c>
    </row>
    <row r="6437" spans="1:7" x14ac:dyDescent="0.25">
      <c r="A6437">
        <v>11891</v>
      </c>
      <c r="B6437">
        <v>730388</v>
      </c>
      <c r="C6437" t="s">
        <v>8</v>
      </c>
      <c r="D6437" t="s">
        <v>1</v>
      </c>
      <c r="E6437" s="1">
        <v>44312</v>
      </c>
      <c r="F6437" s="1"/>
      <c r="G6437">
        <v>54</v>
      </c>
    </row>
    <row r="6438" spans="1:7" x14ac:dyDescent="0.25">
      <c r="A6438">
        <v>12261</v>
      </c>
      <c r="B6438">
        <v>737656</v>
      </c>
      <c r="C6438" t="s">
        <v>8</v>
      </c>
      <c r="D6438" t="s">
        <v>2</v>
      </c>
      <c r="E6438" s="1">
        <v>44217</v>
      </c>
      <c r="F6438" s="1">
        <v>44216.756249999999</v>
      </c>
      <c r="G6438">
        <v>74</v>
      </c>
    </row>
    <row r="6439" spans="1:7" x14ac:dyDescent="0.25">
      <c r="A6439">
        <v>12261</v>
      </c>
      <c r="B6439">
        <v>738530</v>
      </c>
      <c r="C6439" t="s">
        <v>8</v>
      </c>
      <c r="D6439" t="s">
        <v>2</v>
      </c>
      <c r="E6439" s="1">
        <v>44211</v>
      </c>
      <c r="F6439" s="1">
        <v>44217.810416666667</v>
      </c>
      <c r="G6439">
        <v>125</v>
      </c>
    </row>
    <row r="6440" spans="1:7" x14ac:dyDescent="0.25">
      <c r="A6440">
        <v>12261</v>
      </c>
      <c r="B6440">
        <v>741237</v>
      </c>
      <c r="C6440" t="s">
        <v>8</v>
      </c>
      <c r="D6440" t="s">
        <v>3</v>
      </c>
      <c r="E6440" s="1">
        <v>44210</v>
      </c>
      <c r="F6440" s="1">
        <v>44292.48541666667</v>
      </c>
      <c r="G6440">
        <v>178</v>
      </c>
    </row>
    <row r="6441" spans="1:7" x14ac:dyDescent="0.25">
      <c r="A6441">
        <v>11891</v>
      </c>
      <c r="B6441">
        <v>733543</v>
      </c>
      <c r="C6441" t="s">
        <v>8</v>
      </c>
      <c r="D6441" t="s">
        <v>3</v>
      </c>
      <c r="E6441" s="1">
        <v>44312</v>
      </c>
      <c r="F6441" s="1"/>
      <c r="G6441">
        <v>175</v>
      </c>
    </row>
    <row r="6442" spans="1:7" x14ac:dyDescent="0.25">
      <c r="A6442">
        <v>12261</v>
      </c>
      <c r="B6442">
        <v>742947</v>
      </c>
      <c r="C6442" t="s">
        <v>8</v>
      </c>
      <c r="D6442" t="s">
        <v>2</v>
      </c>
      <c r="E6442" s="1">
        <v>44208</v>
      </c>
      <c r="F6442" s="1">
        <v>44222.676388888889</v>
      </c>
      <c r="G6442">
        <v>128</v>
      </c>
    </row>
    <row r="6443" spans="1:7" x14ac:dyDescent="0.25">
      <c r="A6443">
        <v>11891</v>
      </c>
      <c r="B6443">
        <v>733704</v>
      </c>
      <c r="C6443" t="s">
        <v>8</v>
      </c>
      <c r="D6443" t="s">
        <v>1</v>
      </c>
      <c r="E6443" s="1">
        <v>44312</v>
      </c>
      <c r="F6443" s="1"/>
      <c r="G6443">
        <v>63</v>
      </c>
    </row>
    <row r="6444" spans="1:7" x14ac:dyDescent="0.25">
      <c r="A6444">
        <v>12261</v>
      </c>
      <c r="B6444">
        <v>746403</v>
      </c>
      <c r="C6444" t="s">
        <v>8</v>
      </c>
      <c r="D6444" t="s">
        <v>2</v>
      </c>
      <c r="E6444" s="1">
        <v>44175</v>
      </c>
      <c r="F6444" s="1">
        <v>44174.479861111111</v>
      </c>
      <c r="G6444">
        <v>67</v>
      </c>
    </row>
    <row r="6445" spans="1:7" x14ac:dyDescent="0.25">
      <c r="A6445">
        <v>12261</v>
      </c>
      <c r="B6445">
        <v>747141</v>
      </c>
      <c r="C6445" t="s">
        <v>7</v>
      </c>
      <c r="D6445" t="s">
        <v>2</v>
      </c>
      <c r="E6445" s="1">
        <v>44210</v>
      </c>
      <c r="F6445" s="1">
        <v>44215.359027777777</v>
      </c>
      <c r="G6445">
        <v>156</v>
      </c>
    </row>
    <row r="6446" spans="1:7" x14ac:dyDescent="0.25">
      <c r="A6446">
        <v>12261</v>
      </c>
      <c r="B6446">
        <v>747143</v>
      </c>
      <c r="C6446" t="s">
        <v>7</v>
      </c>
      <c r="D6446" t="s">
        <v>2</v>
      </c>
      <c r="E6446" s="1">
        <v>44239</v>
      </c>
      <c r="F6446" s="1">
        <v>44243.693749999999</v>
      </c>
      <c r="G6446">
        <v>162</v>
      </c>
    </row>
    <row r="6447" spans="1:7" x14ac:dyDescent="0.25">
      <c r="A6447">
        <v>12261</v>
      </c>
      <c r="B6447">
        <v>747229</v>
      </c>
      <c r="C6447" t="s">
        <v>7</v>
      </c>
      <c r="D6447" t="s">
        <v>2</v>
      </c>
      <c r="E6447" s="1">
        <v>44180</v>
      </c>
      <c r="F6447" s="1">
        <v>44180.720833333333</v>
      </c>
      <c r="G6447">
        <v>161</v>
      </c>
    </row>
    <row r="6448" spans="1:7" x14ac:dyDescent="0.25">
      <c r="A6448">
        <v>12261</v>
      </c>
      <c r="B6448">
        <v>751683</v>
      </c>
      <c r="C6448" t="s">
        <v>7</v>
      </c>
      <c r="D6448" t="s">
        <v>2</v>
      </c>
      <c r="E6448" s="1">
        <v>44193</v>
      </c>
      <c r="F6448" s="1">
        <v>44200.714583333334</v>
      </c>
      <c r="G6448">
        <v>122</v>
      </c>
    </row>
    <row r="6449" spans="1:7" x14ac:dyDescent="0.25">
      <c r="A6449">
        <v>12261</v>
      </c>
      <c r="B6449">
        <v>751747</v>
      </c>
      <c r="C6449" t="s">
        <v>7</v>
      </c>
      <c r="D6449" t="s">
        <v>2</v>
      </c>
      <c r="E6449" s="1">
        <v>44210</v>
      </c>
      <c r="F6449" s="1">
        <v>44216.79791666667</v>
      </c>
      <c r="G6449">
        <v>145</v>
      </c>
    </row>
    <row r="6450" spans="1:7" x14ac:dyDescent="0.25">
      <c r="A6450">
        <v>12261</v>
      </c>
      <c r="B6450">
        <v>751748</v>
      </c>
      <c r="C6450" t="s">
        <v>7</v>
      </c>
      <c r="D6450" t="s">
        <v>2</v>
      </c>
      <c r="E6450" s="1">
        <v>44271</v>
      </c>
      <c r="F6450" s="1">
        <v>44271.755555555559</v>
      </c>
      <c r="G6450">
        <v>59</v>
      </c>
    </row>
    <row r="6451" spans="1:7" x14ac:dyDescent="0.25">
      <c r="A6451">
        <v>12261</v>
      </c>
      <c r="B6451">
        <v>751749</v>
      </c>
      <c r="C6451" t="s">
        <v>7</v>
      </c>
      <c r="D6451" t="s">
        <v>2</v>
      </c>
      <c r="E6451" s="1">
        <v>44243</v>
      </c>
      <c r="F6451" s="1">
        <v>44244.71597222222</v>
      </c>
      <c r="G6451">
        <v>108</v>
      </c>
    </row>
    <row r="6452" spans="1:7" x14ac:dyDescent="0.25">
      <c r="A6452">
        <v>11891</v>
      </c>
      <c r="B6452">
        <v>734361</v>
      </c>
      <c r="C6452" t="s">
        <v>8</v>
      </c>
      <c r="D6452" t="s">
        <v>4</v>
      </c>
      <c r="E6452" s="1">
        <v>44312</v>
      </c>
      <c r="F6452" s="1"/>
      <c r="G6452">
        <v>158</v>
      </c>
    </row>
    <row r="6453" spans="1:7" x14ac:dyDescent="0.25">
      <c r="A6453">
        <v>12261</v>
      </c>
      <c r="B6453">
        <v>756273</v>
      </c>
      <c r="C6453" t="s">
        <v>7</v>
      </c>
      <c r="D6453" t="s">
        <v>2</v>
      </c>
      <c r="E6453" s="1">
        <v>44271</v>
      </c>
      <c r="F6453" s="1">
        <v>44265.552777777775</v>
      </c>
      <c r="G6453">
        <v>177</v>
      </c>
    </row>
    <row r="6454" spans="1:7" x14ac:dyDescent="0.25">
      <c r="A6454">
        <v>12261</v>
      </c>
      <c r="B6454">
        <v>756274</v>
      </c>
      <c r="C6454" t="s">
        <v>7</v>
      </c>
      <c r="D6454" t="s">
        <v>2</v>
      </c>
      <c r="E6454" s="1">
        <v>44243</v>
      </c>
      <c r="F6454" s="1">
        <v>44242.377083333333</v>
      </c>
      <c r="G6454">
        <v>91</v>
      </c>
    </row>
    <row r="6455" spans="1:7" x14ac:dyDescent="0.25">
      <c r="A6455">
        <v>12261</v>
      </c>
      <c r="B6455">
        <v>756277</v>
      </c>
      <c r="C6455" t="s">
        <v>7</v>
      </c>
      <c r="D6455" t="s">
        <v>2</v>
      </c>
      <c r="E6455" s="1">
        <v>44301</v>
      </c>
      <c r="F6455" s="1">
        <v>44299.729861111111</v>
      </c>
      <c r="G6455">
        <v>161</v>
      </c>
    </row>
    <row r="6456" spans="1:7" x14ac:dyDescent="0.25">
      <c r="A6456">
        <v>12261</v>
      </c>
      <c r="B6456">
        <v>756284</v>
      </c>
      <c r="C6456" t="s">
        <v>7</v>
      </c>
      <c r="D6456" t="s">
        <v>2</v>
      </c>
      <c r="E6456" s="1">
        <v>44271</v>
      </c>
      <c r="F6456" s="1">
        <v>44265.552777777775</v>
      </c>
      <c r="G6456">
        <v>128</v>
      </c>
    </row>
    <row r="6457" spans="1:7" x14ac:dyDescent="0.25">
      <c r="A6457">
        <v>12261</v>
      </c>
      <c r="B6457">
        <v>756288</v>
      </c>
      <c r="C6457" t="s">
        <v>7</v>
      </c>
      <c r="D6457" t="s">
        <v>2</v>
      </c>
      <c r="E6457" s="1">
        <v>44301</v>
      </c>
      <c r="F6457" s="1">
        <v>44299.729861111111</v>
      </c>
      <c r="G6457">
        <v>54</v>
      </c>
    </row>
    <row r="6458" spans="1:7" x14ac:dyDescent="0.25">
      <c r="A6458">
        <v>11891</v>
      </c>
      <c r="B6458">
        <v>736562</v>
      </c>
      <c r="C6458" t="s">
        <v>8</v>
      </c>
      <c r="D6458" t="s">
        <v>2</v>
      </c>
      <c r="E6458" s="1">
        <v>44312</v>
      </c>
      <c r="F6458" s="1"/>
      <c r="G6458">
        <v>151</v>
      </c>
    </row>
    <row r="6459" spans="1:7" x14ac:dyDescent="0.25">
      <c r="A6459">
        <v>12261</v>
      </c>
      <c r="B6459">
        <v>760917</v>
      </c>
      <c r="C6459" t="s">
        <v>7</v>
      </c>
      <c r="D6459" t="s">
        <v>2</v>
      </c>
      <c r="E6459" s="1">
        <v>44271</v>
      </c>
      <c r="F6459" s="1">
        <v>44271.755555555559</v>
      </c>
      <c r="G6459">
        <v>141</v>
      </c>
    </row>
    <row r="6460" spans="1:7" x14ac:dyDescent="0.25">
      <c r="A6460">
        <v>12261</v>
      </c>
      <c r="B6460">
        <v>760918</v>
      </c>
      <c r="C6460" t="s">
        <v>7</v>
      </c>
      <c r="D6460" t="s">
        <v>2</v>
      </c>
      <c r="E6460" s="1">
        <v>44243</v>
      </c>
      <c r="F6460" s="1">
        <v>44245.388888888891</v>
      </c>
      <c r="G6460">
        <v>153</v>
      </c>
    </row>
    <row r="6461" spans="1:7" x14ac:dyDescent="0.25">
      <c r="A6461">
        <v>11891</v>
      </c>
      <c r="B6461">
        <v>736650</v>
      </c>
      <c r="C6461" t="s">
        <v>8</v>
      </c>
      <c r="D6461" t="s">
        <v>1</v>
      </c>
      <c r="E6461" s="1">
        <v>44312</v>
      </c>
      <c r="F6461" s="1"/>
      <c r="G6461">
        <v>116</v>
      </c>
    </row>
    <row r="6462" spans="1:7" x14ac:dyDescent="0.25">
      <c r="A6462">
        <v>12261</v>
      </c>
      <c r="B6462">
        <v>763498</v>
      </c>
      <c r="C6462" t="s">
        <v>7</v>
      </c>
      <c r="D6462" t="s">
        <v>2</v>
      </c>
      <c r="E6462" s="1">
        <v>44271</v>
      </c>
      <c r="F6462" s="1">
        <v>44273.42083333333</v>
      </c>
      <c r="G6462">
        <v>103</v>
      </c>
    </row>
    <row r="6463" spans="1:7" x14ac:dyDescent="0.25">
      <c r="A6463">
        <v>11891</v>
      </c>
      <c r="B6463">
        <v>736658</v>
      </c>
      <c r="C6463" t="s">
        <v>8</v>
      </c>
      <c r="D6463" t="s">
        <v>3</v>
      </c>
      <c r="E6463" s="1">
        <v>44312</v>
      </c>
      <c r="F6463" s="1"/>
      <c r="G6463">
        <v>76</v>
      </c>
    </row>
    <row r="6464" spans="1:7" x14ac:dyDescent="0.25">
      <c r="A6464">
        <v>11891</v>
      </c>
      <c r="B6464">
        <v>740032</v>
      </c>
      <c r="C6464" t="s">
        <v>8</v>
      </c>
      <c r="D6464" t="s">
        <v>1</v>
      </c>
      <c r="E6464" s="1">
        <v>44312</v>
      </c>
      <c r="F6464" s="1"/>
      <c r="G6464">
        <v>72</v>
      </c>
    </row>
    <row r="6465" spans="1:7" x14ac:dyDescent="0.25">
      <c r="A6465">
        <v>12261</v>
      </c>
      <c r="B6465">
        <v>764173</v>
      </c>
      <c r="C6465" t="s">
        <v>7</v>
      </c>
      <c r="D6465" t="s">
        <v>2</v>
      </c>
      <c r="E6465" s="1">
        <v>44279</v>
      </c>
      <c r="F6465" s="1">
        <v>44278.654861111114</v>
      </c>
      <c r="G6465">
        <v>57</v>
      </c>
    </row>
    <row r="6466" spans="1:7" x14ac:dyDescent="0.25">
      <c r="A6466">
        <v>12265</v>
      </c>
      <c r="B6466">
        <v>523906</v>
      </c>
      <c r="C6466" t="s">
        <v>7</v>
      </c>
      <c r="D6466" t="s">
        <v>4</v>
      </c>
      <c r="E6466" s="1">
        <v>44147</v>
      </c>
      <c r="F6466" s="1">
        <v>44153.486111111109</v>
      </c>
      <c r="G6466">
        <v>180</v>
      </c>
    </row>
    <row r="6467" spans="1:7" x14ac:dyDescent="0.25">
      <c r="A6467">
        <v>12265</v>
      </c>
      <c r="B6467">
        <v>524128</v>
      </c>
      <c r="C6467" t="s">
        <v>7</v>
      </c>
      <c r="D6467" t="s">
        <v>4</v>
      </c>
      <c r="E6467" s="1">
        <v>44147</v>
      </c>
      <c r="F6467" s="1">
        <v>44148.493055555555</v>
      </c>
      <c r="G6467">
        <v>154</v>
      </c>
    </row>
    <row r="6468" spans="1:7" x14ac:dyDescent="0.25">
      <c r="A6468">
        <v>12265</v>
      </c>
      <c r="B6468">
        <v>524315</v>
      </c>
      <c r="C6468" t="s">
        <v>7</v>
      </c>
      <c r="D6468" t="s">
        <v>4</v>
      </c>
      <c r="E6468" s="1">
        <v>44176</v>
      </c>
      <c r="F6468" s="1">
        <v>44180.416666666664</v>
      </c>
      <c r="G6468">
        <v>86</v>
      </c>
    </row>
    <row r="6469" spans="1:7" x14ac:dyDescent="0.25">
      <c r="A6469">
        <v>12265</v>
      </c>
      <c r="B6469">
        <v>524327</v>
      </c>
      <c r="C6469" t="s">
        <v>7</v>
      </c>
      <c r="D6469" t="s">
        <v>4</v>
      </c>
      <c r="E6469" s="1">
        <v>44176</v>
      </c>
      <c r="F6469" s="1">
        <v>44175.731249999997</v>
      </c>
      <c r="G6469">
        <v>159</v>
      </c>
    </row>
    <row r="6470" spans="1:7" x14ac:dyDescent="0.25">
      <c r="A6470">
        <v>12265</v>
      </c>
      <c r="B6470">
        <v>524563</v>
      </c>
      <c r="C6470" t="s">
        <v>6</v>
      </c>
      <c r="D6470" t="s">
        <v>4</v>
      </c>
      <c r="E6470" s="1">
        <v>44176</v>
      </c>
      <c r="F6470" s="1">
        <v>44173.661111111112</v>
      </c>
      <c r="G6470">
        <v>98</v>
      </c>
    </row>
    <row r="6471" spans="1:7" x14ac:dyDescent="0.25">
      <c r="A6471">
        <v>12265</v>
      </c>
      <c r="B6471">
        <v>524885</v>
      </c>
      <c r="C6471" t="s">
        <v>6</v>
      </c>
      <c r="D6471" t="s">
        <v>4</v>
      </c>
      <c r="E6471" s="1">
        <v>44174</v>
      </c>
      <c r="F6471" s="1">
        <v>44173.679861111108</v>
      </c>
      <c r="G6471">
        <v>135</v>
      </c>
    </row>
    <row r="6472" spans="1:7" x14ac:dyDescent="0.25">
      <c r="A6472">
        <v>12265</v>
      </c>
      <c r="B6472">
        <v>525079</v>
      </c>
      <c r="C6472" t="s">
        <v>6</v>
      </c>
      <c r="D6472" t="s">
        <v>4</v>
      </c>
      <c r="E6472" s="1">
        <v>44147</v>
      </c>
      <c r="F6472" s="1">
        <v>44148.769444444442</v>
      </c>
      <c r="G6472">
        <v>101</v>
      </c>
    </row>
    <row r="6473" spans="1:7" x14ac:dyDescent="0.25">
      <c r="A6473">
        <v>12265</v>
      </c>
      <c r="B6473">
        <v>525470</v>
      </c>
      <c r="C6473" t="s">
        <v>6</v>
      </c>
      <c r="D6473" t="s">
        <v>4</v>
      </c>
      <c r="E6473" s="1">
        <v>44147</v>
      </c>
      <c r="F6473" s="1">
        <v>44148.493055555555</v>
      </c>
      <c r="G6473">
        <v>165</v>
      </c>
    </row>
    <row r="6474" spans="1:7" x14ac:dyDescent="0.25">
      <c r="A6474">
        <v>12265</v>
      </c>
      <c r="B6474">
        <v>525502</v>
      </c>
      <c r="C6474" t="s">
        <v>6</v>
      </c>
      <c r="D6474" t="s">
        <v>4</v>
      </c>
      <c r="E6474" s="1">
        <v>44175</v>
      </c>
      <c r="F6474" s="1">
        <v>44176.465277777781</v>
      </c>
      <c r="G6474">
        <v>167</v>
      </c>
    </row>
    <row r="6475" spans="1:7" x14ac:dyDescent="0.25">
      <c r="A6475">
        <v>12265</v>
      </c>
      <c r="B6475">
        <v>525661</v>
      </c>
      <c r="C6475" t="s">
        <v>6</v>
      </c>
      <c r="D6475" t="s">
        <v>4</v>
      </c>
      <c r="E6475" s="1">
        <v>44147</v>
      </c>
      <c r="F6475" s="1">
        <v>44148.568749999999</v>
      </c>
      <c r="G6475">
        <v>163</v>
      </c>
    </row>
    <row r="6476" spans="1:7" x14ac:dyDescent="0.25">
      <c r="A6476">
        <v>12265</v>
      </c>
      <c r="B6476">
        <v>525884</v>
      </c>
      <c r="C6476" t="s">
        <v>6</v>
      </c>
      <c r="D6476" t="s">
        <v>4</v>
      </c>
      <c r="E6476" s="1">
        <v>44175</v>
      </c>
      <c r="F6476" s="1">
        <v>44173.460416666669</v>
      </c>
      <c r="G6476">
        <v>43</v>
      </c>
    </row>
    <row r="6477" spans="1:7" x14ac:dyDescent="0.25">
      <c r="A6477">
        <v>12265</v>
      </c>
      <c r="B6477">
        <v>526240</v>
      </c>
      <c r="C6477" t="s">
        <v>6</v>
      </c>
      <c r="D6477" t="s">
        <v>4</v>
      </c>
      <c r="E6477" s="1">
        <v>44147</v>
      </c>
      <c r="F6477" s="1">
        <v>44148.61041666667</v>
      </c>
      <c r="G6477">
        <v>159</v>
      </c>
    </row>
    <row r="6478" spans="1:7" x14ac:dyDescent="0.25">
      <c r="A6478">
        <v>12265</v>
      </c>
      <c r="B6478">
        <v>526274</v>
      </c>
      <c r="C6478" t="s">
        <v>6</v>
      </c>
      <c r="D6478" t="s">
        <v>4</v>
      </c>
      <c r="E6478" s="1">
        <v>44175</v>
      </c>
      <c r="F6478" s="1">
        <v>44175.679166666669</v>
      </c>
      <c r="G6478">
        <v>176</v>
      </c>
    </row>
    <row r="6479" spans="1:7" x14ac:dyDescent="0.25">
      <c r="A6479">
        <v>12265</v>
      </c>
      <c r="B6479">
        <v>526712</v>
      </c>
      <c r="C6479" t="s">
        <v>6</v>
      </c>
      <c r="D6479" t="s">
        <v>4</v>
      </c>
      <c r="E6479" s="1">
        <v>44147</v>
      </c>
      <c r="F6479" s="1">
        <v>44146.702777777777</v>
      </c>
      <c r="G6479">
        <v>170</v>
      </c>
    </row>
    <row r="6480" spans="1:7" x14ac:dyDescent="0.25">
      <c r="A6480">
        <v>12265</v>
      </c>
      <c r="B6480">
        <v>527069</v>
      </c>
      <c r="C6480" t="s">
        <v>6</v>
      </c>
      <c r="D6480" t="s">
        <v>4</v>
      </c>
      <c r="E6480" s="1">
        <v>44176</v>
      </c>
      <c r="F6480" s="1">
        <v>44174.707638888889</v>
      </c>
      <c r="G6480">
        <v>95</v>
      </c>
    </row>
    <row r="6481" spans="1:7" x14ac:dyDescent="0.25">
      <c r="A6481">
        <v>12265</v>
      </c>
      <c r="B6481">
        <v>527342</v>
      </c>
      <c r="C6481" t="s">
        <v>6</v>
      </c>
      <c r="D6481" t="s">
        <v>4</v>
      </c>
      <c r="E6481" s="1">
        <v>44176</v>
      </c>
      <c r="F6481" s="1">
        <v>44175.731249999997</v>
      </c>
      <c r="G6481">
        <v>69</v>
      </c>
    </row>
    <row r="6482" spans="1:7" x14ac:dyDescent="0.25">
      <c r="A6482">
        <v>12265</v>
      </c>
      <c r="B6482">
        <v>527663</v>
      </c>
      <c r="C6482" t="s">
        <v>6</v>
      </c>
      <c r="D6482" t="s">
        <v>4</v>
      </c>
      <c r="E6482" s="1">
        <v>44175</v>
      </c>
      <c r="F6482" s="1">
        <v>44174.7</v>
      </c>
      <c r="G6482">
        <v>93</v>
      </c>
    </row>
    <row r="6483" spans="1:7" x14ac:dyDescent="0.25">
      <c r="A6483">
        <v>12265</v>
      </c>
      <c r="B6483">
        <v>528041</v>
      </c>
      <c r="C6483" t="s">
        <v>6</v>
      </c>
      <c r="D6483" t="s">
        <v>4</v>
      </c>
      <c r="E6483" s="1">
        <v>44147</v>
      </c>
      <c r="F6483" s="1">
        <v>44144.572916666664</v>
      </c>
      <c r="G6483">
        <v>58</v>
      </c>
    </row>
    <row r="6484" spans="1:7" x14ac:dyDescent="0.25">
      <c r="A6484">
        <v>12265</v>
      </c>
      <c r="B6484">
        <v>528111</v>
      </c>
      <c r="C6484" t="s">
        <v>6</v>
      </c>
      <c r="D6484" t="s">
        <v>4</v>
      </c>
      <c r="E6484" s="1">
        <v>44176</v>
      </c>
      <c r="F6484" s="1">
        <v>44175.592361111114</v>
      </c>
      <c r="G6484">
        <v>124</v>
      </c>
    </row>
    <row r="6485" spans="1:7" x14ac:dyDescent="0.25">
      <c r="A6485">
        <v>12265</v>
      </c>
      <c r="B6485">
        <v>528134</v>
      </c>
      <c r="C6485" t="s">
        <v>6</v>
      </c>
      <c r="D6485" t="s">
        <v>4</v>
      </c>
      <c r="E6485" s="1">
        <v>44147</v>
      </c>
      <c r="F6485" s="1">
        <v>44146.59375</v>
      </c>
      <c r="G6485">
        <v>133</v>
      </c>
    </row>
    <row r="6486" spans="1:7" x14ac:dyDescent="0.25">
      <c r="A6486">
        <v>12265</v>
      </c>
      <c r="B6486">
        <v>530015</v>
      </c>
      <c r="C6486" t="s">
        <v>6</v>
      </c>
      <c r="D6486" t="s">
        <v>4</v>
      </c>
      <c r="E6486" s="1">
        <v>44175</v>
      </c>
      <c r="F6486" s="1">
        <v>44175.774305555555</v>
      </c>
      <c r="G6486">
        <v>176</v>
      </c>
    </row>
    <row r="6487" spans="1:7" x14ac:dyDescent="0.25">
      <c r="A6487">
        <v>12265</v>
      </c>
      <c r="B6487">
        <v>530016</v>
      </c>
      <c r="C6487" t="s">
        <v>6</v>
      </c>
      <c r="D6487" t="s">
        <v>4</v>
      </c>
      <c r="E6487" s="1">
        <v>44151</v>
      </c>
      <c r="F6487" s="1">
        <v>44151.633333333331</v>
      </c>
      <c r="G6487">
        <v>155</v>
      </c>
    </row>
    <row r="6488" spans="1:7" x14ac:dyDescent="0.25">
      <c r="A6488">
        <v>12265</v>
      </c>
      <c r="B6488">
        <v>570106</v>
      </c>
      <c r="C6488" t="s">
        <v>7</v>
      </c>
      <c r="D6488" t="s">
        <v>4</v>
      </c>
      <c r="E6488" s="1">
        <v>44174</v>
      </c>
      <c r="F6488" s="1">
        <v>44173.719444444447</v>
      </c>
      <c r="G6488">
        <v>99</v>
      </c>
    </row>
    <row r="6489" spans="1:7" x14ac:dyDescent="0.25">
      <c r="A6489">
        <v>12265</v>
      </c>
      <c r="B6489">
        <v>570964</v>
      </c>
      <c r="C6489" t="s">
        <v>7</v>
      </c>
      <c r="D6489" t="s">
        <v>4</v>
      </c>
      <c r="E6489" s="1">
        <v>44175</v>
      </c>
      <c r="F6489" s="1">
        <v>44173.460416666669</v>
      </c>
      <c r="G6489">
        <v>115</v>
      </c>
    </row>
    <row r="6490" spans="1:7" x14ac:dyDescent="0.25">
      <c r="A6490">
        <v>12265</v>
      </c>
      <c r="B6490">
        <v>571136</v>
      </c>
      <c r="C6490" t="s">
        <v>7</v>
      </c>
      <c r="D6490" t="s">
        <v>4</v>
      </c>
      <c r="E6490" s="1">
        <v>44147</v>
      </c>
      <c r="F6490" s="1">
        <v>44144.572916666664</v>
      </c>
      <c r="G6490">
        <v>114</v>
      </c>
    </row>
    <row r="6491" spans="1:7" x14ac:dyDescent="0.25">
      <c r="A6491">
        <v>12265</v>
      </c>
      <c r="B6491">
        <v>571836</v>
      </c>
      <c r="C6491" t="s">
        <v>7</v>
      </c>
      <c r="D6491" t="s">
        <v>4</v>
      </c>
      <c r="E6491" s="1">
        <v>44176</v>
      </c>
      <c r="F6491" s="1">
        <v>44173.620833333334</v>
      </c>
      <c r="G6491">
        <v>76</v>
      </c>
    </row>
    <row r="6492" spans="1:7" x14ac:dyDescent="0.25">
      <c r="A6492">
        <v>12265</v>
      </c>
      <c r="B6492">
        <v>571923</v>
      </c>
      <c r="C6492" t="s">
        <v>7</v>
      </c>
      <c r="D6492" t="s">
        <v>4</v>
      </c>
      <c r="E6492" s="1">
        <v>44176</v>
      </c>
      <c r="F6492" s="1">
        <v>44173.620138888888</v>
      </c>
      <c r="G6492">
        <v>77</v>
      </c>
    </row>
    <row r="6493" spans="1:7" x14ac:dyDescent="0.25">
      <c r="A6493">
        <v>12265</v>
      </c>
      <c r="B6493">
        <v>571924</v>
      </c>
      <c r="C6493" t="s">
        <v>7</v>
      </c>
      <c r="D6493" t="s">
        <v>4</v>
      </c>
      <c r="E6493" s="1">
        <v>44147</v>
      </c>
      <c r="F6493" s="1">
        <v>44147.402777777781</v>
      </c>
      <c r="G6493">
        <v>46</v>
      </c>
    </row>
    <row r="6494" spans="1:7" x14ac:dyDescent="0.25">
      <c r="A6494">
        <v>12265</v>
      </c>
      <c r="B6494">
        <v>571999</v>
      </c>
      <c r="C6494" t="s">
        <v>7</v>
      </c>
      <c r="D6494" t="s">
        <v>4</v>
      </c>
      <c r="E6494" s="1">
        <v>44176</v>
      </c>
      <c r="F6494" s="1">
        <v>44174.707638888889</v>
      </c>
      <c r="G6494">
        <v>135</v>
      </c>
    </row>
    <row r="6495" spans="1:7" x14ac:dyDescent="0.25">
      <c r="A6495">
        <v>12265</v>
      </c>
      <c r="B6495">
        <v>572080</v>
      </c>
      <c r="C6495" t="s">
        <v>7</v>
      </c>
      <c r="D6495" t="s">
        <v>4</v>
      </c>
      <c r="E6495" s="1">
        <v>44145</v>
      </c>
      <c r="F6495" s="1">
        <v>44141.681944444441</v>
      </c>
      <c r="G6495">
        <v>70</v>
      </c>
    </row>
    <row r="6496" spans="1:7" x14ac:dyDescent="0.25">
      <c r="A6496">
        <v>12265</v>
      </c>
      <c r="B6496">
        <v>572163</v>
      </c>
      <c r="C6496" t="s">
        <v>7</v>
      </c>
      <c r="D6496" t="s">
        <v>4</v>
      </c>
      <c r="E6496" s="1">
        <v>44147</v>
      </c>
      <c r="F6496" s="1">
        <v>44146.702777777777</v>
      </c>
      <c r="G6496">
        <v>68</v>
      </c>
    </row>
    <row r="6497" spans="1:7" x14ac:dyDescent="0.25">
      <c r="A6497">
        <v>12265</v>
      </c>
      <c r="B6497">
        <v>572190</v>
      </c>
      <c r="C6497" t="s">
        <v>7</v>
      </c>
      <c r="D6497" t="s">
        <v>4</v>
      </c>
      <c r="E6497" s="1">
        <v>44175</v>
      </c>
      <c r="F6497" s="1">
        <v>44173.460416666669</v>
      </c>
      <c r="G6497">
        <v>139</v>
      </c>
    </row>
    <row r="6498" spans="1:7" x14ac:dyDescent="0.25">
      <c r="A6498">
        <v>12265</v>
      </c>
      <c r="B6498">
        <v>572297</v>
      </c>
      <c r="C6498" t="s">
        <v>7</v>
      </c>
      <c r="D6498" t="s">
        <v>4</v>
      </c>
      <c r="E6498" s="1">
        <v>44174</v>
      </c>
      <c r="F6498" s="1">
        <v>44173.719444444447</v>
      </c>
      <c r="G6498">
        <v>152</v>
      </c>
    </row>
    <row r="6499" spans="1:7" x14ac:dyDescent="0.25">
      <c r="A6499">
        <v>12265</v>
      </c>
      <c r="B6499">
        <v>572309</v>
      </c>
      <c r="C6499" t="s">
        <v>7</v>
      </c>
      <c r="D6499" t="s">
        <v>4</v>
      </c>
      <c r="E6499" s="1">
        <v>44147</v>
      </c>
      <c r="F6499" s="1">
        <v>44148.770138888889</v>
      </c>
      <c r="G6499">
        <v>54</v>
      </c>
    </row>
    <row r="6500" spans="1:7" x14ac:dyDescent="0.25">
      <c r="A6500">
        <v>12265</v>
      </c>
      <c r="B6500">
        <v>572461</v>
      </c>
      <c r="C6500" t="s">
        <v>7</v>
      </c>
      <c r="D6500" t="s">
        <v>4</v>
      </c>
      <c r="E6500" s="1">
        <v>44175</v>
      </c>
      <c r="F6500" s="1">
        <v>44176.46597222222</v>
      </c>
      <c r="G6500">
        <v>46</v>
      </c>
    </row>
    <row r="6501" spans="1:7" x14ac:dyDescent="0.25">
      <c r="A6501">
        <v>12265</v>
      </c>
      <c r="B6501">
        <v>574136</v>
      </c>
      <c r="C6501" t="s">
        <v>7</v>
      </c>
      <c r="D6501" t="s">
        <v>4</v>
      </c>
      <c r="E6501" s="1">
        <v>44145</v>
      </c>
      <c r="F6501" s="1">
        <v>44141.681944444441</v>
      </c>
      <c r="G6501">
        <v>168</v>
      </c>
    </row>
    <row r="6502" spans="1:7" x14ac:dyDescent="0.25">
      <c r="A6502">
        <v>12265</v>
      </c>
      <c r="B6502">
        <v>582088</v>
      </c>
      <c r="C6502" t="s">
        <v>7</v>
      </c>
      <c r="D6502" t="s">
        <v>4</v>
      </c>
      <c r="E6502" s="1">
        <v>44147</v>
      </c>
      <c r="F6502" s="1">
        <v>44147.402777777781</v>
      </c>
      <c r="G6502">
        <v>173</v>
      </c>
    </row>
    <row r="6503" spans="1:7" x14ac:dyDescent="0.25">
      <c r="A6503">
        <v>12265</v>
      </c>
      <c r="B6503">
        <v>583210</v>
      </c>
      <c r="C6503" t="s">
        <v>7</v>
      </c>
      <c r="D6503" t="s">
        <v>4</v>
      </c>
      <c r="E6503" s="1">
        <v>44147</v>
      </c>
      <c r="F6503" s="1">
        <v>44144.572916666664</v>
      </c>
      <c r="G6503">
        <v>51</v>
      </c>
    </row>
    <row r="6504" spans="1:7" x14ac:dyDescent="0.25">
      <c r="A6504">
        <v>12265</v>
      </c>
      <c r="B6504">
        <v>649093</v>
      </c>
      <c r="C6504" t="s">
        <v>7</v>
      </c>
      <c r="D6504" t="s">
        <v>4</v>
      </c>
      <c r="E6504" s="1">
        <v>44209</v>
      </c>
      <c r="F6504" s="1">
        <v>44217.428472222222</v>
      </c>
      <c r="G6504">
        <v>147</v>
      </c>
    </row>
    <row r="6505" spans="1:7" x14ac:dyDescent="0.25">
      <c r="A6505">
        <v>12265</v>
      </c>
      <c r="B6505">
        <v>649242</v>
      </c>
      <c r="C6505" t="s">
        <v>7</v>
      </c>
      <c r="D6505" t="s">
        <v>4</v>
      </c>
      <c r="E6505" s="1">
        <v>44209</v>
      </c>
      <c r="F6505" s="1">
        <v>44209.793055555558</v>
      </c>
      <c r="G6505">
        <v>77</v>
      </c>
    </row>
    <row r="6506" spans="1:7" x14ac:dyDescent="0.25">
      <c r="A6506">
        <v>12265</v>
      </c>
      <c r="B6506">
        <v>649382</v>
      </c>
      <c r="C6506" t="s">
        <v>6</v>
      </c>
      <c r="D6506" t="s">
        <v>4</v>
      </c>
      <c r="E6506" s="1">
        <v>44209</v>
      </c>
      <c r="F6506" s="1">
        <v>44209.82708333333</v>
      </c>
      <c r="G6506">
        <v>105</v>
      </c>
    </row>
    <row r="6507" spans="1:7" x14ac:dyDescent="0.25">
      <c r="A6507">
        <v>12265</v>
      </c>
      <c r="B6507">
        <v>649426</v>
      </c>
      <c r="C6507" t="s">
        <v>6</v>
      </c>
      <c r="D6507" t="s">
        <v>4</v>
      </c>
      <c r="E6507" s="1">
        <v>44209</v>
      </c>
      <c r="F6507" s="1">
        <v>44209.763888888891</v>
      </c>
      <c r="G6507">
        <v>55</v>
      </c>
    </row>
    <row r="6508" spans="1:7" x14ac:dyDescent="0.25">
      <c r="A6508">
        <v>12265</v>
      </c>
      <c r="B6508">
        <v>650324</v>
      </c>
      <c r="C6508" t="s">
        <v>7</v>
      </c>
      <c r="D6508" t="s">
        <v>4</v>
      </c>
      <c r="E6508" s="1">
        <v>44265</v>
      </c>
      <c r="F6508" s="1">
        <v>44272.813194444447</v>
      </c>
      <c r="G6508">
        <v>165</v>
      </c>
    </row>
    <row r="6509" spans="1:7" x14ac:dyDescent="0.25">
      <c r="A6509">
        <v>12265</v>
      </c>
      <c r="B6509">
        <v>650325</v>
      </c>
      <c r="C6509" t="s">
        <v>7</v>
      </c>
      <c r="D6509" t="s">
        <v>4</v>
      </c>
      <c r="E6509" s="1">
        <v>44238</v>
      </c>
      <c r="F6509" s="1">
        <v>44245.686111111114</v>
      </c>
      <c r="G6509">
        <v>107</v>
      </c>
    </row>
    <row r="6510" spans="1:7" x14ac:dyDescent="0.25">
      <c r="A6510">
        <v>11891</v>
      </c>
      <c r="B6510">
        <v>740037</v>
      </c>
      <c r="C6510" t="s">
        <v>8</v>
      </c>
      <c r="D6510" t="s">
        <v>1</v>
      </c>
      <c r="E6510" s="1">
        <v>44312</v>
      </c>
      <c r="F6510" s="1"/>
      <c r="G6510">
        <v>154</v>
      </c>
    </row>
    <row r="6511" spans="1:7" x14ac:dyDescent="0.25">
      <c r="A6511">
        <v>12265</v>
      </c>
      <c r="B6511">
        <v>651597</v>
      </c>
      <c r="C6511" t="s">
        <v>6</v>
      </c>
      <c r="D6511" t="s">
        <v>4</v>
      </c>
      <c r="E6511" s="1">
        <v>44208</v>
      </c>
      <c r="F6511" s="1">
        <v>44208.734027777777</v>
      </c>
      <c r="G6511">
        <v>108</v>
      </c>
    </row>
    <row r="6512" spans="1:7" x14ac:dyDescent="0.25">
      <c r="A6512">
        <v>12265</v>
      </c>
      <c r="B6512">
        <v>652170</v>
      </c>
      <c r="C6512" t="s">
        <v>6</v>
      </c>
      <c r="D6512" t="s">
        <v>4</v>
      </c>
      <c r="E6512" s="1">
        <v>44207</v>
      </c>
      <c r="F6512" s="1">
        <v>44207.42083333333</v>
      </c>
      <c r="G6512">
        <v>164</v>
      </c>
    </row>
    <row r="6513" spans="1:7" x14ac:dyDescent="0.25">
      <c r="A6513">
        <v>12265</v>
      </c>
      <c r="B6513">
        <v>652575</v>
      </c>
      <c r="C6513" t="s">
        <v>6</v>
      </c>
      <c r="D6513" t="s">
        <v>4</v>
      </c>
      <c r="E6513" s="1">
        <v>44209</v>
      </c>
      <c r="F6513" s="1">
        <v>44210.408333333333</v>
      </c>
      <c r="G6513">
        <v>58</v>
      </c>
    </row>
    <row r="6514" spans="1:7" x14ac:dyDescent="0.25">
      <c r="A6514">
        <v>12265</v>
      </c>
      <c r="B6514">
        <v>653042</v>
      </c>
      <c r="C6514" t="s">
        <v>6</v>
      </c>
      <c r="D6514" t="s">
        <v>4</v>
      </c>
      <c r="E6514" s="1">
        <v>44209</v>
      </c>
      <c r="F6514" s="1">
        <v>44209.793055555558</v>
      </c>
      <c r="G6514">
        <v>41</v>
      </c>
    </row>
    <row r="6515" spans="1:7" x14ac:dyDescent="0.25">
      <c r="A6515">
        <v>12265</v>
      </c>
      <c r="B6515">
        <v>656466</v>
      </c>
      <c r="C6515" t="s">
        <v>6</v>
      </c>
      <c r="D6515" t="s">
        <v>4</v>
      </c>
      <c r="E6515" s="1">
        <v>44209</v>
      </c>
      <c r="F6515" s="1">
        <v>44210.881944444445</v>
      </c>
      <c r="G6515">
        <v>112</v>
      </c>
    </row>
    <row r="6516" spans="1:7" x14ac:dyDescent="0.25">
      <c r="A6516">
        <v>12265</v>
      </c>
      <c r="B6516">
        <v>656491</v>
      </c>
      <c r="C6516" t="s">
        <v>6</v>
      </c>
      <c r="D6516" t="s">
        <v>4</v>
      </c>
      <c r="E6516" s="1">
        <v>44209</v>
      </c>
      <c r="F6516" s="1">
        <v>44210.697916666664</v>
      </c>
      <c r="G6516">
        <v>49</v>
      </c>
    </row>
    <row r="6517" spans="1:7" x14ac:dyDescent="0.25">
      <c r="A6517">
        <v>12265</v>
      </c>
      <c r="B6517">
        <v>656926</v>
      </c>
      <c r="C6517" t="s">
        <v>6</v>
      </c>
      <c r="D6517" t="s">
        <v>4</v>
      </c>
      <c r="E6517" s="1">
        <v>44209</v>
      </c>
      <c r="F6517" s="1">
        <v>44210.645138888889</v>
      </c>
      <c r="G6517">
        <v>55</v>
      </c>
    </row>
    <row r="6518" spans="1:7" x14ac:dyDescent="0.25">
      <c r="A6518">
        <v>12265</v>
      </c>
      <c r="B6518">
        <v>688778</v>
      </c>
      <c r="C6518" t="s">
        <v>7</v>
      </c>
      <c r="D6518" t="s">
        <v>4</v>
      </c>
      <c r="E6518" s="1">
        <v>44207</v>
      </c>
      <c r="F6518" s="1">
        <v>44207.449305555558</v>
      </c>
      <c r="G6518">
        <v>143</v>
      </c>
    </row>
    <row r="6519" spans="1:7" x14ac:dyDescent="0.25">
      <c r="A6519">
        <v>12265</v>
      </c>
      <c r="B6519">
        <v>689918</v>
      </c>
      <c r="C6519" t="s">
        <v>7</v>
      </c>
      <c r="D6519" t="s">
        <v>4</v>
      </c>
      <c r="E6519" s="1">
        <v>44207</v>
      </c>
      <c r="F6519" s="1">
        <v>44207.448611111111</v>
      </c>
      <c r="G6519">
        <v>41</v>
      </c>
    </row>
    <row r="6520" spans="1:7" x14ac:dyDescent="0.25">
      <c r="A6520">
        <v>12265</v>
      </c>
      <c r="B6520">
        <v>695569</v>
      </c>
      <c r="C6520" t="s">
        <v>7</v>
      </c>
      <c r="D6520" t="s">
        <v>4</v>
      </c>
      <c r="E6520" s="1">
        <v>44209</v>
      </c>
      <c r="F6520" s="1">
        <v>44210.435416666667</v>
      </c>
      <c r="G6520">
        <v>176</v>
      </c>
    </row>
    <row r="6521" spans="1:7" x14ac:dyDescent="0.25">
      <c r="A6521">
        <v>12265</v>
      </c>
      <c r="B6521">
        <v>695923</v>
      </c>
      <c r="C6521" t="s">
        <v>7</v>
      </c>
      <c r="D6521" t="s">
        <v>4</v>
      </c>
      <c r="E6521" s="1">
        <v>44236</v>
      </c>
      <c r="F6521" s="1">
        <v>44238.56527777778</v>
      </c>
      <c r="G6521">
        <v>44</v>
      </c>
    </row>
    <row r="6522" spans="1:7" x14ac:dyDescent="0.25">
      <c r="A6522">
        <v>12265</v>
      </c>
      <c r="B6522">
        <v>696019</v>
      </c>
      <c r="C6522" t="s">
        <v>7</v>
      </c>
      <c r="D6522" t="s">
        <v>4</v>
      </c>
      <c r="E6522" s="1">
        <v>44209</v>
      </c>
      <c r="F6522" s="1">
        <v>44210.408333333333</v>
      </c>
      <c r="G6522">
        <v>154</v>
      </c>
    </row>
    <row r="6523" spans="1:7" x14ac:dyDescent="0.25">
      <c r="A6523">
        <v>12265</v>
      </c>
      <c r="B6523">
        <v>696383</v>
      </c>
      <c r="C6523" t="s">
        <v>7</v>
      </c>
      <c r="D6523" t="s">
        <v>4</v>
      </c>
      <c r="E6523" s="1">
        <v>44209</v>
      </c>
      <c r="F6523" s="1">
        <v>44210.408333333333</v>
      </c>
      <c r="G6523">
        <v>53</v>
      </c>
    </row>
    <row r="6524" spans="1:7" x14ac:dyDescent="0.25">
      <c r="A6524">
        <v>12265</v>
      </c>
      <c r="B6524">
        <v>697973</v>
      </c>
      <c r="C6524" t="s">
        <v>7</v>
      </c>
      <c r="D6524" t="s">
        <v>4</v>
      </c>
      <c r="E6524" s="1">
        <v>44299</v>
      </c>
      <c r="F6524" s="1">
        <v>44301.453472222223</v>
      </c>
      <c r="G6524">
        <v>121</v>
      </c>
    </row>
    <row r="6525" spans="1:7" x14ac:dyDescent="0.25">
      <c r="A6525">
        <v>12265</v>
      </c>
      <c r="B6525">
        <v>702966</v>
      </c>
      <c r="C6525" t="s">
        <v>7</v>
      </c>
      <c r="D6525" t="s">
        <v>4</v>
      </c>
      <c r="E6525" s="1">
        <v>44295</v>
      </c>
      <c r="F6525" s="1">
        <v>44293.711111111108</v>
      </c>
      <c r="G6525">
        <v>78</v>
      </c>
    </row>
    <row r="6526" spans="1:7" x14ac:dyDescent="0.25">
      <c r="A6526">
        <v>12265</v>
      </c>
      <c r="B6526">
        <v>703173</v>
      </c>
      <c r="C6526" t="s">
        <v>7</v>
      </c>
      <c r="D6526" t="s">
        <v>4</v>
      </c>
      <c r="E6526" s="1">
        <v>44265</v>
      </c>
      <c r="F6526" s="1">
        <v>44260.422222222223</v>
      </c>
      <c r="G6526">
        <v>161</v>
      </c>
    </row>
    <row r="6527" spans="1:7" x14ac:dyDescent="0.25">
      <c r="A6527">
        <v>12265</v>
      </c>
      <c r="B6527">
        <v>703174</v>
      </c>
      <c r="C6527" t="s">
        <v>7</v>
      </c>
      <c r="D6527" t="s">
        <v>4</v>
      </c>
      <c r="E6527" s="1">
        <v>44235</v>
      </c>
      <c r="F6527" s="1">
        <v>44236.376388888886</v>
      </c>
      <c r="G6527">
        <v>166</v>
      </c>
    </row>
    <row r="6528" spans="1:7" x14ac:dyDescent="0.25">
      <c r="A6528">
        <v>12265</v>
      </c>
      <c r="B6528">
        <v>703437</v>
      </c>
      <c r="C6528" t="s">
        <v>7</v>
      </c>
      <c r="D6528" t="s">
        <v>4</v>
      </c>
      <c r="E6528" s="1">
        <v>44208</v>
      </c>
      <c r="F6528" s="1">
        <v>44208.734722222223</v>
      </c>
      <c r="G6528">
        <v>74</v>
      </c>
    </row>
    <row r="6529" spans="1:7" x14ac:dyDescent="0.25">
      <c r="A6529">
        <v>12265</v>
      </c>
      <c r="B6529">
        <v>704251</v>
      </c>
      <c r="C6529" t="s">
        <v>7</v>
      </c>
      <c r="D6529" t="s">
        <v>4</v>
      </c>
      <c r="E6529" s="1">
        <v>44209</v>
      </c>
      <c r="F6529" s="1">
        <v>44210.435416666667</v>
      </c>
      <c r="G6529">
        <v>138</v>
      </c>
    </row>
    <row r="6530" spans="1:7" x14ac:dyDescent="0.25">
      <c r="A6530">
        <v>12265</v>
      </c>
      <c r="B6530">
        <v>704275</v>
      </c>
      <c r="C6530" t="s">
        <v>7</v>
      </c>
      <c r="D6530" t="s">
        <v>4</v>
      </c>
      <c r="E6530" s="1">
        <v>44209</v>
      </c>
      <c r="F6530" s="1">
        <v>44209.763888888891</v>
      </c>
      <c r="G6530">
        <v>175</v>
      </c>
    </row>
    <row r="6531" spans="1:7" x14ac:dyDescent="0.25">
      <c r="A6531">
        <v>12265</v>
      </c>
      <c r="B6531">
        <v>710311</v>
      </c>
      <c r="C6531" t="s">
        <v>7</v>
      </c>
      <c r="D6531" t="s">
        <v>4</v>
      </c>
      <c r="E6531" s="1">
        <v>44263</v>
      </c>
      <c r="F6531" s="1">
        <v>44259.600694444445</v>
      </c>
      <c r="G6531">
        <v>86</v>
      </c>
    </row>
    <row r="6532" spans="1:7" x14ac:dyDescent="0.25">
      <c r="A6532">
        <v>12265</v>
      </c>
      <c r="B6532">
        <v>759693</v>
      </c>
      <c r="C6532" t="s">
        <v>7</v>
      </c>
      <c r="D6532" t="s">
        <v>4</v>
      </c>
      <c r="E6532" s="1">
        <v>44265</v>
      </c>
      <c r="F6532" s="1">
        <v>44267.495833333334</v>
      </c>
      <c r="G6532">
        <v>115</v>
      </c>
    </row>
    <row r="6533" spans="1:7" x14ac:dyDescent="0.25">
      <c r="A6533">
        <v>12265</v>
      </c>
      <c r="B6533">
        <v>759694</v>
      </c>
      <c r="C6533" t="s">
        <v>7</v>
      </c>
      <c r="D6533" t="s">
        <v>4</v>
      </c>
      <c r="E6533" s="1">
        <v>44238</v>
      </c>
      <c r="F6533" s="1">
        <v>44239.724999999999</v>
      </c>
      <c r="G6533">
        <v>59</v>
      </c>
    </row>
    <row r="6534" spans="1:7" x14ac:dyDescent="0.25">
      <c r="A6534">
        <v>12265</v>
      </c>
      <c r="B6534">
        <v>759697</v>
      </c>
      <c r="C6534" t="s">
        <v>7</v>
      </c>
      <c r="D6534" t="s">
        <v>4</v>
      </c>
      <c r="E6534" s="1">
        <v>44299</v>
      </c>
      <c r="F6534" s="1">
        <v>44299.681250000001</v>
      </c>
      <c r="G6534">
        <v>174</v>
      </c>
    </row>
    <row r="6535" spans="1:7" x14ac:dyDescent="0.25">
      <c r="A6535">
        <v>12277</v>
      </c>
      <c r="B6535">
        <v>537666</v>
      </c>
      <c r="C6535" t="s">
        <v>6</v>
      </c>
      <c r="D6535" t="s">
        <v>5</v>
      </c>
      <c r="E6535" s="1">
        <v>44172</v>
      </c>
      <c r="F6535" s="1">
        <v>44169.581250000003</v>
      </c>
      <c r="G6535">
        <v>54</v>
      </c>
    </row>
    <row r="6536" spans="1:7" x14ac:dyDescent="0.25">
      <c r="A6536">
        <v>12277</v>
      </c>
      <c r="B6536">
        <v>576579</v>
      </c>
      <c r="C6536" t="s">
        <v>7</v>
      </c>
      <c r="D6536" t="s">
        <v>5</v>
      </c>
      <c r="E6536" s="1">
        <v>44145</v>
      </c>
      <c r="F6536" s="1">
        <v>44145.631944444445</v>
      </c>
      <c r="G6536">
        <v>148</v>
      </c>
    </row>
    <row r="6537" spans="1:7" x14ac:dyDescent="0.25">
      <c r="A6537">
        <v>12277</v>
      </c>
      <c r="B6537">
        <v>576630</v>
      </c>
      <c r="C6537" t="s">
        <v>7</v>
      </c>
      <c r="D6537" t="s">
        <v>5</v>
      </c>
      <c r="E6537" s="1">
        <v>44173</v>
      </c>
      <c r="F6537" s="1">
        <v>44169.561111111114</v>
      </c>
      <c r="G6537">
        <v>105</v>
      </c>
    </row>
    <row r="6538" spans="1:7" x14ac:dyDescent="0.25">
      <c r="A6538">
        <v>12277</v>
      </c>
      <c r="B6538">
        <v>577945</v>
      </c>
      <c r="C6538" t="s">
        <v>7</v>
      </c>
      <c r="D6538" t="s">
        <v>5</v>
      </c>
      <c r="E6538" s="1">
        <v>44173</v>
      </c>
      <c r="F6538" s="1">
        <v>44169.561111111114</v>
      </c>
      <c r="G6538">
        <v>43</v>
      </c>
    </row>
    <row r="6539" spans="1:7" x14ac:dyDescent="0.25">
      <c r="A6539">
        <v>12277</v>
      </c>
      <c r="B6539">
        <v>578030</v>
      </c>
      <c r="C6539" t="s">
        <v>7</v>
      </c>
      <c r="D6539" t="s">
        <v>5</v>
      </c>
      <c r="E6539" s="1">
        <v>44145</v>
      </c>
      <c r="F6539" s="1">
        <v>44144.351388888892</v>
      </c>
      <c r="G6539">
        <v>117</v>
      </c>
    </row>
    <row r="6540" spans="1:7" x14ac:dyDescent="0.25">
      <c r="A6540">
        <v>12277</v>
      </c>
      <c r="B6540">
        <v>578247</v>
      </c>
      <c r="C6540" t="s">
        <v>7</v>
      </c>
      <c r="D6540" t="s">
        <v>5</v>
      </c>
      <c r="E6540" s="1">
        <v>44145</v>
      </c>
      <c r="F6540" s="1">
        <v>44145.631944444445</v>
      </c>
      <c r="G6540">
        <v>76</v>
      </c>
    </row>
    <row r="6541" spans="1:7" x14ac:dyDescent="0.25">
      <c r="A6541">
        <v>12277</v>
      </c>
      <c r="B6541">
        <v>579386</v>
      </c>
      <c r="C6541" t="s">
        <v>7</v>
      </c>
      <c r="D6541" t="s">
        <v>5</v>
      </c>
      <c r="E6541" s="1">
        <v>44173</v>
      </c>
      <c r="F6541" s="1">
        <v>44173.627083333333</v>
      </c>
      <c r="G6541">
        <v>84</v>
      </c>
    </row>
    <row r="6542" spans="1:7" x14ac:dyDescent="0.25">
      <c r="A6542">
        <v>12277</v>
      </c>
      <c r="B6542">
        <v>579453</v>
      </c>
      <c r="C6542" t="s">
        <v>7</v>
      </c>
      <c r="D6542" t="s">
        <v>5</v>
      </c>
      <c r="E6542" s="1">
        <v>44145</v>
      </c>
      <c r="F6542" s="1">
        <v>44144.351388888892</v>
      </c>
      <c r="G6542">
        <v>117</v>
      </c>
    </row>
    <row r="6543" spans="1:7" x14ac:dyDescent="0.25">
      <c r="A6543">
        <v>12277</v>
      </c>
      <c r="B6543">
        <v>590435</v>
      </c>
      <c r="C6543" t="s">
        <v>7</v>
      </c>
      <c r="D6543" t="s">
        <v>5</v>
      </c>
      <c r="E6543" s="1">
        <v>44173</v>
      </c>
      <c r="F6543" s="1">
        <v>44173.627083333333</v>
      </c>
      <c r="G6543">
        <v>76</v>
      </c>
    </row>
    <row r="6544" spans="1:7" x14ac:dyDescent="0.25">
      <c r="A6544">
        <v>12277</v>
      </c>
      <c r="B6544">
        <v>591350</v>
      </c>
      <c r="C6544" t="s">
        <v>8</v>
      </c>
      <c r="D6544" t="s">
        <v>5</v>
      </c>
      <c r="E6544" s="1">
        <v>44148</v>
      </c>
      <c r="F6544" s="1">
        <v>44153.320138888892</v>
      </c>
      <c r="G6544">
        <v>117</v>
      </c>
    </row>
    <row r="6545" spans="1:7" x14ac:dyDescent="0.25">
      <c r="A6545">
        <v>12277</v>
      </c>
      <c r="B6545">
        <v>598952</v>
      </c>
      <c r="C6545" t="s">
        <v>6</v>
      </c>
      <c r="D6545" t="s">
        <v>5</v>
      </c>
      <c r="E6545" s="1">
        <v>44145</v>
      </c>
      <c r="F6545" s="1">
        <v>44145.632638888892</v>
      </c>
      <c r="G6545">
        <v>129</v>
      </c>
    </row>
    <row r="6546" spans="1:7" x14ac:dyDescent="0.25">
      <c r="A6546">
        <v>12277</v>
      </c>
      <c r="B6546">
        <v>609715</v>
      </c>
      <c r="C6546" t="s">
        <v>8</v>
      </c>
      <c r="D6546" t="s">
        <v>5</v>
      </c>
      <c r="E6546" s="1">
        <v>44181</v>
      </c>
      <c r="F6546" s="1">
        <v>44186.616666666669</v>
      </c>
      <c r="G6546">
        <v>51</v>
      </c>
    </row>
    <row r="6547" spans="1:7" x14ac:dyDescent="0.25">
      <c r="A6547">
        <v>12277</v>
      </c>
      <c r="B6547">
        <v>610798</v>
      </c>
      <c r="C6547" t="s">
        <v>6</v>
      </c>
      <c r="D6547" t="s">
        <v>5</v>
      </c>
      <c r="E6547" s="1">
        <v>44173</v>
      </c>
      <c r="F6547" s="1">
        <v>44174.479861111111</v>
      </c>
      <c r="G6547">
        <v>58</v>
      </c>
    </row>
    <row r="6548" spans="1:7" x14ac:dyDescent="0.25">
      <c r="A6548">
        <v>12277</v>
      </c>
      <c r="B6548">
        <v>657401</v>
      </c>
      <c r="C6548" t="s">
        <v>6</v>
      </c>
      <c r="D6548" t="s">
        <v>5</v>
      </c>
      <c r="E6548" s="1">
        <v>44263</v>
      </c>
      <c r="F6548" s="1">
        <v>44263.700694444444</v>
      </c>
      <c r="G6548">
        <v>80</v>
      </c>
    </row>
    <row r="6549" spans="1:7" x14ac:dyDescent="0.25">
      <c r="A6549">
        <v>12277</v>
      </c>
      <c r="B6549">
        <v>658931</v>
      </c>
      <c r="C6549" t="s">
        <v>6</v>
      </c>
      <c r="D6549" t="s">
        <v>5</v>
      </c>
      <c r="E6549" s="1">
        <v>44293</v>
      </c>
      <c r="F6549" s="1">
        <v>44294.406944444447</v>
      </c>
      <c r="G6549">
        <v>68</v>
      </c>
    </row>
    <row r="6550" spans="1:7" x14ac:dyDescent="0.25">
      <c r="A6550">
        <v>12277</v>
      </c>
      <c r="B6550">
        <v>662327</v>
      </c>
      <c r="C6550" t="s">
        <v>6</v>
      </c>
      <c r="D6550" t="s">
        <v>5</v>
      </c>
      <c r="E6550" s="1">
        <v>44231</v>
      </c>
      <c r="F6550" s="1">
        <v>44231.524305555555</v>
      </c>
      <c r="G6550">
        <v>53</v>
      </c>
    </row>
    <row r="6551" spans="1:7" x14ac:dyDescent="0.25">
      <c r="A6551">
        <v>12277</v>
      </c>
      <c r="B6551">
        <v>664425</v>
      </c>
      <c r="C6551" t="s">
        <v>6</v>
      </c>
      <c r="D6551" t="s">
        <v>5</v>
      </c>
      <c r="E6551" s="1">
        <v>44203</v>
      </c>
      <c r="F6551" s="1">
        <v>44204.470138888886</v>
      </c>
      <c r="G6551">
        <v>91</v>
      </c>
    </row>
    <row r="6552" spans="1:7" x14ac:dyDescent="0.25">
      <c r="A6552">
        <v>12277</v>
      </c>
      <c r="B6552">
        <v>667871</v>
      </c>
      <c r="C6552" t="s">
        <v>6</v>
      </c>
      <c r="D6552" t="s">
        <v>5</v>
      </c>
      <c r="E6552" s="1">
        <v>44263</v>
      </c>
      <c r="F6552" s="1">
        <v>44263.470138888886</v>
      </c>
      <c r="G6552">
        <v>75</v>
      </c>
    </row>
    <row r="6553" spans="1:7" x14ac:dyDescent="0.25">
      <c r="A6553">
        <v>11891</v>
      </c>
      <c r="B6553">
        <v>740057</v>
      </c>
      <c r="C6553" t="s">
        <v>8</v>
      </c>
      <c r="D6553" t="s">
        <v>1</v>
      </c>
      <c r="E6553" s="1">
        <v>44312</v>
      </c>
      <c r="F6553" s="1"/>
      <c r="G6553">
        <v>84</v>
      </c>
    </row>
    <row r="6554" spans="1:7" x14ac:dyDescent="0.25">
      <c r="A6554">
        <v>12277</v>
      </c>
      <c r="B6554">
        <v>695222</v>
      </c>
      <c r="C6554" t="s">
        <v>8</v>
      </c>
      <c r="D6554" t="s">
        <v>5</v>
      </c>
      <c r="E6554" s="1">
        <v>44266</v>
      </c>
      <c r="F6554" s="1">
        <v>44274.67083333333</v>
      </c>
      <c r="G6554">
        <v>48</v>
      </c>
    </row>
    <row r="6555" spans="1:7" x14ac:dyDescent="0.25">
      <c r="A6555">
        <v>12277</v>
      </c>
      <c r="B6555">
        <v>697824</v>
      </c>
      <c r="C6555" t="s">
        <v>7</v>
      </c>
      <c r="D6555" t="s">
        <v>5</v>
      </c>
      <c r="E6555" s="1">
        <v>44203</v>
      </c>
      <c r="F6555" s="1">
        <v>44202.645833333336</v>
      </c>
      <c r="G6555">
        <v>123</v>
      </c>
    </row>
    <row r="6556" spans="1:7" x14ac:dyDescent="0.25">
      <c r="A6556">
        <v>12277</v>
      </c>
      <c r="B6556">
        <v>697825</v>
      </c>
      <c r="C6556" t="s">
        <v>7</v>
      </c>
      <c r="D6556" t="s">
        <v>5</v>
      </c>
      <c r="E6556" s="1">
        <v>44294</v>
      </c>
      <c r="F6556" s="1">
        <v>44295.43472222222</v>
      </c>
      <c r="G6556">
        <v>54</v>
      </c>
    </row>
    <row r="6557" spans="1:7" x14ac:dyDescent="0.25">
      <c r="A6557">
        <v>12277</v>
      </c>
      <c r="B6557">
        <v>698363</v>
      </c>
      <c r="C6557" t="s">
        <v>7</v>
      </c>
      <c r="D6557" t="s">
        <v>5</v>
      </c>
      <c r="E6557" s="1">
        <v>44207</v>
      </c>
      <c r="F6557" s="1">
        <v>44202.684027777781</v>
      </c>
      <c r="G6557">
        <v>111</v>
      </c>
    </row>
    <row r="6558" spans="1:7" x14ac:dyDescent="0.25">
      <c r="A6558">
        <v>12277</v>
      </c>
      <c r="B6558">
        <v>699216</v>
      </c>
      <c r="C6558" t="s">
        <v>7</v>
      </c>
      <c r="D6558" t="s">
        <v>5</v>
      </c>
      <c r="E6558" s="1">
        <v>44203</v>
      </c>
      <c r="F6558" s="1">
        <v>44202.859722222223</v>
      </c>
      <c r="G6558">
        <v>175</v>
      </c>
    </row>
    <row r="6559" spans="1:7" x14ac:dyDescent="0.25">
      <c r="A6559">
        <v>12277</v>
      </c>
      <c r="B6559">
        <v>702444</v>
      </c>
      <c r="C6559" t="s">
        <v>7</v>
      </c>
      <c r="D6559" t="s">
        <v>5</v>
      </c>
      <c r="E6559" s="1">
        <v>44263</v>
      </c>
      <c r="F6559" s="1">
        <v>44263.666666666664</v>
      </c>
      <c r="G6559">
        <v>120</v>
      </c>
    </row>
    <row r="6560" spans="1:7" x14ac:dyDescent="0.25">
      <c r="A6560">
        <v>12277</v>
      </c>
      <c r="B6560">
        <v>703099</v>
      </c>
      <c r="C6560" t="s">
        <v>7</v>
      </c>
      <c r="D6560" t="s">
        <v>5</v>
      </c>
      <c r="E6560" s="1">
        <v>44263</v>
      </c>
      <c r="F6560" s="1">
        <v>44263.53125</v>
      </c>
      <c r="G6560">
        <v>163</v>
      </c>
    </row>
    <row r="6561" spans="1:7" x14ac:dyDescent="0.25">
      <c r="A6561">
        <v>12277</v>
      </c>
      <c r="B6561">
        <v>706876</v>
      </c>
      <c r="C6561" t="s">
        <v>7</v>
      </c>
      <c r="D6561" t="s">
        <v>5</v>
      </c>
      <c r="E6561" s="1">
        <v>44207</v>
      </c>
      <c r="F6561" s="1">
        <v>44202.684027777781</v>
      </c>
      <c r="G6561">
        <v>136</v>
      </c>
    </row>
    <row r="6562" spans="1:7" x14ac:dyDescent="0.25">
      <c r="A6562">
        <v>12277</v>
      </c>
      <c r="B6562">
        <v>706877</v>
      </c>
      <c r="C6562" t="s">
        <v>7</v>
      </c>
      <c r="D6562" t="s">
        <v>5</v>
      </c>
      <c r="E6562" s="1">
        <v>44294</v>
      </c>
      <c r="F6562" s="1">
        <v>44295.504861111112</v>
      </c>
      <c r="G6562">
        <v>135</v>
      </c>
    </row>
    <row r="6563" spans="1:7" x14ac:dyDescent="0.25">
      <c r="A6563">
        <v>12277</v>
      </c>
      <c r="B6563">
        <v>713349</v>
      </c>
      <c r="C6563" t="s">
        <v>8</v>
      </c>
      <c r="D6563" t="s">
        <v>5</v>
      </c>
      <c r="E6563" s="1">
        <v>44242</v>
      </c>
      <c r="F6563" s="1">
        <v>44239.615972222222</v>
      </c>
      <c r="G6563">
        <v>140</v>
      </c>
    </row>
    <row r="6564" spans="1:7" x14ac:dyDescent="0.25">
      <c r="A6564">
        <v>12277</v>
      </c>
      <c r="B6564">
        <v>714222</v>
      </c>
      <c r="C6564" t="s">
        <v>7</v>
      </c>
      <c r="D6564" t="s">
        <v>5</v>
      </c>
      <c r="E6564" s="1">
        <v>44294</v>
      </c>
      <c r="F6564" s="1">
        <v>44295.504861111112</v>
      </c>
      <c r="G6564">
        <v>163</v>
      </c>
    </row>
    <row r="6565" spans="1:7" x14ac:dyDescent="0.25">
      <c r="A6565">
        <v>12277</v>
      </c>
      <c r="B6565">
        <v>715125</v>
      </c>
      <c r="C6565" t="s">
        <v>8</v>
      </c>
      <c r="D6565" t="s">
        <v>5</v>
      </c>
      <c r="E6565" s="1">
        <v>44210</v>
      </c>
      <c r="F6565" s="1">
        <v>44218.5625</v>
      </c>
      <c r="G6565">
        <v>66</v>
      </c>
    </row>
    <row r="6566" spans="1:7" x14ac:dyDescent="0.25">
      <c r="A6566">
        <v>12277</v>
      </c>
      <c r="B6566">
        <v>716757</v>
      </c>
      <c r="C6566" t="s">
        <v>7</v>
      </c>
      <c r="D6566" t="s">
        <v>5</v>
      </c>
      <c r="E6566" s="1">
        <v>44235</v>
      </c>
      <c r="F6566" s="1">
        <v>44235.797222222223</v>
      </c>
      <c r="G6566">
        <v>61</v>
      </c>
    </row>
    <row r="6567" spans="1:7" x14ac:dyDescent="0.25">
      <c r="A6567">
        <v>12277</v>
      </c>
      <c r="B6567">
        <v>716811</v>
      </c>
      <c r="C6567" t="s">
        <v>7</v>
      </c>
      <c r="D6567" t="s">
        <v>5</v>
      </c>
      <c r="E6567" s="1">
        <v>44263</v>
      </c>
      <c r="F6567" s="1">
        <v>44264.478472222225</v>
      </c>
      <c r="G6567">
        <v>63</v>
      </c>
    </row>
    <row r="6568" spans="1:7" x14ac:dyDescent="0.25">
      <c r="A6568">
        <v>12277</v>
      </c>
      <c r="B6568">
        <v>716812</v>
      </c>
      <c r="C6568" t="s">
        <v>7</v>
      </c>
      <c r="D6568" t="s">
        <v>5</v>
      </c>
      <c r="E6568" s="1">
        <v>44235</v>
      </c>
      <c r="F6568" s="1">
        <v>44235.419444444444</v>
      </c>
      <c r="G6568">
        <v>152</v>
      </c>
    </row>
    <row r="6569" spans="1:7" x14ac:dyDescent="0.25">
      <c r="A6569">
        <v>12277</v>
      </c>
      <c r="B6569">
        <v>717102</v>
      </c>
      <c r="C6569" t="s">
        <v>7</v>
      </c>
      <c r="D6569" t="s">
        <v>5</v>
      </c>
      <c r="E6569" s="1">
        <v>44235</v>
      </c>
      <c r="F6569" s="1">
        <v>44232.645138888889</v>
      </c>
      <c r="G6569">
        <v>170</v>
      </c>
    </row>
    <row r="6570" spans="1:7" x14ac:dyDescent="0.25">
      <c r="A6570">
        <v>12277</v>
      </c>
      <c r="B6570">
        <v>719089</v>
      </c>
      <c r="C6570" t="s">
        <v>6</v>
      </c>
      <c r="D6570" t="s">
        <v>5</v>
      </c>
      <c r="E6570" s="1">
        <v>44263</v>
      </c>
      <c r="F6570" s="1">
        <v>44263.870833333334</v>
      </c>
      <c r="G6570">
        <v>55</v>
      </c>
    </row>
    <row r="6571" spans="1:7" x14ac:dyDescent="0.25">
      <c r="A6571">
        <v>12277</v>
      </c>
      <c r="B6571">
        <v>719516</v>
      </c>
      <c r="C6571" t="s">
        <v>8</v>
      </c>
      <c r="D6571" t="s">
        <v>5</v>
      </c>
      <c r="E6571" s="1">
        <v>44267</v>
      </c>
      <c r="F6571" s="1">
        <v>44272.427777777775</v>
      </c>
      <c r="G6571">
        <v>150</v>
      </c>
    </row>
    <row r="6572" spans="1:7" x14ac:dyDescent="0.25">
      <c r="A6572">
        <v>11891</v>
      </c>
      <c r="B6572">
        <v>740060</v>
      </c>
      <c r="C6572" t="s">
        <v>8</v>
      </c>
      <c r="D6572" t="s">
        <v>1</v>
      </c>
      <c r="E6572" s="1">
        <v>44312</v>
      </c>
      <c r="F6572" s="1"/>
      <c r="G6572">
        <v>48</v>
      </c>
    </row>
    <row r="6573" spans="1:7" x14ac:dyDescent="0.25">
      <c r="A6573">
        <v>12277</v>
      </c>
      <c r="B6573">
        <v>734551</v>
      </c>
      <c r="C6573" t="s">
        <v>6</v>
      </c>
      <c r="D6573" t="s">
        <v>5</v>
      </c>
      <c r="E6573" s="1">
        <v>44235</v>
      </c>
      <c r="F6573" s="1">
        <v>44235.79791666667</v>
      </c>
      <c r="G6573">
        <v>134</v>
      </c>
    </row>
    <row r="6574" spans="1:7" x14ac:dyDescent="0.25">
      <c r="A6574">
        <v>12277</v>
      </c>
      <c r="B6574">
        <v>764445</v>
      </c>
      <c r="C6574" t="s">
        <v>7</v>
      </c>
      <c r="D6574" t="s">
        <v>5</v>
      </c>
      <c r="E6574" s="1">
        <v>44285</v>
      </c>
      <c r="F6574" s="1">
        <v>44284.48541666667</v>
      </c>
      <c r="G6574">
        <v>120</v>
      </c>
    </row>
    <row r="6575" spans="1:7" x14ac:dyDescent="0.25">
      <c r="A6575">
        <v>12303</v>
      </c>
      <c r="B6575">
        <v>543373</v>
      </c>
      <c r="C6575" t="s">
        <v>6</v>
      </c>
      <c r="D6575" t="s">
        <v>1</v>
      </c>
      <c r="E6575" s="1">
        <v>44151</v>
      </c>
      <c r="F6575" s="1">
        <v>44152.456250000003</v>
      </c>
      <c r="G6575">
        <v>144</v>
      </c>
    </row>
    <row r="6576" spans="1:7" x14ac:dyDescent="0.25">
      <c r="A6576">
        <v>12303</v>
      </c>
      <c r="B6576">
        <v>543428</v>
      </c>
      <c r="C6576" t="s">
        <v>7</v>
      </c>
      <c r="D6576" t="s">
        <v>1</v>
      </c>
      <c r="E6576" s="1">
        <v>43930</v>
      </c>
      <c r="F6576" s="1">
        <v>44118.49722222222</v>
      </c>
      <c r="G6576">
        <v>175</v>
      </c>
    </row>
    <row r="6577" spans="1:7" x14ac:dyDescent="0.25">
      <c r="A6577">
        <v>12303</v>
      </c>
      <c r="B6577">
        <v>543631</v>
      </c>
      <c r="C6577" t="s">
        <v>6</v>
      </c>
      <c r="D6577" t="s">
        <v>1</v>
      </c>
      <c r="E6577" s="1">
        <v>44148</v>
      </c>
      <c r="F6577" s="1">
        <v>44148.702777777777</v>
      </c>
      <c r="G6577">
        <v>48</v>
      </c>
    </row>
    <row r="6578" spans="1:7" x14ac:dyDescent="0.25">
      <c r="A6578">
        <v>12303</v>
      </c>
      <c r="B6578">
        <v>543824</v>
      </c>
      <c r="C6578" t="s">
        <v>6</v>
      </c>
      <c r="D6578" t="s">
        <v>1</v>
      </c>
      <c r="E6578" s="1">
        <v>44181</v>
      </c>
      <c r="F6578" s="1">
        <v>44173.477083333331</v>
      </c>
      <c r="G6578">
        <v>148</v>
      </c>
    </row>
    <row r="6579" spans="1:7" x14ac:dyDescent="0.25">
      <c r="A6579">
        <v>12303</v>
      </c>
      <c r="B6579">
        <v>543834</v>
      </c>
      <c r="C6579" t="s">
        <v>6</v>
      </c>
      <c r="D6579" t="s">
        <v>1</v>
      </c>
      <c r="E6579" s="1">
        <v>44181</v>
      </c>
      <c r="F6579" s="1">
        <v>44182.709027777775</v>
      </c>
      <c r="G6579">
        <v>162</v>
      </c>
    </row>
    <row r="6580" spans="1:7" x14ac:dyDescent="0.25">
      <c r="A6580">
        <v>12303</v>
      </c>
      <c r="B6580">
        <v>544121</v>
      </c>
      <c r="C6580" t="s">
        <v>7</v>
      </c>
      <c r="D6580" t="s">
        <v>1</v>
      </c>
      <c r="E6580" s="1">
        <v>44021</v>
      </c>
      <c r="F6580" s="1">
        <v>44231.371527777781</v>
      </c>
      <c r="G6580">
        <v>178</v>
      </c>
    </row>
    <row r="6581" spans="1:7" x14ac:dyDescent="0.25">
      <c r="A6581">
        <v>12303</v>
      </c>
      <c r="B6581">
        <v>544191</v>
      </c>
      <c r="C6581" t="s">
        <v>7</v>
      </c>
      <c r="D6581" t="s">
        <v>1</v>
      </c>
      <c r="E6581" s="1">
        <v>44173</v>
      </c>
      <c r="F6581" s="1">
        <v>44172.696527777778</v>
      </c>
      <c r="G6581">
        <v>141</v>
      </c>
    </row>
    <row r="6582" spans="1:7" x14ac:dyDescent="0.25">
      <c r="A6582">
        <v>12303</v>
      </c>
      <c r="B6582">
        <v>544509</v>
      </c>
      <c r="C6582" t="s">
        <v>7</v>
      </c>
      <c r="D6582" t="s">
        <v>1</v>
      </c>
      <c r="E6582" s="1">
        <v>43872</v>
      </c>
      <c r="F6582" s="1">
        <v>44118.501388888886</v>
      </c>
      <c r="G6582">
        <v>60</v>
      </c>
    </row>
    <row r="6583" spans="1:7" x14ac:dyDescent="0.25">
      <c r="A6583">
        <v>12303</v>
      </c>
      <c r="B6583">
        <v>544510</v>
      </c>
      <c r="C6583" t="s">
        <v>7</v>
      </c>
      <c r="D6583" t="s">
        <v>1</v>
      </c>
      <c r="E6583" s="1">
        <v>44174</v>
      </c>
      <c r="F6583" s="1">
        <v>44244.602777777778</v>
      </c>
      <c r="G6583">
        <v>59</v>
      </c>
    </row>
    <row r="6584" spans="1:7" x14ac:dyDescent="0.25">
      <c r="A6584">
        <v>12303</v>
      </c>
      <c r="B6584">
        <v>545237</v>
      </c>
      <c r="C6584" t="s">
        <v>6</v>
      </c>
      <c r="D6584" t="s">
        <v>1</v>
      </c>
      <c r="E6584" s="1">
        <v>44151</v>
      </c>
      <c r="F6584" s="1">
        <v>44153.410416666666</v>
      </c>
      <c r="G6584">
        <v>103</v>
      </c>
    </row>
    <row r="6585" spans="1:7" x14ac:dyDescent="0.25">
      <c r="A6585">
        <v>12303</v>
      </c>
      <c r="B6585">
        <v>545383</v>
      </c>
      <c r="C6585" t="s">
        <v>7</v>
      </c>
      <c r="D6585" t="s">
        <v>1</v>
      </c>
      <c r="E6585" s="1">
        <v>43963</v>
      </c>
      <c r="F6585" s="1">
        <v>44118.497916666667</v>
      </c>
      <c r="G6585">
        <v>129</v>
      </c>
    </row>
    <row r="6586" spans="1:7" x14ac:dyDescent="0.25">
      <c r="A6586">
        <v>12303</v>
      </c>
      <c r="B6586">
        <v>545384</v>
      </c>
      <c r="C6586" t="s">
        <v>7</v>
      </c>
      <c r="D6586" t="s">
        <v>1</v>
      </c>
      <c r="E6586" s="1">
        <v>43992</v>
      </c>
      <c r="F6586" s="1">
        <v>44231.370833333334</v>
      </c>
      <c r="G6586">
        <v>163</v>
      </c>
    </row>
    <row r="6587" spans="1:7" x14ac:dyDescent="0.25">
      <c r="A6587">
        <v>12303</v>
      </c>
      <c r="B6587">
        <v>545962</v>
      </c>
      <c r="C6587" t="s">
        <v>6</v>
      </c>
      <c r="D6587" t="s">
        <v>1</v>
      </c>
      <c r="E6587" s="1">
        <v>44179</v>
      </c>
      <c r="F6587" s="1">
        <v>44180.457638888889</v>
      </c>
      <c r="G6587">
        <v>139</v>
      </c>
    </row>
    <row r="6588" spans="1:7" x14ac:dyDescent="0.25">
      <c r="A6588">
        <v>12303</v>
      </c>
      <c r="B6588">
        <v>545966</v>
      </c>
      <c r="C6588" t="s">
        <v>6</v>
      </c>
      <c r="D6588" t="s">
        <v>1</v>
      </c>
      <c r="E6588" s="1">
        <v>44179</v>
      </c>
      <c r="F6588" s="1">
        <v>44179.507638888892</v>
      </c>
      <c r="G6588">
        <v>157</v>
      </c>
    </row>
    <row r="6589" spans="1:7" x14ac:dyDescent="0.25">
      <c r="A6589">
        <v>12303</v>
      </c>
      <c r="B6589">
        <v>546016</v>
      </c>
      <c r="C6589" t="s">
        <v>6</v>
      </c>
      <c r="D6589" t="s">
        <v>1</v>
      </c>
      <c r="E6589" s="1">
        <v>44151</v>
      </c>
      <c r="F6589" s="1">
        <v>44140.474999999999</v>
      </c>
      <c r="G6589">
        <v>153</v>
      </c>
    </row>
    <row r="6590" spans="1:7" x14ac:dyDescent="0.25">
      <c r="A6590">
        <v>12303</v>
      </c>
      <c r="B6590">
        <v>546118</v>
      </c>
      <c r="C6590" t="s">
        <v>7</v>
      </c>
      <c r="D6590" t="s">
        <v>1</v>
      </c>
      <c r="E6590" s="1">
        <v>44083</v>
      </c>
      <c r="F6590" s="1">
        <v>44231.37222222222</v>
      </c>
      <c r="G6590">
        <v>61</v>
      </c>
    </row>
    <row r="6591" spans="1:7" x14ac:dyDescent="0.25">
      <c r="A6591">
        <v>12303</v>
      </c>
      <c r="B6591">
        <v>546119</v>
      </c>
      <c r="C6591" t="s">
        <v>7</v>
      </c>
      <c r="D6591" t="s">
        <v>1</v>
      </c>
      <c r="E6591" s="1">
        <v>43900</v>
      </c>
      <c r="F6591" s="1">
        <v>44118.499305555553</v>
      </c>
      <c r="G6591">
        <v>47</v>
      </c>
    </row>
    <row r="6592" spans="1:7" x14ac:dyDescent="0.25">
      <c r="A6592">
        <v>12303</v>
      </c>
      <c r="B6592">
        <v>546129</v>
      </c>
      <c r="C6592" t="s">
        <v>7</v>
      </c>
      <c r="D6592" t="s">
        <v>1</v>
      </c>
      <c r="E6592" s="1">
        <v>44144</v>
      </c>
      <c r="F6592" s="1">
        <v>44144.428472222222</v>
      </c>
      <c r="G6592">
        <v>60</v>
      </c>
    </row>
    <row r="6593" spans="1:7" x14ac:dyDescent="0.25">
      <c r="A6593">
        <v>12303</v>
      </c>
      <c r="B6593">
        <v>546962</v>
      </c>
      <c r="C6593" t="s">
        <v>6</v>
      </c>
      <c r="D6593" t="s">
        <v>1</v>
      </c>
      <c r="E6593" s="1">
        <v>44153</v>
      </c>
      <c r="F6593" s="1">
        <v>44153.448611111111</v>
      </c>
      <c r="G6593">
        <v>115</v>
      </c>
    </row>
    <row r="6594" spans="1:7" x14ac:dyDescent="0.25">
      <c r="A6594">
        <v>12303</v>
      </c>
      <c r="B6594">
        <v>547172</v>
      </c>
      <c r="C6594" t="s">
        <v>7</v>
      </c>
      <c r="D6594" t="s">
        <v>1</v>
      </c>
      <c r="E6594" s="1">
        <v>44054</v>
      </c>
      <c r="F6594" s="1">
        <v>44231.371527777781</v>
      </c>
      <c r="G6594">
        <v>55</v>
      </c>
    </row>
    <row r="6595" spans="1:7" x14ac:dyDescent="0.25">
      <c r="A6595">
        <v>12303</v>
      </c>
      <c r="B6595">
        <v>547173</v>
      </c>
      <c r="C6595" t="s">
        <v>7</v>
      </c>
      <c r="D6595" t="s">
        <v>1</v>
      </c>
      <c r="E6595" s="1">
        <v>44145</v>
      </c>
      <c r="F6595" s="1">
        <v>44244.602777777778</v>
      </c>
      <c r="G6595">
        <v>93</v>
      </c>
    </row>
    <row r="6596" spans="1:7" x14ac:dyDescent="0.25">
      <c r="A6596">
        <v>12303</v>
      </c>
      <c r="B6596">
        <v>550934</v>
      </c>
      <c r="C6596" t="s">
        <v>6</v>
      </c>
      <c r="D6596" t="s">
        <v>1</v>
      </c>
      <c r="E6596" s="1">
        <v>44176</v>
      </c>
      <c r="F6596" s="1">
        <v>44176.399305555555</v>
      </c>
      <c r="G6596">
        <v>103</v>
      </c>
    </row>
    <row r="6597" spans="1:7" x14ac:dyDescent="0.25">
      <c r="A6597">
        <v>12303</v>
      </c>
      <c r="B6597">
        <v>572361</v>
      </c>
      <c r="C6597" t="s">
        <v>7</v>
      </c>
      <c r="D6597" t="s">
        <v>1</v>
      </c>
      <c r="E6597" s="1">
        <v>44145</v>
      </c>
      <c r="F6597" s="1">
        <v>44145.607638888891</v>
      </c>
      <c r="G6597">
        <v>87</v>
      </c>
    </row>
    <row r="6598" spans="1:7" x14ac:dyDescent="0.25">
      <c r="A6598">
        <v>12303</v>
      </c>
      <c r="B6598">
        <v>572388</v>
      </c>
      <c r="C6598" t="s">
        <v>7</v>
      </c>
      <c r="D6598" t="s">
        <v>1</v>
      </c>
      <c r="E6598" s="1">
        <v>44173</v>
      </c>
      <c r="F6598" s="1">
        <v>44174.491666666669</v>
      </c>
      <c r="G6598">
        <v>49</v>
      </c>
    </row>
    <row r="6599" spans="1:7" x14ac:dyDescent="0.25">
      <c r="A6599">
        <v>12303</v>
      </c>
      <c r="B6599">
        <v>572416</v>
      </c>
      <c r="C6599" t="s">
        <v>7</v>
      </c>
      <c r="D6599" t="s">
        <v>1</v>
      </c>
      <c r="E6599" s="1">
        <v>44144</v>
      </c>
      <c r="F6599" s="1">
        <v>44139.712500000001</v>
      </c>
      <c r="G6599">
        <v>175</v>
      </c>
    </row>
    <row r="6600" spans="1:7" x14ac:dyDescent="0.25">
      <c r="A6600">
        <v>12303</v>
      </c>
      <c r="B6600">
        <v>572420</v>
      </c>
      <c r="C6600" t="s">
        <v>7</v>
      </c>
      <c r="D6600" t="s">
        <v>1</v>
      </c>
      <c r="E6600" s="1">
        <v>44174</v>
      </c>
      <c r="F6600" s="1">
        <v>44174.799305555556</v>
      </c>
      <c r="G6600">
        <v>174</v>
      </c>
    </row>
    <row r="6601" spans="1:7" x14ac:dyDescent="0.25">
      <c r="A6601">
        <v>12303</v>
      </c>
      <c r="B6601">
        <v>572636</v>
      </c>
      <c r="C6601" t="s">
        <v>7</v>
      </c>
      <c r="D6601" t="s">
        <v>1</v>
      </c>
      <c r="E6601" s="1">
        <v>44174</v>
      </c>
      <c r="F6601" s="1">
        <v>44173.692361111112</v>
      </c>
      <c r="G6601">
        <v>104</v>
      </c>
    </row>
    <row r="6602" spans="1:7" x14ac:dyDescent="0.25">
      <c r="A6602">
        <v>12303</v>
      </c>
      <c r="B6602">
        <v>573183</v>
      </c>
      <c r="C6602" t="s">
        <v>7</v>
      </c>
      <c r="D6602" t="s">
        <v>1</v>
      </c>
      <c r="E6602" s="1">
        <v>44174</v>
      </c>
      <c r="F6602" s="1">
        <v>44173.692361111112</v>
      </c>
      <c r="G6602">
        <v>129</v>
      </c>
    </row>
    <row r="6603" spans="1:7" x14ac:dyDescent="0.25">
      <c r="A6603">
        <v>12303</v>
      </c>
      <c r="B6603">
        <v>574216</v>
      </c>
      <c r="C6603" t="s">
        <v>7</v>
      </c>
      <c r="D6603" t="s">
        <v>1</v>
      </c>
      <c r="E6603" s="1">
        <v>44174</v>
      </c>
      <c r="F6603" s="1">
        <v>44174.799305555556</v>
      </c>
      <c r="G6603">
        <v>133</v>
      </c>
    </row>
    <row r="6604" spans="1:7" x14ac:dyDescent="0.25">
      <c r="A6604">
        <v>12303</v>
      </c>
      <c r="B6604">
        <v>574295</v>
      </c>
      <c r="C6604" t="s">
        <v>7</v>
      </c>
      <c r="D6604" t="s">
        <v>1</v>
      </c>
      <c r="E6604" s="1">
        <v>44144</v>
      </c>
      <c r="F6604" s="1">
        <v>44144.654166666667</v>
      </c>
      <c r="G6604">
        <v>115</v>
      </c>
    </row>
    <row r="6605" spans="1:7" x14ac:dyDescent="0.25">
      <c r="A6605">
        <v>12303</v>
      </c>
      <c r="B6605">
        <v>574619</v>
      </c>
      <c r="C6605" t="s">
        <v>7</v>
      </c>
      <c r="D6605" t="s">
        <v>1</v>
      </c>
      <c r="E6605" s="1">
        <v>44145</v>
      </c>
      <c r="F6605" s="1">
        <v>44145.45</v>
      </c>
      <c r="G6605">
        <v>62</v>
      </c>
    </row>
    <row r="6606" spans="1:7" x14ac:dyDescent="0.25">
      <c r="A6606">
        <v>12303</v>
      </c>
      <c r="B6606">
        <v>575377</v>
      </c>
      <c r="C6606" t="s">
        <v>7</v>
      </c>
      <c r="D6606" t="s">
        <v>1</v>
      </c>
      <c r="E6606" s="1">
        <v>44145</v>
      </c>
      <c r="F6606" s="1">
        <v>44145.45</v>
      </c>
      <c r="G6606">
        <v>159</v>
      </c>
    </row>
    <row r="6607" spans="1:7" x14ac:dyDescent="0.25">
      <c r="A6607">
        <v>12303</v>
      </c>
      <c r="B6607">
        <v>586007</v>
      </c>
      <c r="C6607" t="s">
        <v>7</v>
      </c>
      <c r="D6607" t="s">
        <v>1</v>
      </c>
      <c r="E6607" s="1">
        <v>44173</v>
      </c>
      <c r="F6607" s="1">
        <v>44172.57916666667</v>
      </c>
      <c r="G6607">
        <v>73</v>
      </c>
    </row>
    <row r="6608" spans="1:7" x14ac:dyDescent="0.25">
      <c r="A6608">
        <v>12303</v>
      </c>
      <c r="B6608">
        <v>586016</v>
      </c>
      <c r="C6608" t="s">
        <v>7</v>
      </c>
      <c r="D6608" t="s">
        <v>1</v>
      </c>
      <c r="E6608" s="1">
        <v>44145</v>
      </c>
      <c r="F6608" s="1">
        <v>44145.607638888891</v>
      </c>
      <c r="G6608">
        <v>87</v>
      </c>
    </row>
    <row r="6609" spans="1:7" x14ac:dyDescent="0.25">
      <c r="A6609">
        <v>12303</v>
      </c>
      <c r="B6609">
        <v>645557</v>
      </c>
      <c r="C6609" t="s">
        <v>7</v>
      </c>
      <c r="D6609" t="s">
        <v>1</v>
      </c>
      <c r="E6609" s="1">
        <v>44174</v>
      </c>
      <c r="F6609" s="1">
        <v>44174.445833333331</v>
      </c>
      <c r="G6609">
        <v>55</v>
      </c>
    </row>
    <row r="6610" spans="1:7" x14ac:dyDescent="0.25">
      <c r="A6610">
        <v>12303</v>
      </c>
      <c r="B6610">
        <v>645558</v>
      </c>
      <c r="C6610" t="s">
        <v>7</v>
      </c>
      <c r="D6610" t="s">
        <v>1</v>
      </c>
      <c r="E6610" s="1">
        <v>44145</v>
      </c>
      <c r="F6610" s="1">
        <v>44146.671527777777</v>
      </c>
      <c r="G6610">
        <v>138</v>
      </c>
    </row>
    <row r="6611" spans="1:7" x14ac:dyDescent="0.25">
      <c r="A6611">
        <v>12303</v>
      </c>
      <c r="B6611">
        <v>645561</v>
      </c>
      <c r="C6611" t="s">
        <v>7</v>
      </c>
      <c r="D6611" t="s">
        <v>1</v>
      </c>
      <c r="E6611" s="1">
        <v>44174</v>
      </c>
      <c r="F6611" s="1">
        <v>44174.445833333331</v>
      </c>
      <c r="G6611">
        <v>73</v>
      </c>
    </row>
    <row r="6612" spans="1:7" x14ac:dyDescent="0.25">
      <c r="A6612">
        <v>12303</v>
      </c>
      <c r="B6612">
        <v>645562</v>
      </c>
      <c r="C6612" t="s">
        <v>7</v>
      </c>
      <c r="D6612" t="s">
        <v>1</v>
      </c>
      <c r="E6612" s="1">
        <v>44145</v>
      </c>
      <c r="F6612" s="1">
        <v>44146.671527777777</v>
      </c>
      <c r="G6612">
        <v>93</v>
      </c>
    </row>
    <row r="6613" spans="1:7" x14ac:dyDescent="0.25">
      <c r="A6613">
        <v>12303</v>
      </c>
      <c r="B6613">
        <v>645565</v>
      </c>
      <c r="C6613" t="s">
        <v>6</v>
      </c>
      <c r="D6613" t="s">
        <v>1</v>
      </c>
      <c r="E6613" s="1">
        <v>44173</v>
      </c>
      <c r="F6613" s="1">
        <v>44174.440972222219</v>
      </c>
      <c r="G6613">
        <v>61</v>
      </c>
    </row>
    <row r="6614" spans="1:7" x14ac:dyDescent="0.25">
      <c r="A6614">
        <v>12303</v>
      </c>
      <c r="B6614">
        <v>645566</v>
      </c>
      <c r="C6614" t="s">
        <v>6</v>
      </c>
      <c r="D6614" t="s">
        <v>1</v>
      </c>
      <c r="E6614" s="1">
        <v>44151</v>
      </c>
      <c r="F6614" s="1">
        <v>44151.603472222225</v>
      </c>
      <c r="G6614">
        <v>114</v>
      </c>
    </row>
    <row r="6615" spans="1:7" x14ac:dyDescent="0.25">
      <c r="A6615">
        <v>11891</v>
      </c>
      <c r="B6615">
        <v>741788</v>
      </c>
      <c r="C6615" t="s">
        <v>8</v>
      </c>
      <c r="D6615" t="s">
        <v>1</v>
      </c>
      <c r="E6615" s="1">
        <v>44312</v>
      </c>
      <c r="F6615" s="1"/>
      <c r="G6615">
        <v>134</v>
      </c>
    </row>
    <row r="6616" spans="1:7" x14ac:dyDescent="0.25">
      <c r="A6616">
        <v>12903</v>
      </c>
      <c r="B6616">
        <v>752759</v>
      </c>
      <c r="C6616" t="s">
        <v>8</v>
      </c>
      <c r="D6616" t="s">
        <v>1</v>
      </c>
      <c r="E6616" s="1">
        <v>44313</v>
      </c>
      <c r="F6616" s="1"/>
      <c r="G6616">
        <v>75</v>
      </c>
    </row>
    <row r="6617" spans="1:7" x14ac:dyDescent="0.25">
      <c r="A6617">
        <v>12303</v>
      </c>
      <c r="B6617">
        <v>648401</v>
      </c>
      <c r="C6617" t="s">
        <v>7</v>
      </c>
      <c r="D6617" t="s">
        <v>1</v>
      </c>
      <c r="E6617" s="1">
        <v>44138</v>
      </c>
      <c r="F6617" s="1">
        <v>44138.5</v>
      </c>
      <c r="G6617">
        <v>75</v>
      </c>
    </row>
    <row r="6618" spans="1:7" x14ac:dyDescent="0.25">
      <c r="A6618">
        <v>12303</v>
      </c>
      <c r="B6618">
        <v>661879</v>
      </c>
      <c r="C6618" t="s">
        <v>6</v>
      </c>
      <c r="D6618" t="s">
        <v>1</v>
      </c>
      <c r="E6618" s="1">
        <v>44271</v>
      </c>
      <c r="F6618" s="1">
        <v>44267.68472222222</v>
      </c>
      <c r="G6618">
        <v>79</v>
      </c>
    </row>
    <row r="6619" spans="1:7" x14ac:dyDescent="0.25">
      <c r="A6619">
        <v>12303</v>
      </c>
      <c r="B6619">
        <v>661880</v>
      </c>
      <c r="C6619" t="s">
        <v>6</v>
      </c>
      <c r="D6619" t="s">
        <v>1</v>
      </c>
      <c r="E6619" s="1">
        <v>44243</v>
      </c>
      <c r="F6619" s="1">
        <v>44242.365277777775</v>
      </c>
      <c r="G6619">
        <v>120</v>
      </c>
    </row>
    <row r="6620" spans="1:7" x14ac:dyDescent="0.25">
      <c r="A6620">
        <v>12903</v>
      </c>
      <c r="B6620">
        <v>752783</v>
      </c>
      <c r="C6620" t="s">
        <v>8</v>
      </c>
      <c r="D6620" t="s">
        <v>1</v>
      </c>
      <c r="E6620" s="1">
        <v>44313</v>
      </c>
      <c r="F6620" s="1"/>
      <c r="G6620">
        <v>108</v>
      </c>
    </row>
    <row r="6621" spans="1:7" x14ac:dyDescent="0.25">
      <c r="A6621">
        <v>12303</v>
      </c>
      <c r="B6621">
        <v>662959</v>
      </c>
      <c r="C6621" t="s">
        <v>6</v>
      </c>
      <c r="D6621" t="s">
        <v>1</v>
      </c>
      <c r="E6621" s="1">
        <v>44210</v>
      </c>
      <c r="F6621" s="1">
        <v>44203.662499999999</v>
      </c>
      <c r="G6621">
        <v>92</v>
      </c>
    </row>
    <row r="6622" spans="1:7" x14ac:dyDescent="0.25">
      <c r="A6622">
        <v>12303</v>
      </c>
      <c r="B6622">
        <v>666705</v>
      </c>
      <c r="C6622" t="s">
        <v>6</v>
      </c>
      <c r="D6622" t="s">
        <v>1</v>
      </c>
      <c r="E6622" s="1">
        <v>44243</v>
      </c>
      <c r="F6622" s="1">
        <v>44243.345138888886</v>
      </c>
      <c r="G6622">
        <v>78</v>
      </c>
    </row>
    <row r="6623" spans="1:7" x14ac:dyDescent="0.25">
      <c r="A6623">
        <v>12303</v>
      </c>
      <c r="B6623">
        <v>666773</v>
      </c>
      <c r="C6623" t="s">
        <v>6</v>
      </c>
      <c r="D6623" t="s">
        <v>1</v>
      </c>
      <c r="E6623" s="1">
        <v>44271</v>
      </c>
      <c r="F6623" s="1">
        <v>44260.646527777775</v>
      </c>
      <c r="G6623">
        <v>154</v>
      </c>
    </row>
    <row r="6624" spans="1:7" x14ac:dyDescent="0.25">
      <c r="A6624">
        <v>12903</v>
      </c>
      <c r="B6624">
        <v>752923</v>
      </c>
      <c r="C6624" t="s">
        <v>8</v>
      </c>
      <c r="D6624" t="s">
        <v>3</v>
      </c>
      <c r="E6624" s="1">
        <v>44313</v>
      </c>
      <c r="F6624" s="1"/>
      <c r="G6624">
        <v>40</v>
      </c>
    </row>
    <row r="6625" spans="1:7" x14ac:dyDescent="0.25">
      <c r="A6625">
        <v>12303</v>
      </c>
      <c r="B6625">
        <v>668504</v>
      </c>
      <c r="C6625" t="s">
        <v>6</v>
      </c>
      <c r="D6625" t="s">
        <v>1</v>
      </c>
      <c r="E6625" s="1">
        <v>44210</v>
      </c>
      <c r="F6625" s="1">
        <v>44210.506249999999</v>
      </c>
      <c r="G6625">
        <v>61</v>
      </c>
    </row>
    <row r="6626" spans="1:7" x14ac:dyDescent="0.25">
      <c r="A6626">
        <v>12303</v>
      </c>
      <c r="B6626">
        <v>668509</v>
      </c>
      <c r="C6626" t="s">
        <v>6</v>
      </c>
      <c r="D6626" t="s">
        <v>1</v>
      </c>
      <c r="E6626" s="1">
        <v>44300</v>
      </c>
      <c r="F6626" s="1">
        <v>44300.428472222222</v>
      </c>
      <c r="G6626">
        <v>93</v>
      </c>
    </row>
    <row r="6627" spans="1:7" x14ac:dyDescent="0.25">
      <c r="A6627">
        <v>12303</v>
      </c>
      <c r="B6627">
        <v>668945</v>
      </c>
      <c r="C6627" t="s">
        <v>6</v>
      </c>
      <c r="D6627" t="s">
        <v>1</v>
      </c>
      <c r="E6627" s="1">
        <v>44301</v>
      </c>
      <c r="F6627" s="1">
        <v>44300.847916666666</v>
      </c>
      <c r="G6627">
        <v>44</v>
      </c>
    </row>
    <row r="6628" spans="1:7" x14ac:dyDescent="0.25">
      <c r="A6628">
        <v>12303</v>
      </c>
      <c r="B6628">
        <v>668965</v>
      </c>
      <c r="C6628" t="s">
        <v>6</v>
      </c>
      <c r="D6628" t="s">
        <v>1</v>
      </c>
      <c r="E6628" s="1">
        <v>44210</v>
      </c>
      <c r="F6628" s="1">
        <v>44210.694444444445</v>
      </c>
      <c r="G6628">
        <v>112</v>
      </c>
    </row>
    <row r="6629" spans="1:7" x14ac:dyDescent="0.25">
      <c r="A6629">
        <v>12303</v>
      </c>
      <c r="B6629">
        <v>669673</v>
      </c>
      <c r="C6629" t="s">
        <v>6</v>
      </c>
      <c r="D6629" t="s">
        <v>1</v>
      </c>
      <c r="E6629" s="1">
        <v>44242</v>
      </c>
      <c r="F6629" s="1">
        <v>44242.265277777777</v>
      </c>
      <c r="G6629">
        <v>70</v>
      </c>
    </row>
    <row r="6630" spans="1:7" x14ac:dyDescent="0.25">
      <c r="A6630">
        <v>12903</v>
      </c>
      <c r="B6630">
        <v>752959</v>
      </c>
      <c r="C6630" t="s">
        <v>8</v>
      </c>
      <c r="D6630" t="s">
        <v>2</v>
      </c>
      <c r="E6630" s="1">
        <v>44313</v>
      </c>
      <c r="F6630" s="1"/>
      <c r="G6630">
        <v>115</v>
      </c>
    </row>
    <row r="6631" spans="1:7" x14ac:dyDescent="0.25">
      <c r="A6631">
        <v>12303</v>
      </c>
      <c r="B6631">
        <v>669713</v>
      </c>
      <c r="C6631" t="s">
        <v>7</v>
      </c>
      <c r="D6631" t="s">
        <v>1</v>
      </c>
      <c r="E6631" s="1">
        <v>44298</v>
      </c>
      <c r="F6631" s="1">
        <v>44298.404166666667</v>
      </c>
      <c r="G6631">
        <v>58</v>
      </c>
    </row>
    <row r="6632" spans="1:7" x14ac:dyDescent="0.25">
      <c r="A6632">
        <v>12303</v>
      </c>
      <c r="B6632">
        <v>670018</v>
      </c>
      <c r="C6632" t="s">
        <v>7</v>
      </c>
      <c r="D6632" t="s">
        <v>1</v>
      </c>
      <c r="E6632" s="1">
        <v>44208</v>
      </c>
      <c r="F6632" s="1">
        <v>44244.602777777778</v>
      </c>
      <c r="G6632">
        <v>89</v>
      </c>
    </row>
    <row r="6633" spans="1:7" x14ac:dyDescent="0.25">
      <c r="A6633">
        <v>12303</v>
      </c>
      <c r="B6633">
        <v>670316</v>
      </c>
      <c r="C6633" t="s">
        <v>7</v>
      </c>
      <c r="D6633" t="s">
        <v>1</v>
      </c>
      <c r="E6633" s="1">
        <v>44264</v>
      </c>
      <c r="F6633" s="1">
        <v>44264.42083333333</v>
      </c>
      <c r="G6633">
        <v>128</v>
      </c>
    </row>
    <row r="6634" spans="1:7" x14ac:dyDescent="0.25">
      <c r="A6634">
        <v>12303</v>
      </c>
      <c r="B6634">
        <v>671337</v>
      </c>
      <c r="C6634" t="s">
        <v>6</v>
      </c>
      <c r="D6634" t="s">
        <v>1</v>
      </c>
      <c r="E6634" s="1">
        <v>44271</v>
      </c>
      <c r="F6634" s="1">
        <v>44271.620833333334</v>
      </c>
      <c r="G6634">
        <v>98</v>
      </c>
    </row>
    <row r="6635" spans="1:7" x14ac:dyDescent="0.25">
      <c r="A6635">
        <v>12303</v>
      </c>
      <c r="B6635">
        <v>671833</v>
      </c>
      <c r="C6635" t="s">
        <v>6</v>
      </c>
      <c r="D6635" t="s">
        <v>1</v>
      </c>
      <c r="E6635" s="1">
        <v>44210</v>
      </c>
      <c r="F6635" s="1">
        <v>44211.395138888889</v>
      </c>
      <c r="G6635">
        <v>45</v>
      </c>
    </row>
    <row r="6636" spans="1:7" x14ac:dyDescent="0.25">
      <c r="A6636">
        <v>12303</v>
      </c>
      <c r="B6636">
        <v>672118</v>
      </c>
      <c r="C6636" t="s">
        <v>6</v>
      </c>
      <c r="D6636" t="s">
        <v>1</v>
      </c>
      <c r="E6636" s="1">
        <v>44301</v>
      </c>
      <c r="F6636" s="1">
        <v>44294.347916666666</v>
      </c>
      <c r="G6636">
        <v>58</v>
      </c>
    </row>
    <row r="6637" spans="1:7" x14ac:dyDescent="0.25">
      <c r="A6637">
        <v>12303</v>
      </c>
      <c r="B6637">
        <v>672130</v>
      </c>
      <c r="C6637" t="s">
        <v>6</v>
      </c>
      <c r="D6637" t="s">
        <v>1</v>
      </c>
      <c r="E6637" s="1">
        <v>44273</v>
      </c>
      <c r="F6637" s="1">
        <v>44274.578472222223</v>
      </c>
      <c r="G6637">
        <v>156</v>
      </c>
    </row>
    <row r="6638" spans="1:7" x14ac:dyDescent="0.25">
      <c r="A6638">
        <v>12303</v>
      </c>
      <c r="B6638">
        <v>672131</v>
      </c>
      <c r="C6638" t="s">
        <v>6</v>
      </c>
      <c r="D6638" t="s">
        <v>1</v>
      </c>
      <c r="E6638" s="1">
        <v>44244</v>
      </c>
      <c r="F6638" s="1">
        <v>44245.776388888888</v>
      </c>
      <c r="G6638">
        <v>86</v>
      </c>
    </row>
    <row r="6639" spans="1:7" x14ac:dyDescent="0.25">
      <c r="A6639">
        <v>12303</v>
      </c>
      <c r="B6639">
        <v>672825</v>
      </c>
      <c r="C6639" t="s">
        <v>7</v>
      </c>
      <c r="D6639" t="s">
        <v>1</v>
      </c>
      <c r="E6639" s="1">
        <v>44236</v>
      </c>
      <c r="F6639" s="1">
        <v>44236.943055555559</v>
      </c>
      <c r="G6639">
        <v>78</v>
      </c>
    </row>
    <row r="6640" spans="1:7" x14ac:dyDescent="0.25">
      <c r="A6640">
        <v>12903</v>
      </c>
      <c r="B6640">
        <v>753033</v>
      </c>
      <c r="C6640" t="s">
        <v>8</v>
      </c>
      <c r="D6640" t="s">
        <v>4</v>
      </c>
      <c r="E6640" s="1">
        <v>44313</v>
      </c>
      <c r="F6640" s="1"/>
      <c r="G6640">
        <v>113</v>
      </c>
    </row>
    <row r="6641" spans="1:7" x14ac:dyDescent="0.25">
      <c r="A6641">
        <v>12303</v>
      </c>
      <c r="B6641">
        <v>675250</v>
      </c>
      <c r="C6641" t="s">
        <v>6</v>
      </c>
      <c r="D6641" t="s">
        <v>1</v>
      </c>
      <c r="E6641" s="1">
        <v>44243</v>
      </c>
      <c r="F6641" s="1">
        <v>44243.378472222219</v>
      </c>
      <c r="G6641">
        <v>90</v>
      </c>
    </row>
    <row r="6642" spans="1:7" x14ac:dyDescent="0.25">
      <c r="A6642">
        <v>12303</v>
      </c>
      <c r="B6642">
        <v>675548</v>
      </c>
      <c r="C6642" t="s">
        <v>6</v>
      </c>
      <c r="D6642" t="s">
        <v>1</v>
      </c>
      <c r="E6642" s="1">
        <v>44209</v>
      </c>
      <c r="F6642" s="1">
        <v>44208.73541666667</v>
      </c>
      <c r="G6642">
        <v>180</v>
      </c>
    </row>
    <row r="6643" spans="1:7" x14ac:dyDescent="0.25">
      <c r="A6643">
        <v>12903</v>
      </c>
      <c r="B6643">
        <v>753041</v>
      </c>
      <c r="C6643" t="s">
        <v>8</v>
      </c>
      <c r="D6643" t="s">
        <v>4</v>
      </c>
      <c r="E6643" s="1">
        <v>44313</v>
      </c>
      <c r="F6643" s="1"/>
      <c r="G6643">
        <v>121</v>
      </c>
    </row>
    <row r="6644" spans="1:7" x14ac:dyDescent="0.25">
      <c r="A6644">
        <v>12303</v>
      </c>
      <c r="B6644">
        <v>676546</v>
      </c>
      <c r="C6644" t="s">
        <v>6</v>
      </c>
      <c r="D6644" t="s">
        <v>1</v>
      </c>
      <c r="E6644" s="1">
        <v>44210</v>
      </c>
      <c r="F6644" s="1">
        <v>44210.668749999997</v>
      </c>
      <c r="G6644">
        <v>47</v>
      </c>
    </row>
    <row r="6645" spans="1:7" x14ac:dyDescent="0.25">
      <c r="A6645">
        <v>12303</v>
      </c>
      <c r="B6645">
        <v>676915</v>
      </c>
      <c r="C6645" t="s">
        <v>6</v>
      </c>
      <c r="D6645" t="s">
        <v>1</v>
      </c>
      <c r="E6645" s="1">
        <v>44210</v>
      </c>
      <c r="F6645" s="1">
        <v>44210.467361111114</v>
      </c>
      <c r="G6645">
        <v>92</v>
      </c>
    </row>
    <row r="6646" spans="1:7" x14ac:dyDescent="0.25">
      <c r="A6646">
        <v>13013</v>
      </c>
      <c r="B6646">
        <v>754750</v>
      </c>
      <c r="C6646" t="s">
        <v>8</v>
      </c>
      <c r="D6646" t="s">
        <v>1</v>
      </c>
      <c r="E6646" s="1">
        <v>44313</v>
      </c>
      <c r="F6646" s="1"/>
      <c r="G6646">
        <v>69</v>
      </c>
    </row>
    <row r="6647" spans="1:7" x14ac:dyDescent="0.25">
      <c r="A6647">
        <v>12303</v>
      </c>
      <c r="B6647">
        <v>677025</v>
      </c>
      <c r="C6647" t="s">
        <v>7</v>
      </c>
      <c r="D6647" t="s">
        <v>1</v>
      </c>
      <c r="E6647" s="1">
        <v>44207</v>
      </c>
      <c r="F6647" s="1">
        <v>44204.37777777778</v>
      </c>
      <c r="G6647">
        <v>174</v>
      </c>
    </row>
    <row r="6648" spans="1:7" x14ac:dyDescent="0.25">
      <c r="A6648">
        <v>12303</v>
      </c>
      <c r="B6648">
        <v>677922</v>
      </c>
      <c r="C6648" t="s">
        <v>6</v>
      </c>
      <c r="D6648" t="s">
        <v>1</v>
      </c>
      <c r="E6648" s="1">
        <v>44267</v>
      </c>
      <c r="F6648" s="1">
        <v>44265.433333333334</v>
      </c>
      <c r="G6648">
        <v>173</v>
      </c>
    </row>
    <row r="6649" spans="1:7" x14ac:dyDescent="0.25">
      <c r="A6649">
        <v>12303</v>
      </c>
      <c r="B6649">
        <v>677979</v>
      </c>
      <c r="C6649" t="s">
        <v>6</v>
      </c>
      <c r="D6649" t="s">
        <v>1</v>
      </c>
      <c r="E6649" s="1">
        <v>44243</v>
      </c>
      <c r="F6649" s="1">
        <v>44235.756249999999</v>
      </c>
      <c r="G6649">
        <v>168</v>
      </c>
    </row>
    <row r="6650" spans="1:7" x14ac:dyDescent="0.25">
      <c r="A6650">
        <v>13013</v>
      </c>
      <c r="B6650">
        <v>754759</v>
      </c>
      <c r="C6650" t="s">
        <v>8</v>
      </c>
      <c r="D6650" t="s">
        <v>1</v>
      </c>
      <c r="E6650" s="1">
        <v>44313</v>
      </c>
      <c r="F6650" s="1"/>
      <c r="G6650">
        <v>61</v>
      </c>
    </row>
    <row r="6651" spans="1:7" x14ac:dyDescent="0.25">
      <c r="A6651">
        <v>12303</v>
      </c>
      <c r="B6651">
        <v>690117</v>
      </c>
      <c r="C6651" t="s">
        <v>7</v>
      </c>
      <c r="D6651" t="s">
        <v>1</v>
      </c>
      <c r="E6651" s="1">
        <v>44299</v>
      </c>
      <c r="F6651" s="1">
        <v>44299.822916666664</v>
      </c>
      <c r="G6651">
        <v>130</v>
      </c>
    </row>
    <row r="6652" spans="1:7" x14ac:dyDescent="0.25">
      <c r="A6652">
        <v>12303</v>
      </c>
      <c r="B6652">
        <v>696404</v>
      </c>
      <c r="C6652" t="s">
        <v>7</v>
      </c>
      <c r="D6652" t="s">
        <v>1</v>
      </c>
      <c r="E6652" s="1">
        <v>44208</v>
      </c>
      <c r="F6652" s="1">
        <v>44208.527777777781</v>
      </c>
      <c r="G6652">
        <v>50</v>
      </c>
    </row>
    <row r="6653" spans="1:7" x14ac:dyDescent="0.25">
      <c r="A6653">
        <v>12303</v>
      </c>
      <c r="B6653">
        <v>696720</v>
      </c>
      <c r="C6653" t="s">
        <v>7</v>
      </c>
      <c r="D6653" t="s">
        <v>1</v>
      </c>
      <c r="E6653" s="1">
        <v>44264</v>
      </c>
      <c r="F6653" s="1">
        <v>44267.411111111112</v>
      </c>
      <c r="G6653">
        <v>137</v>
      </c>
    </row>
    <row r="6654" spans="1:7" x14ac:dyDescent="0.25">
      <c r="A6654">
        <v>12303</v>
      </c>
      <c r="B6654">
        <v>696755</v>
      </c>
      <c r="C6654" t="s">
        <v>7</v>
      </c>
      <c r="D6654" t="s">
        <v>1</v>
      </c>
      <c r="E6654" s="1">
        <v>44207</v>
      </c>
      <c r="F6654" s="1">
        <v>44207.474305555559</v>
      </c>
      <c r="G6654">
        <v>135</v>
      </c>
    </row>
    <row r="6655" spans="1:7" x14ac:dyDescent="0.25">
      <c r="A6655">
        <v>12303</v>
      </c>
      <c r="B6655">
        <v>696779</v>
      </c>
      <c r="C6655" t="s">
        <v>7</v>
      </c>
      <c r="D6655" t="s">
        <v>1</v>
      </c>
      <c r="E6655" s="1">
        <v>44207</v>
      </c>
      <c r="F6655" s="1">
        <v>44207.726388888892</v>
      </c>
      <c r="G6655">
        <v>104</v>
      </c>
    </row>
    <row r="6656" spans="1:7" x14ac:dyDescent="0.25">
      <c r="A6656">
        <v>12303</v>
      </c>
      <c r="B6656">
        <v>696936</v>
      </c>
      <c r="C6656" t="s">
        <v>7</v>
      </c>
      <c r="D6656" t="s">
        <v>1</v>
      </c>
      <c r="E6656" s="1">
        <v>44299</v>
      </c>
      <c r="F6656" s="1">
        <v>44299.488888888889</v>
      </c>
      <c r="G6656">
        <v>141</v>
      </c>
    </row>
    <row r="6657" spans="1:7" x14ac:dyDescent="0.25">
      <c r="A6657">
        <v>12303</v>
      </c>
      <c r="B6657">
        <v>696944</v>
      </c>
      <c r="C6657" t="s">
        <v>7</v>
      </c>
      <c r="D6657" t="s">
        <v>1</v>
      </c>
      <c r="E6657" s="1">
        <v>44264</v>
      </c>
      <c r="F6657" s="1">
        <v>44264.553472222222</v>
      </c>
      <c r="G6657">
        <v>106</v>
      </c>
    </row>
    <row r="6658" spans="1:7" x14ac:dyDescent="0.25">
      <c r="A6658">
        <v>12303</v>
      </c>
      <c r="B6658">
        <v>696949</v>
      </c>
      <c r="C6658" t="s">
        <v>7</v>
      </c>
      <c r="D6658" t="s">
        <v>1</v>
      </c>
      <c r="E6658" s="1">
        <v>44264</v>
      </c>
      <c r="F6658" s="1">
        <v>44267.406944444447</v>
      </c>
      <c r="G6658">
        <v>134</v>
      </c>
    </row>
    <row r="6659" spans="1:7" x14ac:dyDescent="0.25">
      <c r="A6659">
        <v>12303</v>
      </c>
      <c r="B6659">
        <v>697135</v>
      </c>
      <c r="C6659" t="s">
        <v>7</v>
      </c>
      <c r="D6659" t="s">
        <v>1</v>
      </c>
      <c r="E6659" s="1">
        <v>44235</v>
      </c>
      <c r="F6659" s="1">
        <v>44236.878472222219</v>
      </c>
      <c r="G6659">
        <v>118</v>
      </c>
    </row>
    <row r="6660" spans="1:7" x14ac:dyDescent="0.25">
      <c r="A6660">
        <v>12303</v>
      </c>
      <c r="B6660">
        <v>697178</v>
      </c>
      <c r="C6660" t="s">
        <v>7</v>
      </c>
      <c r="D6660" t="s">
        <v>1</v>
      </c>
      <c r="E6660" s="1">
        <v>44264</v>
      </c>
      <c r="F6660" s="1">
        <v>44263.54583333333</v>
      </c>
      <c r="G6660">
        <v>121</v>
      </c>
    </row>
    <row r="6661" spans="1:7" x14ac:dyDescent="0.25">
      <c r="A6661">
        <v>12303</v>
      </c>
      <c r="B6661">
        <v>697188</v>
      </c>
      <c r="C6661" t="s">
        <v>7</v>
      </c>
      <c r="D6661" t="s">
        <v>1</v>
      </c>
      <c r="E6661" s="1">
        <v>44236</v>
      </c>
      <c r="F6661" s="1">
        <v>44236.662499999999</v>
      </c>
      <c r="G6661">
        <v>43</v>
      </c>
    </row>
    <row r="6662" spans="1:7" x14ac:dyDescent="0.25">
      <c r="A6662">
        <v>12303</v>
      </c>
      <c r="B6662">
        <v>697191</v>
      </c>
      <c r="C6662" t="s">
        <v>7</v>
      </c>
      <c r="D6662" t="s">
        <v>1</v>
      </c>
      <c r="E6662" s="1">
        <v>44236</v>
      </c>
      <c r="F6662" s="1">
        <v>44237.563888888886</v>
      </c>
      <c r="G6662">
        <v>156</v>
      </c>
    </row>
    <row r="6663" spans="1:7" x14ac:dyDescent="0.25">
      <c r="A6663">
        <v>12303</v>
      </c>
      <c r="B6663">
        <v>697204</v>
      </c>
      <c r="C6663" t="s">
        <v>7</v>
      </c>
      <c r="D6663" t="s">
        <v>1</v>
      </c>
      <c r="E6663" s="1">
        <v>44264</v>
      </c>
      <c r="F6663" s="1">
        <v>44263.588194444441</v>
      </c>
      <c r="G6663">
        <v>173</v>
      </c>
    </row>
    <row r="6664" spans="1:7" x14ac:dyDescent="0.25">
      <c r="A6664">
        <v>12303</v>
      </c>
      <c r="B6664">
        <v>697311</v>
      </c>
      <c r="C6664" t="s">
        <v>7</v>
      </c>
      <c r="D6664" t="s">
        <v>1</v>
      </c>
      <c r="E6664" s="1">
        <v>44236</v>
      </c>
      <c r="F6664" s="1">
        <v>44235.352083333331</v>
      </c>
      <c r="G6664">
        <v>138</v>
      </c>
    </row>
    <row r="6665" spans="1:7" x14ac:dyDescent="0.25">
      <c r="A6665">
        <v>13207</v>
      </c>
      <c r="B6665">
        <v>737688</v>
      </c>
      <c r="C6665" t="s">
        <v>8</v>
      </c>
      <c r="D6665" t="s">
        <v>3</v>
      </c>
      <c r="E6665" s="1">
        <v>44313</v>
      </c>
      <c r="F6665" s="1"/>
      <c r="G6665">
        <v>40</v>
      </c>
    </row>
    <row r="6666" spans="1:7" x14ac:dyDescent="0.25">
      <c r="A6666">
        <v>12303</v>
      </c>
      <c r="B6666">
        <v>698495</v>
      </c>
      <c r="C6666" t="s">
        <v>7</v>
      </c>
      <c r="D6666" t="s">
        <v>1</v>
      </c>
      <c r="E6666" s="1">
        <v>44299</v>
      </c>
      <c r="F6666" s="1">
        <v>44299.631944444445</v>
      </c>
      <c r="G6666">
        <v>142</v>
      </c>
    </row>
    <row r="6667" spans="1:7" x14ac:dyDescent="0.25">
      <c r="A6667">
        <v>12303</v>
      </c>
      <c r="B6667">
        <v>698881</v>
      </c>
      <c r="C6667" t="s">
        <v>7</v>
      </c>
      <c r="D6667" t="s">
        <v>1</v>
      </c>
      <c r="E6667" s="1">
        <v>44298</v>
      </c>
      <c r="F6667" s="1">
        <v>44298.532638888886</v>
      </c>
      <c r="G6667">
        <v>118</v>
      </c>
    </row>
    <row r="6668" spans="1:7" x14ac:dyDescent="0.25">
      <c r="A6668">
        <v>12303</v>
      </c>
      <c r="B6668">
        <v>698906</v>
      </c>
      <c r="C6668" t="s">
        <v>7</v>
      </c>
      <c r="D6668" t="s">
        <v>1</v>
      </c>
      <c r="E6668" s="1">
        <v>44236</v>
      </c>
      <c r="F6668" s="1">
        <v>44235.352083333331</v>
      </c>
      <c r="G6668">
        <v>136</v>
      </c>
    </row>
    <row r="6669" spans="1:7" x14ac:dyDescent="0.25">
      <c r="A6669">
        <v>12303</v>
      </c>
      <c r="B6669">
        <v>698928</v>
      </c>
      <c r="C6669" t="s">
        <v>7</v>
      </c>
      <c r="D6669" t="s">
        <v>1</v>
      </c>
      <c r="E6669" s="1">
        <v>44299</v>
      </c>
      <c r="F6669" s="1">
        <v>44299.822916666664</v>
      </c>
      <c r="G6669">
        <v>50</v>
      </c>
    </row>
    <row r="6670" spans="1:7" x14ac:dyDescent="0.25">
      <c r="A6670">
        <v>13395</v>
      </c>
      <c r="B6670">
        <v>721299</v>
      </c>
      <c r="C6670" t="s">
        <v>8</v>
      </c>
      <c r="D6670" t="s">
        <v>2</v>
      </c>
      <c r="E6670" s="1">
        <v>44313</v>
      </c>
      <c r="F6670" s="1"/>
      <c r="G6670">
        <v>106</v>
      </c>
    </row>
    <row r="6671" spans="1:7" x14ac:dyDescent="0.25">
      <c r="A6671">
        <v>12303</v>
      </c>
      <c r="B6671">
        <v>704431</v>
      </c>
      <c r="C6671" t="s">
        <v>7</v>
      </c>
      <c r="D6671" t="s">
        <v>1</v>
      </c>
      <c r="E6671" s="1">
        <v>44263</v>
      </c>
      <c r="F6671" s="1">
        <v>44263.494444444441</v>
      </c>
      <c r="G6671">
        <v>108</v>
      </c>
    </row>
    <row r="6672" spans="1:7" x14ac:dyDescent="0.25">
      <c r="A6672">
        <v>12303</v>
      </c>
      <c r="B6672">
        <v>704473</v>
      </c>
      <c r="C6672" t="s">
        <v>7</v>
      </c>
      <c r="D6672" t="s">
        <v>1</v>
      </c>
      <c r="E6672" s="1">
        <v>44236</v>
      </c>
      <c r="F6672" s="1">
        <v>44231.399305555555</v>
      </c>
      <c r="G6672">
        <v>124</v>
      </c>
    </row>
    <row r="6673" spans="1:7" x14ac:dyDescent="0.25">
      <c r="A6673">
        <v>12303</v>
      </c>
      <c r="B6673">
        <v>704476</v>
      </c>
      <c r="C6673" t="s">
        <v>7</v>
      </c>
      <c r="D6673" t="s">
        <v>1</v>
      </c>
      <c r="E6673" s="1">
        <v>44208</v>
      </c>
      <c r="F6673" s="1">
        <v>44208.527777777781</v>
      </c>
      <c r="G6673">
        <v>166</v>
      </c>
    </row>
    <row r="6674" spans="1:7" x14ac:dyDescent="0.25">
      <c r="A6674">
        <v>12303</v>
      </c>
      <c r="B6674">
        <v>704969</v>
      </c>
      <c r="C6674" t="s">
        <v>7</v>
      </c>
      <c r="D6674" t="s">
        <v>1</v>
      </c>
      <c r="E6674" s="1">
        <v>44236</v>
      </c>
      <c r="F6674" s="1">
        <v>44236.662499999999</v>
      </c>
      <c r="G6674">
        <v>78</v>
      </c>
    </row>
    <row r="6675" spans="1:7" x14ac:dyDescent="0.25">
      <c r="A6675">
        <v>12303</v>
      </c>
      <c r="B6675">
        <v>707089</v>
      </c>
      <c r="C6675" t="s">
        <v>7</v>
      </c>
      <c r="D6675" t="s">
        <v>1</v>
      </c>
      <c r="E6675" s="1">
        <v>44264</v>
      </c>
      <c r="F6675" s="1">
        <v>44264.540277777778</v>
      </c>
      <c r="G6675">
        <v>127</v>
      </c>
    </row>
    <row r="6676" spans="1:7" x14ac:dyDescent="0.25">
      <c r="A6676">
        <v>13665</v>
      </c>
      <c r="B6676">
        <v>738413</v>
      </c>
      <c r="C6676" t="s">
        <v>8</v>
      </c>
      <c r="D6676" t="s">
        <v>4</v>
      </c>
      <c r="E6676" s="1">
        <v>44313</v>
      </c>
      <c r="F6676" s="1"/>
      <c r="G6676">
        <v>111</v>
      </c>
    </row>
    <row r="6677" spans="1:7" x14ac:dyDescent="0.25">
      <c r="A6677">
        <v>12303</v>
      </c>
      <c r="B6677">
        <v>707222</v>
      </c>
      <c r="C6677" t="s">
        <v>7</v>
      </c>
      <c r="D6677" t="s">
        <v>1</v>
      </c>
      <c r="E6677" s="1">
        <v>44264</v>
      </c>
      <c r="F6677" s="1">
        <v>44263.587500000001</v>
      </c>
      <c r="G6677">
        <v>72</v>
      </c>
    </row>
    <row r="6678" spans="1:7" x14ac:dyDescent="0.25">
      <c r="A6678">
        <v>12303</v>
      </c>
      <c r="B6678">
        <v>707239</v>
      </c>
      <c r="C6678" t="s">
        <v>7</v>
      </c>
      <c r="D6678" t="s">
        <v>1</v>
      </c>
      <c r="E6678" s="1">
        <v>44208</v>
      </c>
      <c r="F6678" s="1">
        <v>44203.501388888886</v>
      </c>
      <c r="G6678">
        <v>149</v>
      </c>
    </row>
    <row r="6679" spans="1:7" x14ac:dyDescent="0.25">
      <c r="A6679">
        <v>12303</v>
      </c>
      <c r="B6679">
        <v>707248</v>
      </c>
      <c r="C6679" t="s">
        <v>7</v>
      </c>
      <c r="D6679" t="s">
        <v>1</v>
      </c>
      <c r="E6679" s="1">
        <v>44299</v>
      </c>
      <c r="F6679" s="1">
        <v>44299.632638888892</v>
      </c>
      <c r="G6679">
        <v>133</v>
      </c>
    </row>
    <row r="6680" spans="1:7" x14ac:dyDescent="0.25">
      <c r="A6680">
        <v>12303</v>
      </c>
      <c r="B6680">
        <v>707573</v>
      </c>
      <c r="C6680" t="s">
        <v>7</v>
      </c>
      <c r="D6680" t="s">
        <v>1</v>
      </c>
      <c r="E6680" s="1">
        <v>44299</v>
      </c>
      <c r="F6680" s="1">
        <v>44299.541666666664</v>
      </c>
      <c r="G6680">
        <v>152</v>
      </c>
    </row>
    <row r="6681" spans="1:7" x14ac:dyDescent="0.25">
      <c r="A6681">
        <v>12303</v>
      </c>
      <c r="B6681">
        <v>708172</v>
      </c>
      <c r="C6681" t="s">
        <v>7</v>
      </c>
      <c r="D6681" t="s">
        <v>1</v>
      </c>
      <c r="E6681" s="1">
        <v>44208</v>
      </c>
      <c r="F6681" s="1">
        <v>44208.657638888886</v>
      </c>
      <c r="G6681">
        <v>172</v>
      </c>
    </row>
    <row r="6682" spans="1:7" x14ac:dyDescent="0.25">
      <c r="A6682">
        <v>12303</v>
      </c>
      <c r="B6682">
        <v>708220</v>
      </c>
      <c r="C6682" t="s">
        <v>7</v>
      </c>
      <c r="D6682" t="s">
        <v>1</v>
      </c>
      <c r="E6682" s="1">
        <v>44207</v>
      </c>
      <c r="F6682" s="1">
        <v>44207.727083333331</v>
      </c>
      <c r="G6682">
        <v>93</v>
      </c>
    </row>
    <row r="6683" spans="1:7" x14ac:dyDescent="0.25">
      <c r="A6683">
        <v>11891</v>
      </c>
      <c r="B6683">
        <v>730979</v>
      </c>
      <c r="C6683" t="s">
        <v>8</v>
      </c>
      <c r="D6683" t="s">
        <v>1</v>
      </c>
      <c r="E6683" s="1">
        <v>44313</v>
      </c>
      <c r="F6683" s="1"/>
      <c r="G6683">
        <v>92</v>
      </c>
    </row>
    <row r="6684" spans="1:7" x14ac:dyDescent="0.25">
      <c r="A6684">
        <v>12303</v>
      </c>
      <c r="B6684">
        <v>712954</v>
      </c>
      <c r="C6684" t="s">
        <v>7</v>
      </c>
      <c r="D6684" t="s">
        <v>1</v>
      </c>
      <c r="E6684" s="1">
        <v>44299</v>
      </c>
      <c r="F6684" s="1">
        <v>44299.541666666664</v>
      </c>
      <c r="G6684">
        <v>86</v>
      </c>
    </row>
    <row r="6685" spans="1:7" x14ac:dyDescent="0.25">
      <c r="A6685">
        <v>12303</v>
      </c>
      <c r="B6685">
        <v>735142</v>
      </c>
      <c r="C6685" t="s">
        <v>8</v>
      </c>
      <c r="D6685" t="s">
        <v>1</v>
      </c>
      <c r="E6685" s="1">
        <v>44223</v>
      </c>
      <c r="F6685" s="1">
        <v>44230.379861111112</v>
      </c>
      <c r="G6685">
        <v>159</v>
      </c>
    </row>
    <row r="6686" spans="1:7" x14ac:dyDescent="0.25">
      <c r="A6686">
        <v>12303</v>
      </c>
      <c r="B6686">
        <v>740467</v>
      </c>
      <c r="C6686" t="s">
        <v>8</v>
      </c>
      <c r="D6686" t="s">
        <v>1</v>
      </c>
      <c r="E6686" s="1">
        <v>44246</v>
      </c>
      <c r="F6686" s="1">
        <v>44250.650694444441</v>
      </c>
      <c r="G6686">
        <v>54</v>
      </c>
    </row>
    <row r="6687" spans="1:7" x14ac:dyDescent="0.25">
      <c r="A6687">
        <v>12303</v>
      </c>
      <c r="B6687">
        <v>741117</v>
      </c>
      <c r="C6687" t="s">
        <v>8</v>
      </c>
      <c r="D6687" t="s">
        <v>1</v>
      </c>
      <c r="E6687" s="1">
        <v>44223</v>
      </c>
      <c r="F6687" s="1">
        <v>44223.488888888889</v>
      </c>
      <c r="G6687">
        <v>69</v>
      </c>
    </row>
    <row r="6688" spans="1:7" x14ac:dyDescent="0.25">
      <c r="A6688">
        <v>12303</v>
      </c>
      <c r="B6688">
        <v>742460</v>
      </c>
      <c r="C6688" t="s">
        <v>8</v>
      </c>
      <c r="D6688" t="s">
        <v>1</v>
      </c>
      <c r="E6688" s="1">
        <v>44223</v>
      </c>
      <c r="F6688" s="1">
        <v>44236.401388888888</v>
      </c>
      <c r="G6688">
        <v>170</v>
      </c>
    </row>
    <row r="6689" spans="1:7" x14ac:dyDescent="0.25">
      <c r="A6689">
        <v>12303</v>
      </c>
      <c r="B6689">
        <v>742567</v>
      </c>
      <c r="C6689" t="s">
        <v>8</v>
      </c>
      <c r="D6689" t="s">
        <v>1</v>
      </c>
      <c r="E6689" s="1">
        <v>44223</v>
      </c>
      <c r="F6689" s="1">
        <v>44228.613888888889</v>
      </c>
      <c r="G6689">
        <v>159</v>
      </c>
    </row>
    <row r="6690" spans="1:7" x14ac:dyDescent="0.25">
      <c r="A6690">
        <v>12303</v>
      </c>
      <c r="B6690">
        <v>743324</v>
      </c>
      <c r="C6690" t="s">
        <v>8</v>
      </c>
      <c r="D6690" t="s">
        <v>1</v>
      </c>
      <c r="E6690" s="1">
        <v>44223</v>
      </c>
      <c r="F6690" s="1">
        <v>44231.745138888888</v>
      </c>
      <c r="G6690">
        <v>112</v>
      </c>
    </row>
    <row r="6691" spans="1:7" x14ac:dyDescent="0.25">
      <c r="A6691">
        <v>12303</v>
      </c>
      <c r="B6691">
        <v>760670</v>
      </c>
      <c r="C6691" t="s">
        <v>6</v>
      </c>
      <c r="D6691" t="s">
        <v>1</v>
      </c>
      <c r="E6691" s="1">
        <v>44246</v>
      </c>
      <c r="F6691" s="1">
        <v>44243.645833333336</v>
      </c>
      <c r="G6691">
        <v>111</v>
      </c>
    </row>
    <row r="6692" spans="1:7" x14ac:dyDescent="0.25">
      <c r="A6692">
        <v>12303</v>
      </c>
      <c r="B6692">
        <v>761767</v>
      </c>
      <c r="C6692" t="s">
        <v>8</v>
      </c>
      <c r="D6692" t="s">
        <v>1</v>
      </c>
      <c r="E6692" s="1">
        <v>44258</v>
      </c>
      <c r="F6692" s="1">
        <v>44257.52847222222</v>
      </c>
      <c r="G6692">
        <v>94</v>
      </c>
    </row>
    <row r="6693" spans="1:7" x14ac:dyDescent="0.25">
      <c r="A6693">
        <v>12303</v>
      </c>
      <c r="B6693">
        <v>762868</v>
      </c>
      <c r="C6693" t="s">
        <v>7</v>
      </c>
      <c r="D6693" t="s">
        <v>1</v>
      </c>
      <c r="E6693" s="1">
        <v>44263</v>
      </c>
      <c r="F6693" s="1">
        <v>44263.416666666664</v>
      </c>
      <c r="G6693">
        <v>138</v>
      </c>
    </row>
    <row r="6694" spans="1:7" x14ac:dyDescent="0.25">
      <c r="A6694">
        <v>12303</v>
      </c>
      <c r="B6694">
        <v>763251</v>
      </c>
      <c r="C6694" t="s">
        <v>6</v>
      </c>
      <c r="D6694" t="s">
        <v>1</v>
      </c>
      <c r="E6694" s="1">
        <v>44267</v>
      </c>
      <c r="F6694" s="1">
        <v>44267.407638888886</v>
      </c>
      <c r="G6694">
        <v>118</v>
      </c>
    </row>
    <row r="6695" spans="1:7" x14ac:dyDescent="0.25">
      <c r="A6695">
        <v>12303</v>
      </c>
      <c r="B6695">
        <v>763252</v>
      </c>
      <c r="C6695" t="s">
        <v>7</v>
      </c>
      <c r="D6695" t="s">
        <v>1</v>
      </c>
      <c r="E6695" s="1">
        <v>44267</v>
      </c>
      <c r="F6695" s="1">
        <v>44267.407638888886</v>
      </c>
      <c r="G6695">
        <v>90</v>
      </c>
    </row>
    <row r="6696" spans="1:7" x14ac:dyDescent="0.25">
      <c r="A6696">
        <v>12303</v>
      </c>
      <c r="B6696">
        <v>763253</v>
      </c>
      <c r="C6696" t="s">
        <v>7</v>
      </c>
      <c r="D6696" t="s">
        <v>1</v>
      </c>
      <c r="E6696" s="1">
        <v>44267</v>
      </c>
      <c r="F6696" s="1">
        <v>44267.40902777778</v>
      </c>
      <c r="G6696">
        <v>170</v>
      </c>
    </row>
    <row r="6697" spans="1:7" x14ac:dyDescent="0.25">
      <c r="A6697">
        <v>12325</v>
      </c>
      <c r="B6697">
        <v>542567</v>
      </c>
      <c r="C6697" t="s">
        <v>6</v>
      </c>
      <c r="D6697" t="s">
        <v>3</v>
      </c>
      <c r="E6697" s="1">
        <v>44172</v>
      </c>
      <c r="F6697" s="1">
        <v>44172.677083333336</v>
      </c>
      <c r="G6697">
        <v>178</v>
      </c>
    </row>
    <row r="6698" spans="1:7" x14ac:dyDescent="0.25">
      <c r="A6698">
        <v>12325</v>
      </c>
      <c r="B6698">
        <v>542960</v>
      </c>
      <c r="C6698" t="s">
        <v>6</v>
      </c>
      <c r="D6698" t="s">
        <v>3</v>
      </c>
      <c r="E6698" s="1">
        <v>44141</v>
      </c>
      <c r="F6698" s="1">
        <v>44141.674305555556</v>
      </c>
      <c r="G6698">
        <v>109</v>
      </c>
    </row>
    <row r="6699" spans="1:7" x14ac:dyDescent="0.25">
      <c r="A6699">
        <v>12325</v>
      </c>
      <c r="B6699">
        <v>544235</v>
      </c>
      <c r="C6699" t="s">
        <v>7</v>
      </c>
      <c r="D6699" t="s">
        <v>2</v>
      </c>
      <c r="E6699" s="1">
        <v>44151</v>
      </c>
      <c r="F6699" s="1">
        <v>44144.580555555556</v>
      </c>
      <c r="G6699">
        <v>40</v>
      </c>
    </row>
    <row r="6700" spans="1:7" x14ac:dyDescent="0.25">
      <c r="A6700">
        <v>12325</v>
      </c>
      <c r="B6700">
        <v>546176</v>
      </c>
      <c r="C6700" t="s">
        <v>7</v>
      </c>
      <c r="D6700" t="s">
        <v>2</v>
      </c>
      <c r="E6700" s="1">
        <v>44175</v>
      </c>
      <c r="F6700" s="1">
        <v>44174.581944444442</v>
      </c>
      <c r="G6700">
        <v>90</v>
      </c>
    </row>
    <row r="6701" spans="1:7" x14ac:dyDescent="0.25">
      <c r="A6701">
        <v>12325</v>
      </c>
      <c r="B6701">
        <v>634255</v>
      </c>
      <c r="C6701" t="s">
        <v>8</v>
      </c>
      <c r="D6701" t="s">
        <v>2</v>
      </c>
      <c r="E6701" s="1">
        <v>44151</v>
      </c>
      <c r="F6701" s="1">
        <v>44116.693055555559</v>
      </c>
      <c r="G6701">
        <v>69</v>
      </c>
    </row>
    <row r="6702" spans="1:7" x14ac:dyDescent="0.25">
      <c r="A6702">
        <v>12325</v>
      </c>
      <c r="B6702">
        <v>636327</v>
      </c>
      <c r="C6702" t="s">
        <v>8</v>
      </c>
      <c r="D6702" t="s">
        <v>2</v>
      </c>
      <c r="E6702" s="1">
        <v>44120</v>
      </c>
      <c r="F6702" s="1">
        <v>44120.604166666664</v>
      </c>
      <c r="G6702">
        <v>168</v>
      </c>
    </row>
    <row r="6703" spans="1:7" x14ac:dyDescent="0.25">
      <c r="A6703">
        <v>12325</v>
      </c>
      <c r="B6703">
        <v>643626</v>
      </c>
      <c r="C6703" t="s">
        <v>7</v>
      </c>
      <c r="D6703" t="s">
        <v>2</v>
      </c>
      <c r="E6703" s="1">
        <v>44175</v>
      </c>
      <c r="F6703" s="1">
        <v>44174.581944444442</v>
      </c>
      <c r="G6703">
        <v>87</v>
      </c>
    </row>
    <row r="6704" spans="1:7" x14ac:dyDescent="0.25">
      <c r="A6704">
        <v>12325</v>
      </c>
      <c r="B6704">
        <v>643627</v>
      </c>
      <c r="C6704" t="s">
        <v>7</v>
      </c>
      <c r="D6704" t="s">
        <v>2</v>
      </c>
      <c r="E6704" s="1">
        <v>44151</v>
      </c>
      <c r="F6704" s="1">
        <v>44144.580555555556</v>
      </c>
      <c r="G6704">
        <v>144</v>
      </c>
    </row>
    <row r="6705" spans="1:7" x14ac:dyDescent="0.25">
      <c r="A6705">
        <v>12325</v>
      </c>
      <c r="B6705">
        <v>666403</v>
      </c>
      <c r="C6705" t="s">
        <v>6</v>
      </c>
      <c r="D6705" t="s">
        <v>3</v>
      </c>
      <c r="E6705" s="1">
        <v>44204</v>
      </c>
      <c r="F6705" s="1">
        <v>44207.387499999997</v>
      </c>
      <c r="G6705">
        <v>176</v>
      </c>
    </row>
    <row r="6706" spans="1:7" x14ac:dyDescent="0.25">
      <c r="A6706">
        <v>12325</v>
      </c>
      <c r="B6706">
        <v>666404</v>
      </c>
      <c r="C6706" t="s">
        <v>6</v>
      </c>
      <c r="D6706" t="s">
        <v>3</v>
      </c>
      <c r="E6706" s="1">
        <v>44235</v>
      </c>
      <c r="F6706" s="1">
        <v>44237.465277777781</v>
      </c>
      <c r="G6706">
        <v>149</v>
      </c>
    </row>
    <row r="6707" spans="1:7" x14ac:dyDescent="0.25">
      <c r="A6707">
        <v>12325</v>
      </c>
      <c r="B6707">
        <v>674469</v>
      </c>
      <c r="C6707" t="s">
        <v>6</v>
      </c>
      <c r="D6707" t="s">
        <v>3</v>
      </c>
      <c r="E6707" s="1">
        <v>44263</v>
      </c>
      <c r="F6707" s="1">
        <v>44263.425000000003</v>
      </c>
      <c r="G6707">
        <v>97</v>
      </c>
    </row>
    <row r="6708" spans="1:7" x14ac:dyDescent="0.25">
      <c r="A6708">
        <v>12325</v>
      </c>
      <c r="B6708">
        <v>676379</v>
      </c>
      <c r="C6708" t="s">
        <v>6</v>
      </c>
      <c r="D6708" t="s">
        <v>3</v>
      </c>
      <c r="E6708" s="1">
        <v>44295</v>
      </c>
      <c r="F6708" s="1">
        <v>44299.456250000003</v>
      </c>
      <c r="G6708">
        <v>77</v>
      </c>
    </row>
    <row r="6709" spans="1:7" x14ac:dyDescent="0.25">
      <c r="A6709">
        <v>12325</v>
      </c>
      <c r="B6709">
        <v>680122</v>
      </c>
      <c r="C6709" t="s">
        <v>7</v>
      </c>
      <c r="D6709" t="s">
        <v>2</v>
      </c>
      <c r="E6709" s="1">
        <v>44210</v>
      </c>
      <c r="F6709" s="1">
        <v>44210.555555555555</v>
      </c>
      <c r="G6709">
        <v>103</v>
      </c>
    </row>
    <row r="6710" spans="1:7" x14ac:dyDescent="0.25">
      <c r="A6710">
        <v>12325</v>
      </c>
      <c r="B6710">
        <v>698086</v>
      </c>
      <c r="C6710" t="s">
        <v>7</v>
      </c>
      <c r="D6710" t="s">
        <v>2</v>
      </c>
      <c r="E6710" s="1">
        <v>44210</v>
      </c>
      <c r="F6710" s="1">
        <v>44210.555555555555</v>
      </c>
      <c r="G6710">
        <v>103</v>
      </c>
    </row>
    <row r="6711" spans="1:7" x14ac:dyDescent="0.25">
      <c r="A6711">
        <v>12325</v>
      </c>
      <c r="B6711">
        <v>711785</v>
      </c>
      <c r="C6711" t="s">
        <v>7</v>
      </c>
      <c r="D6711" t="s">
        <v>2</v>
      </c>
      <c r="E6711" s="1">
        <v>44271</v>
      </c>
      <c r="F6711" s="1">
        <v>44273.631249999999</v>
      </c>
      <c r="G6711">
        <v>42</v>
      </c>
    </row>
    <row r="6712" spans="1:7" x14ac:dyDescent="0.25">
      <c r="A6712">
        <v>12325</v>
      </c>
      <c r="B6712">
        <v>737500</v>
      </c>
      <c r="C6712" t="s">
        <v>8</v>
      </c>
      <c r="D6712" t="s">
        <v>2</v>
      </c>
      <c r="E6712" s="1">
        <v>44211</v>
      </c>
      <c r="F6712" s="1">
        <v>44211.635416666664</v>
      </c>
      <c r="G6712">
        <v>118</v>
      </c>
    </row>
    <row r="6713" spans="1:7" x14ac:dyDescent="0.25">
      <c r="A6713">
        <v>12325</v>
      </c>
      <c r="B6713">
        <v>738520</v>
      </c>
      <c r="C6713" t="s">
        <v>8</v>
      </c>
      <c r="D6713" t="s">
        <v>2</v>
      </c>
      <c r="E6713" s="1">
        <v>44211</v>
      </c>
      <c r="F6713" s="1">
        <v>44210.558333333334</v>
      </c>
      <c r="G6713">
        <v>62</v>
      </c>
    </row>
    <row r="6714" spans="1:7" x14ac:dyDescent="0.25">
      <c r="A6714">
        <v>11891</v>
      </c>
      <c r="B6714">
        <v>739216</v>
      </c>
      <c r="C6714" t="s">
        <v>8</v>
      </c>
      <c r="D6714" t="s">
        <v>4</v>
      </c>
      <c r="E6714" s="1">
        <v>44313</v>
      </c>
      <c r="F6714" s="1"/>
      <c r="G6714">
        <v>170</v>
      </c>
    </row>
    <row r="6715" spans="1:7" x14ac:dyDescent="0.25">
      <c r="A6715">
        <v>12325</v>
      </c>
      <c r="B6715">
        <v>757997</v>
      </c>
      <c r="C6715" t="s">
        <v>8</v>
      </c>
      <c r="D6715" t="s">
        <v>3</v>
      </c>
      <c r="E6715" s="1">
        <v>44235</v>
      </c>
      <c r="F6715" s="1">
        <v>44239.311805555553</v>
      </c>
      <c r="G6715">
        <v>48</v>
      </c>
    </row>
    <row r="6716" spans="1:7" x14ac:dyDescent="0.25">
      <c r="A6716">
        <v>11891</v>
      </c>
      <c r="B6716">
        <v>740162</v>
      </c>
      <c r="C6716" t="s">
        <v>8</v>
      </c>
      <c r="D6716" t="s">
        <v>3</v>
      </c>
      <c r="E6716" s="1">
        <v>44313</v>
      </c>
      <c r="F6716" s="1"/>
      <c r="G6716">
        <v>84</v>
      </c>
    </row>
    <row r="6717" spans="1:7" x14ac:dyDescent="0.25">
      <c r="A6717">
        <v>12325</v>
      </c>
      <c r="B6717">
        <v>761459</v>
      </c>
      <c r="C6717" t="s">
        <v>8</v>
      </c>
      <c r="D6717" t="s">
        <v>3</v>
      </c>
      <c r="E6717" s="1">
        <v>44263</v>
      </c>
      <c r="F6717" s="1">
        <v>44264.622916666667</v>
      </c>
      <c r="G6717">
        <v>73</v>
      </c>
    </row>
    <row r="6718" spans="1:7" x14ac:dyDescent="0.25">
      <c r="A6718">
        <v>12325</v>
      </c>
      <c r="B6718">
        <v>763187</v>
      </c>
      <c r="C6718" t="s">
        <v>7</v>
      </c>
      <c r="D6718" t="s">
        <v>2</v>
      </c>
      <c r="E6718" s="1">
        <v>44266</v>
      </c>
      <c r="F6718" s="1">
        <v>44265.65</v>
      </c>
      <c r="G6718">
        <v>45</v>
      </c>
    </row>
    <row r="6719" spans="1:7" x14ac:dyDescent="0.25">
      <c r="A6719">
        <v>12325</v>
      </c>
      <c r="B6719">
        <v>763188</v>
      </c>
      <c r="C6719" t="s">
        <v>7</v>
      </c>
      <c r="D6719" t="s">
        <v>2</v>
      </c>
      <c r="E6719" s="1">
        <v>44266</v>
      </c>
      <c r="F6719" s="1">
        <v>44265.652083333334</v>
      </c>
      <c r="G6719">
        <v>177</v>
      </c>
    </row>
    <row r="6720" spans="1:7" x14ac:dyDescent="0.25">
      <c r="A6720">
        <v>12325</v>
      </c>
      <c r="B6720">
        <v>763189</v>
      </c>
      <c r="C6720" t="s">
        <v>7</v>
      </c>
      <c r="D6720" t="s">
        <v>2</v>
      </c>
      <c r="E6720" s="1">
        <v>44266</v>
      </c>
      <c r="F6720" s="1">
        <v>44265.652777777781</v>
      </c>
      <c r="G6720">
        <v>162</v>
      </c>
    </row>
    <row r="6721" spans="1:7" x14ac:dyDescent="0.25">
      <c r="A6721">
        <v>12325</v>
      </c>
      <c r="B6721">
        <v>763190</v>
      </c>
      <c r="C6721" t="s">
        <v>7</v>
      </c>
      <c r="D6721" t="s">
        <v>2</v>
      </c>
      <c r="E6721" s="1">
        <v>44266</v>
      </c>
      <c r="F6721" s="1">
        <v>44265.651388888888</v>
      </c>
      <c r="G6721">
        <v>140</v>
      </c>
    </row>
    <row r="6722" spans="1:7" x14ac:dyDescent="0.25">
      <c r="A6722">
        <v>12325</v>
      </c>
      <c r="B6722">
        <v>763191</v>
      </c>
      <c r="C6722" t="s">
        <v>7</v>
      </c>
      <c r="D6722" t="s">
        <v>2</v>
      </c>
      <c r="E6722" s="1">
        <v>44266</v>
      </c>
      <c r="F6722" s="1">
        <v>44265.652777777781</v>
      </c>
      <c r="G6722">
        <v>82</v>
      </c>
    </row>
    <row r="6723" spans="1:7" x14ac:dyDescent="0.25">
      <c r="A6723">
        <v>12325</v>
      </c>
      <c r="B6723">
        <v>763192</v>
      </c>
      <c r="C6723" t="s">
        <v>7</v>
      </c>
      <c r="D6723" t="s">
        <v>2</v>
      </c>
      <c r="E6723" s="1">
        <v>44266</v>
      </c>
      <c r="F6723" s="1">
        <v>44265.652777777781</v>
      </c>
      <c r="G6723">
        <v>124</v>
      </c>
    </row>
    <row r="6724" spans="1:7" x14ac:dyDescent="0.25">
      <c r="A6724">
        <v>12325</v>
      </c>
      <c r="B6724">
        <v>763193</v>
      </c>
      <c r="C6724" t="s">
        <v>7</v>
      </c>
      <c r="D6724" t="s">
        <v>2</v>
      </c>
      <c r="E6724" s="1">
        <v>44266</v>
      </c>
      <c r="F6724" s="1">
        <v>44265.65347222222</v>
      </c>
      <c r="G6724">
        <v>76</v>
      </c>
    </row>
    <row r="6725" spans="1:7" x14ac:dyDescent="0.25">
      <c r="A6725">
        <v>12325</v>
      </c>
      <c r="B6725">
        <v>763194</v>
      </c>
      <c r="C6725" t="s">
        <v>7</v>
      </c>
      <c r="D6725" t="s">
        <v>2</v>
      </c>
      <c r="E6725" s="1">
        <v>44266</v>
      </c>
      <c r="F6725" s="1">
        <v>44265.65347222222</v>
      </c>
      <c r="G6725">
        <v>105</v>
      </c>
    </row>
    <row r="6726" spans="1:7" x14ac:dyDescent="0.25">
      <c r="A6726">
        <v>12325</v>
      </c>
      <c r="B6726">
        <v>763195</v>
      </c>
      <c r="C6726" t="s">
        <v>7</v>
      </c>
      <c r="D6726" t="s">
        <v>2</v>
      </c>
      <c r="E6726" s="1">
        <v>44266</v>
      </c>
      <c r="F6726" s="1">
        <v>44265.654166666667</v>
      </c>
      <c r="G6726">
        <v>154</v>
      </c>
    </row>
    <row r="6727" spans="1:7" x14ac:dyDescent="0.25">
      <c r="A6727">
        <v>12325</v>
      </c>
      <c r="B6727">
        <v>763196</v>
      </c>
      <c r="C6727" t="s">
        <v>7</v>
      </c>
      <c r="D6727" t="s">
        <v>2</v>
      </c>
      <c r="E6727" s="1">
        <v>44266</v>
      </c>
      <c r="F6727" s="1">
        <v>44265.654166666667</v>
      </c>
      <c r="G6727">
        <v>101</v>
      </c>
    </row>
    <row r="6728" spans="1:7" x14ac:dyDescent="0.25">
      <c r="A6728">
        <v>12325</v>
      </c>
      <c r="B6728">
        <v>763197</v>
      </c>
      <c r="C6728" t="s">
        <v>7</v>
      </c>
      <c r="D6728" t="s">
        <v>2</v>
      </c>
      <c r="E6728" s="1">
        <v>44266</v>
      </c>
      <c r="F6728" s="1">
        <v>44265.654166666667</v>
      </c>
      <c r="G6728">
        <v>109</v>
      </c>
    </row>
    <row r="6729" spans="1:7" x14ac:dyDescent="0.25">
      <c r="A6729">
        <v>12325</v>
      </c>
      <c r="B6729">
        <v>763198</v>
      </c>
      <c r="C6729" t="s">
        <v>7</v>
      </c>
      <c r="D6729" t="s">
        <v>2</v>
      </c>
      <c r="E6729" s="1">
        <v>44266</v>
      </c>
      <c r="F6729" s="1">
        <v>44265.654861111114</v>
      </c>
      <c r="G6729">
        <v>147</v>
      </c>
    </row>
    <row r="6730" spans="1:7" x14ac:dyDescent="0.25">
      <c r="A6730">
        <v>12325</v>
      </c>
      <c r="B6730">
        <v>764496</v>
      </c>
      <c r="C6730" t="s">
        <v>8</v>
      </c>
      <c r="D6730" t="s">
        <v>3</v>
      </c>
      <c r="E6730" s="1">
        <v>44302</v>
      </c>
      <c r="F6730" s="1">
        <v>44285.411805555559</v>
      </c>
      <c r="G6730">
        <v>54</v>
      </c>
    </row>
    <row r="6731" spans="1:7" x14ac:dyDescent="0.25">
      <c r="A6731">
        <v>12363</v>
      </c>
      <c r="B6731">
        <v>525034</v>
      </c>
      <c r="C6731" t="s">
        <v>6</v>
      </c>
      <c r="D6731" t="s">
        <v>4</v>
      </c>
      <c r="E6731" s="1">
        <v>44179</v>
      </c>
      <c r="F6731" s="1">
        <v>44179.707638888889</v>
      </c>
      <c r="G6731">
        <v>89</v>
      </c>
    </row>
    <row r="6732" spans="1:7" x14ac:dyDescent="0.25">
      <c r="A6732">
        <v>12363</v>
      </c>
      <c r="B6732">
        <v>525466</v>
      </c>
      <c r="C6732" t="s">
        <v>6</v>
      </c>
      <c r="D6732" t="s">
        <v>4</v>
      </c>
      <c r="E6732" s="1">
        <v>44174</v>
      </c>
      <c r="F6732" s="1">
        <v>44174.729166666664</v>
      </c>
      <c r="G6732">
        <v>137</v>
      </c>
    </row>
    <row r="6733" spans="1:7" x14ac:dyDescent="0.25">
      <c r="A6733">
        <v>12363</v>
      </c>
      <c r="B6733">
        <v>526260</v>
      </c>
      <c r="C6733" t="s">
        <v>6</v>
      </c>
      <c r="D6733" t="s">
        <v>4</v>
      </c>
      <c r="E6733" s="1">
        <v>44147</v>
      </c>
      <c r="F6733" s="1">
        <v>44147.417361111111</v>
      </c>
      <c r="G6733">
        <v>128</v>
      </c>
    </row>
    <row r="6734" spans="1:7" x14ac:dyDescent="0.25">
      <c r="A6734">
        <v>12363</v>
      </c>
      <c r="B6734">
        <v>526706</v>
      </c>
      <c r="C6734" t="s">
        <v>6</v>
      </c>
      <c r="D6734" t="s">
        <v>4</v>
      </c>
      <c r="E6734" s="1">
        <v>44176</v>
      </c>
      <c r="F6734" s="1">
        <v>44177.706944444442</v>
      </c>
      <c r="G6734">
        <v>122</v>
      </c>
    </row>
    <row r="6735" spans="1:7" x14ac:dyDescent="0.25">
      <c r="A6735">
        <v>12363</v>
      </c>
      <c r="B6735">
        <v>527062</v>
      </c>
      <c r="C6735" t="s">
        <v>6</v>
      </c>
      <c r="D6735" t="s">
        <v>4</v>
      </c>
      <c r="E6735" s="1">
        <v>44147</v>
      </c>
      <c r="F6735" s="1">
        <v>44148.500694444447</v>
      </c>
      <c r="G6735">
        <v>109</v>
      </c>
    </row>
    <row r="6736" spans="1:7" x14ac:dyDescent="0.25">
      <c r="A6736">
        <v>12363</v>
      </c>
      <c r="B6736">
        <v>527337</v>
      </c>
      <c r="C6736" t="s">
        <v>6</v>
      </c>
      <c r="D6736" t="s">
        <v>4</v>
      </c>
      <c r="E6736" s="1">
        <v>44145</v>
      </c>
      <c r="F6736" s="1">
        <v>44145.743750000001</v>
      </c>
      <c r="G6736">
        <v>113</v>
      </c>
    </row>
    <row r="6737" spans="1:7" x14ac:dyDescent="0.25">
      <c r="A6737">
        <v>12363</v>
      </c>
      <c r="B6737">
        <v>527658</v>
      </c>
      <c r="C6737" t="s">
        <v>6</v>
      </c>
      <c r="D6737" t="s">
        <v>4</v>
      </c>
      <c r="E6737" s="1">
        <v>44147</v>
      </c>
      <c r="F6737" s="1">
        <v>44147.620833333334</v>
      </c>
      <c r="G6737">
        <v>145</v>
      </c>
    </row>
    <row r="6738" spans="1:7" x14ac:dyDescent="0.25">
      <c r="A6738">
        <v>12363</v>
      </c>
      <c r="B6738">
        <v>528129</v>
      </c>
      <c r="C6738" t="s">
        <v>6</v>
      </c>
      <c r="D6738" t="s">
        <v>4</v>
      </c>
      <c r="E6738" s="1">
        <v>44176</v>
      </c>
      <c r="F6738" s="1">
        <v>44174.749305555553</v>
      </c>
      <c r="G6738">
        <v>170</v>
      </c>
    </row>
    <row r="6739" spans="1:7" x14ac:dyDescent="0.25">
      <c r="A6739">
        <v>12363</v>
      </c>
      <c r="B6739">
        <v>531421</v>
      </c>
      <c r="C6739" t="s">
        <v>6</v>
      </c>
      <c r="D6739" t="s">
        <v>4</v>
      </c>
      <c r="E6739" s="1">
        <v>44148</v>
      </c>
      <c r="F6739" s="1">
        <v>44151.648611111108</v>
      </c>
      <c r="G6739">
        <v>84</v>
      </c>
    </row>
    <row r="6740" spans="1:7" x14ac:dyDescent="0.25">
      <c r="A6740">
        <v>12363</v>
      </c>
      <c r="B6740">
        <v>532607</v>
      </c>
      <c r="C6740" t="s">
        <v>6</v>
      </c>
      <c r="D6740" t="s">
        <v>4</v>
      </c>
      <c r="E6740" s="1">
        <v>44174</v>
      </c>
      <c r="F6740" s="1">
        <v>44175.729861111111</v>
      </c>
      <c r="G6740">
        <v>140</v>
      </c>
    </row>
    <row r="6741" spans="1:7" x14ac:dyDescent="0.25">
      <c r="A6741">
        <v>12363</v>
      </c>
      <c r="B6741">
        <v>570386</v>
      </c>
      <c r="C6741" t="s">
        <v>7</v>
      </c>
      <c r="D6741" t="s">
        <v>4</v>
      </c>
      <c r="E6741" s="1">
        <v>44179</v>
      </c>
      <c r="F6741" s="1">
        <v>44179.707638888889</v>
      </c>
      <c r="G6741">
        <v>91</v>
      </c>
    </row>
    <row r="6742" spans="1:7" x14ac:dyDescent="0.25">
      <c r="A6742">
        <v>12363</v>
      </c>
      <c r="B6742">
        <v>570774</v>
      </c>
      <c r="C6742" t="s">
        <v>7</v>
      </c>
      <c r="D6742" t="s">
        <v>4</v>
      </c>
      <c r="E6742" s="1">
        <v>44176</v>
      </c>
      <c r="F6742" s="1">
        <v>44177.706944444442</v>
      </c>
      <c r="G6742">
        <v>138</v>
      </c>
    </row>
    <row r="6743" spans="1:7" x14ac:dyDescent="0.25">
      <c r="A6743">
        <v>12363</v>
      </c>
      <c r="B6743">
        <v>571080</v>
      </c>
      <c r="C6743" t="s">
        <v>7</v>
      </c>
      <c r="D6743" t="s">
        <v>4</v>
      </c>
      <c r="E6743" s="1">
        <v>44147</v>
      </c>
      <c r="F6743" s="1">
        <v>44148.450694444444</v>
      </c>
      <c r="G6743">
        <v>129</v>
      </c>
    </row>
    <row r="6744" spans="1:7" x14ac:dyDescent="0.25">
      <c r="A6744">
        <v>12363</v>
      </c>
      <c r="B6744">
        <v>571796</v>
      </c>
      <c r="C6744" t="s">
        <v>7</v>
      </c>
      <c r="D6744" t="s">
        <v>4</v>
      </c>
      <c r="E6744" s="1">
        <v>44145</v>
      </c>
      <c r="F6744" s="1">
        <v>44146.408333333333</v>
      </c>
      <c r="G6744">
        <v>71</v>
      </c>
    </row>
    <row r="6745" spans="1:7" x14ac:dyDescent="0.25">
      <c r="A6745">
        <v>12363</v>
      </c>
      <c r="B6745">
        <v>571958</v>
      </c>
      <c r="C6745" t="s">
        <v>7</v>
      </c>
      <c r="D6745" t="s">
        <v>4</v>
      </c>
      <c r="E6745" s="1">
        <v>44169</v>
      </c>
      <c r="F6745" s="1">
        <v>44172.660416666666</v>
      </c>
      <c r="G6745">
        <v>100</v>
      </c>
    </row>
    <row r="6746" spans="1:7" x14ac:dyDescent="0.25">
      <c r="A6746">
        <v>12363</v>
      </c>
      <c r="B6746">
        <v>572085</v>
      </c>
      <c r="C6746" t="s">
        <v>7</v>
      </c>
      <c r="D6746" t="s">
        <v>4</v>
      </c>
      <c r="E6746" s="1">
        <v>44148</v>
      </c>
      <c r="F6746" s="1">
        <v>44151.648611111108</v>
      </c>
      <c r="G6746">
        <v>149</v>
      </c>
    </row>
    <row r="6747" spans="1:7" x14ac:dyDescent="0.25">
      <c r="A6747">
        <v>12363</v>
      </c>
      <c r="B6747">
        <v>572160</v>
      </c>
      <c r="C6747" t="s">
        <v>7</v>
      </c>
      <c r="D6747" t="s">
        <v>4</v>
      </c>
      <c r="E6747" s="1">
        <v>44147</v>
      </c>
      <c r="F6747" s="1">
        <v>44148.450694444444</v>
      </c>
      <c r="G6747">
        <v>85</v>
      </c>
    </row>
    <row r="6748" spans="1:7" x14ac:dyDescent="0.25">
      <c r="A6748">
        <v>12363</v>
      </c>
      <c r="B6748">
        <v>572300</v>
      </c>
      <c r="C6748" t="s">
        <v>7</v>
      </c>
      <c r="D6748" t="s">
        <v>4</v>
      </c>
      <c r="E6748" s="1">
        <v>44148</v>
      </c>
      <c r="F6748" s="1">
        <v>44151.648611111108</v>
      </c>
      <c r="G6748">
        <v>71</v>
      </c>
    </row>
    <row r="6749" spans="1:7" x14ac:dyDescent="0.25">
      <c r="A6749">
        <v>12363</v>
      </c>
      <c r="B6749">
        <v>572304</v>
      </c>
      <c r="C6749" t="s">
        <v>7</v>
      </c>
      <c r="D6749" t="s">
        <v>4</v>
      </c>
      <c r="E6749" s="1">
        <v>44145</v>
      </c>
      <c r="F6749" s="1">
        <v>44146.408333333333</v>
      </c>
      <c r="G6749">
        <v>120</v>
      </c>
    </row>
    <row r="6750" spans="1:7" x14ac:dyDescent="0.25">
      <c r="A6750">
        <v>12363</v>
      </c>
      <c r="B6750">
        <v>574080</v>
      </c>
      <c r="C6750" t="s">
        <v>7</v>
      </c>
      <c r="D6750" t="s">
        <v>4</v>
      </c>
      <c r="E6750" s="1">
        <v>44176</v>
      </c>
      <c r="F6750" s="1">
        <v>44177.706944444442</v>
      </c>
      <c r="G6750">
        <v>105</v>
      </c>
    </row>
    <row r="6751" spans="1:7" x14ac:dyDescent="0.25">
      <c r="A6751">
        <v>12363</v>
      </c>
      <c r="B6751">
        <v>574139</v>
      </c>
      <c r="C6751" t="s">
        <v>7</v>
      </c>
      <c r="D6751" t="s">
        <v>4</v>
      </c>
      <c r="E6751" s="1">
        <v>44179</v>
      </c>
      <c r="F6751" s="1">
        <v>44179.707638888889</v>
      </c>
      <c r="G6751">
        <v>172</v>
      </c>
    </row>
    <row r="6752" spans="1:7" x14ac:dyDescent="0.25">
      <c r="A6752">
        <v>12363</v>
      </c>
      <c r="B6752">
        <v>574142</v>
      </c>
      <c r="C6752" t="s">
        <v>7</v>
      </c>
      <c r="D6752" t="s">
        <v>4</v>
      </c>
      <c r="E6752" s="1">
        <v>44169</v>
      </c>
      <c r="F6752" s="1">
        <v>44172.660416666666</v>
      </c>
      <c r="G6752">
        <v>144</v>
      </c>
    </row>
    <row r="6753" spans="1:7" x14ac:dyDescent="0.25">
      <c r="A6753">
        <v>12363</v>
      </c>
      <c r="B6753">
        <v>620135</v>
      </c>
      <c r="C6753" t="s">
        <v>8</v>
      </c>
      <c r="D6753" t="s">
        <v>4</v>
      </c>
      <c r="E6753" s="1">
        <v>44132</v>
      </c>
      <c r="F6753" s="1">
        <v>44118.854861111111</v>
      </c>
      <c r="G6753">
        <v>131</v>
      </c>
    </row>
    <row r="6754" spans="1:7" x14ac:dyDescent="0.25">
      <c r="A6754">
        <v>12363</v>
      </c>
      <c r="B6754">
        <v>629769</v>
      </c>
      <c r="C6754" t="s">
        <v>7</v>
      </c>
      <c r="D6754" t="s">
        <v>4</v>
      </c>
      <c r="E6754" s="1">
        <v>44176</v>
      </c>
      <c r="F6754" s="1">
        <v>44178.839583333334</v>
      </c>
      <c r="G6754">
        <v>107</v>
      </c>
    </row>
    <row r="6755" spans="1:7" x14ac:dyDescent="0.25">
      <c r="A6755">
        <v>12363</v>
      </c>
      <c r="B6755">
        <v>629770</v>
      </c>
      <c r="C6755" t="s">
        <v>7</v>
      </c>
      <c r="D6755" t="s">
        <v>4</v>
      </c>
      <c r="E6755" s="1">
        <v>44147</v>
      </c>
      <c r="F6755" s="1">
        <v>44147.685416666667</v>
      </c>
      <c r="G6755">
        <v>180</v>
      </c>
    </row>
    <row r="6756" spans="1:7" x14ac:dyDescent="0.25">
      <c r="A6756">
        <v>12363</v>
      </c>
      <c r="B6756">
        <v>649364</v>
      </c>
      <c r="C6756" t="s">
        <v>6</v>
      </c>
      <c r="D6756" t="s">
        <v>4</v>
      </c>
      <c r="E6756" s="1">
        <v>44209</v>
      </c>
      <c r="F6756" s="1">
        <v>44209.927083333336</v>
      </c>
      <c r="G6756">
        <v>129</v>
      </c>
    </row>
    <row r="6757" spans="1:7" x14ac:dyDescent="0.25">
      <c r="A6757">
        <v>12363</v>
      </c>
      <c r="B6757">
        <v>649850</v>
      </c>
      <c r="C6757" t="s">
        <v>6</v>
      </c>
      <c r="D6757" t="s">
        <v>4</v>
      </c>
      <c r="E6757" s="1">
        <v>44207</v>
      </c>
      <c r="F6757" s="1">
        <v>44204.695138888892</v>
      </c>
      <c r="G6757">
        <v>113</v>
      </c>
    </row>
    <row r="6758" spans="1:7" x14ac:dyDescent="0.25">
      <c r="A6758">
        <v>12363</v>
      </c>
      <c r="B6758">
        <v>650615</v>
      </c>
      <c r="C6758" t="s">
        <v>6</v>
      </c>
      <c r="D6758" t="s">
        <v>4</v>
      </c>
      <c r="E6758" s="1">
        <v>44209</v>
      </c>
      <c r="F6758" s="1">
        <v>44210.406944444447</v>
      </c>
      <c r="G6758">
        <v>121</v>
      </c>
    </row>
    <row r="6759" spans="1:7" x14ac:dyDescent="0.25">
      <c r="A6759">
        <v>12047</v>
      </c>
      <c r="B6759">
        <v>741541</v>
      </c>
      <c r="C6759" t="s">
        <v>8</v>
      </c>
      <c r="D6759" t="s">
        <v>3</v>
      </c>
      <c r="E6759" s="1">
        <v>44313</v>
      </c>
      <c r="F6759" s="1"/>
      <c r="G6759">
        <v>114</v>
      </c>
    </row>
    <row r="6760" spans="1:7" x14ac:dyDescent="0.25">
      <c r="A6760">
        <v>12363</v>
      </c>
      <c r="B6760">
        <v>652186</v>
      </c>
      <c r="C6760" t="s">
        <v>6</v>
      </c>
      <c r="D6760" t="s">
        <v>4</v>
      </c>
      <c r="E6760" s="1">
        <v>44210</v>
      </c>
      <c r="F6760" s="1">
        <v>44210.808333333334</v>
      </c>
      <c r="G6760">
        <v>84</v>
      </c>
    </row>
    <row r="6761" spans="1:7" x14ac:dyDescent="0.25">
      <c r="A6761">
        <v>12047</v>
      </c>
      <c r="B6761">
        <v>741596</v>
      </c>
      <c r="C6761" t="s">
        <v>8</v>
      </c>
      <c r="D6761" t="s">
        <v>3</v>
      </c>
      <c r="E6761" s="1">
        <v>44313</v>
      </c>
      <c r="F6761" s="1"/>
      <c r="G6761">
        <v>73</v>
      </c>
    </row>
    <row r="6762" spans="1:7" x14ac:dyDescent="0.25">
      <c r="A6762">
        <v>12363</v>
      </c>
      <c r="B6762">
        <v>653363</v>
      </c>
      <c r="C6762" t="s">
        <v>6</v>
      </c>
      <c r="D6762" t="s">
        <v>4</v>
      </c>
      <c r="E6762" s="1">
        <v>44210</v>
      </c>
      <c r="F6762" s="1">
        <v>44209.645138888889</v>
      </c>
      <c r="G6762">
        <v>76</v>
      </c>
    </row>
    <row r="6763" spans="1:7" x14ac:dyDescent="0.25">
      <c r="A6763">
        <v>12255</v>
      </c>
      <c r="B6763">
        <v>732097</v>
      </c>
      <c r="C6763" t="s">
        <v>8</v>
      </c>
      <c r="D6763" t="s">
        <v>5</v>
      </c>
      <c r="E6763" s="1">
        <v>44313</v>
      </c>
      <c r="F6763" s="1"/>
      <c r="G6763">
        <v>140</v>
      </c>
    </row>
    <row r="6764" spans="1:7" x14ac:dyDescent="0.25">
      <c r="A6764">
        <v>12363</v>
      </c>
      <c r="B6764">
        <v>688757</v>
      </c>
      <c r="C6764" t="s">
        <v>7</v>
      </c>
      <c r="D6764" t="s">
        <v>4</v>
      </c>
      <c r="E6764" s="1">
        <v>44299</v>
      </c>
      <c r="F6764" s="1">
        <v>44299.798611111109</v>
      </c>
      <c r="G6764">
        <v>113</v>
      </c>
    </row>
    <row r="6765" spans="1:7" x14ac:dyDescent="0.25">
      <c r="A6765">
        <v>12363</v>
      </c>
      <c r="B6765">
        <v>688780</v>
      </c>
      <c r="C6765" t="s">
        <v>7</v>
      </c>
      <c r="D6765" t="s">
        <v>4</v>
      </c>
      <c r="E6765" s="1">
        <v>44239</v>
      </c>
      <c r="F6765" s="1">
        <v>44246.634722222225</v>
      </c>
      <c r="G6765">
        <v>142</v>
      </c>
    </row>
    <row r="6766" spans="1:7" x14ac:dyDescent="0.25">
      <c r="A6766">
        <v>12363</v>
      </c>
      <c r="B6766">
        <v>688784</v>
      </c>
      <c r="C6766" t="s">
        <v>7</v>
      </c>
      <c r="D6766" t="s">
        <v>4</v>
      </c>
      <c r="E6766" s="1">
        <v>44299</v>
      </c>
      <c r="F6766" s="1">
        <v>44299.740972222222</v>
      </c>
      <c r="G6766">
        <v>168</v>
      </c>
    </row>
    <row r="6767" spans="1:7" x14ac:dyDescent="0.25">
      <c r="A6767">
        <v>12363</v>
      </c>
      <c r="B6767">
        <v>689921</v>
      </c>
      <c r="C6767" t="s">
        <v>7</v>
      </c>
      <c r="D6767" t="s">
        <v>4</v>
      </c>
      <c r="E6767" s="1">
        <v>44210</v>
      </c>
      <c r="F6767" s="1">
        <v>44210.808333333334</v>
      </c>
      <c r="G6767">
        <v>54</v>
      </c>
    </row>
    <row r="6768" spans="1:7" x14ac:dyDescent="0.25">
      <c r="A6768">
        <v>12363</v>
      </c>
      <c r="B6768">
        <v>695605</v>
      </c>
      <c r="C6768" t="s">
        <v>7</v>
      </c>
      <c r="D6768" t="s">
        <v>4</v>
      </c>
      <c r="E6768" s="1">
        <v>44210</v>
      </c>
      <c r="F6768" s="1">
        <v>44210.808333333334</v>
      </c>
      <c r="G6768">
        <v>165</v>
      </c>
    </row>
    <row r="6769" spans="1:7" x14ac:dyDescent="0.25">
      <c r="A6769">
        <v>12363</v>
      </c>
      <c r="B6769">
        <v>695924</v>
      </c>
      <c r="C6769" t="s">
        <v>7</v>
      </c>
      <c r="D6769" t="s">
        <v>4</v>
      </c>
      <c r="E6769" s="1">
        <v>44266</v>
      </c>
      <c r="F6769" s="1">
        <v>44274.585416666669</v>
      </c>
      <c r="G6769">
        <v>80</v>
      </c>
    </row>
    <row r="6770" spans="1:7" x14ac:dyDescent="0.25">
      <c r="A6770">
        <v>13207</v>
      </c>
      <c r="B6770">
        <v>738968</v>
      </c>
      <c r="C6770" t="s">
        <v>8</v>
      </c>
      <c r="D6770" t="s">
        <v>1</v>
      </c>
      <c r="E6770" s="1">
        <v>44315</v>
      </c>
      <c r="F6770" s="1"/>
      <c r="G6770">
        <v>113</v>
      </c>
    </row>
    <row r="6771" spans="1:7" x14ac:dyDescent="0.25">
      <c r="A6771">
        <v>12363</v>
      </c>
      <c r="B6771">
        <v>696497</v>
      </c>
      <c r="C6771" t="s">
        <v>7</v>
      </c>
      <c r="D6771" t="s">
        <v>4</v>
      </c>
      <c r="E6771" s="1">
        <v>44265</v>
      </c>
      <c r="F6771" s="1">
        <v>44272.719444444447</v>
      </c>
      <c r="G6771">
        <v>65</v>
      </c>
    </row>
    <row r="6772" spans="1:7" x14ac:dyDescent="0.25">
      <c r="A6772">
        <v>12363</v>
      </c>
      <c r="B6772">
        <v>697704</v>
      </c>
      <c r="C6772" t="s">
        <v>7</v>
      </c>
      <c r="D6772" t="s">
        <v>4</v>
      </c>
      <c r="E6772" s="1">
        <v>44259</v>
      </c>
      <c r="F6772" s="1">
        <v>44259.570833333331</v>
      </c>
      <c r="G6772">
        <v>156</v>
      </c>
    </row>
    <row r="6773" spans="1:7" x14ac:dyDescent="0.25">
      <c r="A6773">
        <v>12363</v>
      </c>
      <c r="B6773">
        <v>697705</v>
      </c>
      <c r="C6773" t="s">
        <v>7</v>
      </c>
      <c r="D6773" t="s">
        <v>4</v>
      </c>
      <c r="E6773" s="1">
        <v>44236</v>
      </c>
      <c r="F6773" s="1">
        <v>44236.789583333331</v>
      </c>
      <c r="G6773">
        <v>177</v>
      </c>
    </row>
    <row r="6774" spans="1:7" x14ac:dyDescent="0.25">
      <c r="A6774">
        <v>12363</v>
      </c>
      <c r="B6774">
        <v>697740</v>
      </c>
      <c r="C6774" t="s">
        <v>7</v>
      </c>
      <c r="D6774" t="s">
        <v>4</v>
      </c>
      <c r="E6774" s="1">
        <v>44209</v>
      </c>
      <c r="F6774" s="1">
        <v>44209.676388888889</v>
      </c>
      <c r="G6774">
        <v>76</v>
      </c>
    </row>
    <row r="6775" spans="1:7" x14ac:dyDescent="0.25">
      <c r="A6775">
        <v>12363</v>
      </c>
      <c r="B6775">
        <v>697999</v>
      </c>
      <c r="C6775" t="s">
        <v>7</v>
      </c>
      <c r="D6775" t="s">
        <v>4</v>
      </c>
      <c r="E6775" s="1">
        <v>44299</v>
      </c>
      <c r="F6775" s="1">
        <v>44299.798611111109</v>
      </c>
      <c r="G6775">
        <v>156</v>
      </c>
    </row>
    <row r="6776" spans="1:7" x14ac:dyDescent="0.25">
      <c r="A6776">
        <v>12363</v>
      </c>
      <c r="B6776">
        <v>702958</v>
      </c>
      <c r="C6776" t="s">
        <v>7</v>
      </c>
      <c r="D6776" t="s">
        <v>4</v>
      </c>
      <c r="E6776" s="1">
        <v>44209</v>
      </c>
      <c r="F6776" s="1">
        <v>44209.756944444445</v>
      </c>
      <c r="G6776">
        <v>123</v>
      </c>
    </row>
    <row r="6777" spans="1:7" x14ac:dyDescent="0.25">
      <c r="A6777">
        <v>12363</v>
      </c>
      <c r="B6777">
        <v>703118</v>
      </c>
      <c r="C6777" t="s">
        <v>7</v>
      </c>
      <c r="D6777" t="s">
        <v>4</v>
      </c>
      <c r="E6777" s="1">
        <v>44207</v>
      </c>
      <c r="F6777" s="1">
        <v>44204.70416666667</v>
      </c>
      <c r="G6777">
        <v>60</v>
      </c>
    </row>
    <row r="6778" spans="1:7" x14ac:dyDescent="0.25">
      <c r="A6778">
        <v>12363</v>
      </c>
      <c r="B6778">
        <v>703150</v>
      </c>
      <c r="C6778" t="s">
        <v>7</v>
      </c>
      <c r="D6778" t="s">
        <v>4</v>
      </c>
      <c r="E6778" s="1">
        <v>44265</v>
      </c>
      <c r="F6778" s="1">
        <v>44265.82708333333</v>
      </c>
      <c r="G6778">
        <v>134</v>
      </c>
    </row>
    <row r="6779" spans="1:7" x14ac:dyDescent="0.25">
      <c r="A6779">
        <v>12363</v>
      </c>
      <c r="B6779">
        <v>703405</v>
      </c>
      <c r="C6779" t="s">
        <v>7</v>
      </c>
      <c r="D6779" t="s">
        <v>4</v>
      </c>
      <c r="E6779" s="1">
        <v>44209</v>
      </c>
      <c r="F6779" s="1">
        <v>44209.756944444445</v>
      </c>
      <c r="G6779">
        <v>62</v>
      </c>
    </row>
    <row r="6780" spans="1:7" x14ac:dyDescent="0.25">
      <c r="A6780">
        <v>13207</v>
      </c>
      <c r="B6780">
        <v>739645</v>
      </c>
      <c r="C6780" t="s">
        <v>8</v>
      </c>
      <c r="D6780" t="s">
        <v>1</v>
      </c>
      <c r="E6780" s="1">
        <v>44315</v>
      </c>
      <c r="F6780" s="1"/>
      <c r="G6780">
        <v>174</v>
      </c>
    </row>
    <row r="6781" spans="1:7" x14ac:dyDescent="0.25">
      <c r="A6781">
        <v>12363</v>
      </c>
      <c r="B6781">
        <v>704101</v>
      </c>
      <c r="C6781" t="s">
        <v>7</v>
      </c>
      <c r="D6781" t="s">
        <v>4</v>
      </c>
      <c r="E6781" s="1">
        <v>44238</v>
      </c>
      <c r="F6781" s="1">
        <v>44246.499305555553</v>
      </c>
      <c r="G6781">
        <v>65</v>
      </c>
    </row>
    <row r="6782" spans="1:7" x14ac:dyDescent="0.25">
      <c r="A6782">
        <v>13207</v>
      </c>
      <c r="B6782">
        <v>741586</v>
      </c>
      <c r="C6782" t="s">
        <v>8</v>
      </c>
      <c r="D6782" t="s">
        <v>1</v>
      </c>
      <c r="E6782" s="1">
        <v>44315</v>
      </c>
      <c r="F6782" s="1"/>
      <c r="G6782">
        <v>72</v>
      </c>
    </row>
    <row r="6783" spans="1:7" x14ac:dyDescent="0.25">
      <c r="A6783">
        <v>12363</v>
      </c>
      <c r="B6783">
        <v>705428</v>
      </c>
      <c r="C6783" t="s">
        <v>7</v>
      </c>
      <c r="D6783" t="s">
        <v>4</v>
      </c>
      <c r="E6783" s="1">
        <v>44238</v>
      </c>
      <c r="F6783" s="1">
        <v>44239.503472222219</v>
      </c>
      <c r="G6783">
        <v>124</v>
      </c>
    </row>
    <row r="6784" spans="1:7" x14ac:dyDescent="0.25">
      <c r="A6784">
        <v>12363</v>
      </c>
      <c r="B6784">
        <v>706542</v>
      </c>
      <c r="C6784" t="s">
        <v>7</v>
      </c>
      <c r="D6784" t="s">
        <v>4</v>
      </c>
      <c r="E6784" s="1">
        <v>44207</v>
      </c>
      <c r="F6784" s="1">
        <v>44204.704861111109</v>
      </c>
      <c r="G6784">
        <v>109</v>
      </c>
    </row>
    <row r="6785" spans="1:7" x14ac:dyDescent="0.25">
      <c r="A6785">
        <v>12363</v>
      </c>
      <c r="B6785">
        <v>710296</v>
      </c>
      <c r="C6785" t="s">
        <v>7</v>
      </c>
      <c r="D6785" t="s">
        <v>4</v>
      </c>
      <c r="E6785" s="1">
        <v>44265</v>
      </c>
      <c r="F6785" s="1">
        <v>44272.71875</v>
      </c>
      <c r="G6785">
        <v>175</v>
      </c>
    </row>
    <row r="6786" spans="1:7" x14ac:dyDescent="0.25">
      <c r="A6786">
        <v>12363</v>
      </c>
      <c r="B6786">
        <v>710631</v>
      </c>
      <c r="C6786" t="s">
        <v>7</v>
      </c>
      <c r="D6786" t="s">
        <v>4</v>
      </c>
      <c r="E6786" s="1">
        <v>44299</v>
      </c>
      <c r="F6786" s="1">
        <v>44299.538888888892</v>
      </c>
      <c r="G6786">
        <v>70</v>
      </c>
    </row>
    <row r="6787" spans="1:7" x14ac:dyDescent="0.25">
      <c r="A6787">
        <v>12363</v>
      </c>
      <c r="B6787">
        <v>759948</v>
      </c>
      <c r="C6787" t="s">
        <v>7</v>
      </c>
      <c r="D6787" t="s">
        <v>4</v>
      </c>
      <c r="E6787" s="1">
        <v>44239</v>
      </c>
      <c r="F6787" s="1">
        <v>44242.571527777778</v>
      </c>
      <c r="G6787">
        <v>150</v>
      </c>
    </row>
    <row r="6788" spans="1:7" x14ac:dyDescent="0.25">
      <c r="A6788">
        <v>12363</v>
      </c>
      <c r="B6788">
        <v>760956</v>
      </c>
      <c r="C6788" t="s">
        <v>7</v>
      </c>
      <c r="D6788" t="s">
        <v>4</v>
      </c>
      <c r="E6788" s="1">
        <v>44265</v>
      </c>
      <c r="F6788" s="1">
        <v>44272.672222222223</v>
      </c>
      <c r="G6788">
        <v>173</v>
      </c>
    </row>
    <row r="6789" spans="1:7" x14ac:dyDescent="0.25">
      <c r="A6789">
        <v>12363</v>
      </c>
      <c r="B6789">
        <v>760960</v>
      </c>
      <c r="C6789" t="s">
        <v>7</v>
      </c>
      <c r="D6789" t="s">
        <v>4</v>
      </c>
      <c r="E6789" s="1">
        <v>44299</v>
      </c>
      <c r="F6789" s="1">
        <v>44299.5625</v>
      </c>
      <c r="G6789">
        <v>98</v>
      </c>
    </row>
    <row r="6790" spans="1:7" x14ac:dyDescent="0.25">
      <c r="A6790">
        <v>12363</v>
      </c>
      <c r="B6790">
        <v>762820</v>
      </c>
      <c r="C6790" t="s">
        <v>7</v>
      </c>
      <c r="D6790" t="s">
        <v>4</v>
      </c>
      <c r="E6790" s="1">
        <v>44260</v>
      </c>
      <c r="F6790" s="1">
        <v>44260.723611111112</v>
      </c>
      <c r="G6790">
        <v>57</v>
      </c>
    </row>
    <row r="6791" spans="1:7" x14ac:dyDescent="0.25">
      <c r="A6791">
        <v>12363</v>
      </c>
      <c r="B6791">
        <v>762821</v>
      </c>
      <c r="C6791" t="s">
        <v>7</v>
      </c>
      <c r="D6791" t="s">
        <v>4</v>
      </c>
      <c r="E6791" s="1">
        <v>44260</v>
      </c>
      <c r="F6791" s="1">
        <v>44260.723611111112</v>
      </c>
      <c r="G6791">
        <v>81</v>
      </c>
    </row>
    <row r="6792" spans="1:7" x14ac:dyDescent="0.25">
      <c r="A6792">
        <v>12559</v>
      </c>
      <c r="B6792">
        <v>524138</v>
      </c>
      <c r="C6792" t="s">
        <v>7</v>
      </c>
      <c r="D6792" t="s">
        <v>4</v>
      </c>
      <c r="E6792" s="1">
        <v>44176</v>
      </c>
      <c r="F6792" s="1">
        <v>44179.511805555558</v>
      </c>
      <c r="G6792">
        <v>89</v>
      </c>
    </row>
    <row r="6793" spans="1:7" x14ac:dyDescent="0.25">
      <c r="A6793">
        <v>12559</v>
      </c>
      <c r="B6793">
        <v>524336</v>
      </c>
      <c r="C6793" t="s">
        <v>7</v>
      </c>
      <c r="D6793" t="s">
        <v>4</v>
      </c>
      <c r="E6793" s="1">
        <v>44151</v>
      </c>
      <c r="F6793" s="1">
        <v>44152.501388888886</v>
      </c>
      <c r="G6793">
        <v>77</v>
      </c>
    </row>
    <row r="6794" spans="1:7" x14ac:dyDescent="0.25">
      <c r="A6794">
        <v>12559</v>
      </c>
      <c r="B6794">
        <v>525253</v>
      </c>
      <c r="C6794" t="s">
        <v>6</v>
      </c>
      <c r="D6794" t="s">
        <v>4</v>
      </c>
      <c r="E6794" s="1">
        <v>44176</v>
      </c>
      <c r="F6794" s="1">
        <v>44177.340277777781</v>
      </c>
      <c r="G6794">
        <v>151</v>
      </c>
    </row>
    <row r="6795" spans="1:7" x14ac:dyDescent="0.25">
      <c r="A6795">
        <v>12559</v>
      </c>
      <c r="B6795">
        <v>527613</v>
      </c>
      <c r="C6795" t="s">
        <v>6</v>
      </c>
      <c r="D6795" t="s">
        <v>4</v>
      </c>
      <c r="E6795" s="1">
        <v>44151</v>
      </c>
      <c r="F6795" s="1">
        <v>44152.502083333333</v>
      </c>
      <c r="G6795">
        <v>122</v>
      </c>
    </row>
    <row r="6796" spans="1:7" x14ac:dyDescent="0.25">
      <c r="A6796">
        <v>12559</v>
      </c>
      <c r="B6796">
        <v>527737</v>
      </c>
      <c r="C6796" t="s">
        <v>6</v>
      </c>
      <c r="D6796" t="s">
        <v>4</v>
      </c>
      <c r="E6796" s="1">
        <v>44176</v>
      </c>
      <c r="F6796" s="1">
        <v>44179.511805555558</v>
      </c>
      <c r="G6796">
        <v>138</v>
      </c>
    </row>
    <row r="6797" spans="1:7" x14ac:dyDescent="0.25">
      <c r="A6797">
        <v>12559</v>
      </c>
      <c r="B6797">
        <v>613562</v>
      </c>
      <c r="C6797" t="s">
        <v>6</v>
      </c>
      <c r="D6797" t="s">
        <v>4</v>
      </c>
      <c r="E6797" s="1">
        <v>44176</v>
      </c>
      <c r="F6797" s="1">
        <v>44174.39166666667</v>
      </c>
      <c r="G6797">
        <v>155</v>
      </c>
    </row>
    <row r="6798" spans="1:7" x14ac:dyDescent="0.25">
      <c r="A6798">
        <v>12559</v>
      </c>
      <c r="B6798">
        <v>613563</v>
      </c>
      <c r="C6798" t="s">
        <v>6</v>
      </c>
      <c r="D6798" t="s">
        <v>4</v>
      </c>
      <c r="E6798" s="1">
        <v>44146</v>
      </c>
      <c r="F6798" s="1">
        <v>44145.489583333336</v>
      </c>
      <c r="G6798">
        <v>139</v>
      </c>
    </row>
    <row r="6799" spans="1:7" x14ac:dyDescent="0.25">
      <c r="A6799">
        <v>12559</v>
      </c>
      <c r="B6799">
        <v>613575</v>
      </c>
      <c r="C6799" t="s">
        <v>7</v>
      </c>
      <c r="D6799" t="s">
        <v>4</v>
      </c>
      <c r="E6799" s="1">
        <v>44176</v>
      </c>
      <c r="F6799" s="1">
        <v>44174.39166666667</v>
      </c>
      <c r="G6799">
        <v>94</v>
      </c>
    </row>
    <row r="6800" spans="1:7" x14ac:dyDescent="0.25">
      <c r="A6800">
        <v>12559</v>
      </c>
      <c r="B6800">
        <v>613576</v>
      </c>
      <c r="C6800" t="s">
        <v>7</v>
      </c>
      <c r="D6800" t="s">
        <v>4</v>
      </c>
      <c r="E6800" s="1">
        <v>44152</v>
      </c>
      <c r="F6800" s="1">
        <v>44145.489583333336</v>
      </c>
      <c r="G6800">
        <v>130</v>
      </c>
    </row>
    <row r="6801" spans="1:7" x14ac:dyDescent="0.25">
      <c r="A6801">
        <v>12559</v>
      </c>
      <c r="B6801">
        <v>613587</v>
      </c>
      <c r="C6801" t="s">
        <v>7</v>
      </c>
      <c r="D6801" t="s">
        <v>4</v>
      </c>
      <c r="E6801" s="1">
        <v>44176</v>
      </c>
      <c r="F6801" s="1">
        <v>44174.39166666667</v>
      </c>
      <c r="G6801">
        <v>73</v>
      </c>
    </row>
    <row r="6802" spans="1:7" x14ac:dyDescent="0.25">
      <c r="A6802">
        <v>12559</v>
      </c>
      <c r="B6802">
        <v>613588</v>
      </c>
      <c r="C6802" t="s">
        <v>7</v>
      </c>
      <c r="D6802" t="s">
        <v>4</v>
      </c>
      <c r="E6802" s="1">
        <v>44152</v>
      </c>
      <c r="F6802" s="1">
        <v>44145.489583333336</v>
      </c>
      <c r="G6802">
        <v>174</v>
      </c>
    </row>
    <row r="6803" spans="1:7" x14ac:dyDescent="0.25">
      <c r="A6803">
        <v>12559</v>
      </c>
      <c r="B6803">
        <v>624966</v>
      </c>
      <c r="C6803" t="s">
        <v>6</v>
      </c>
      <c r="D6803" t="s">
        <v>4</v>
      </c>
      <c r="E6803" s="1">
        <v>44179</v>
      </c>
      <c r="F6803" s="1">
        <v>44179.630555555559</v>
      </c>
      <c r="G6803">
        <v>148</v>
      </c>
    </row>
    <row r="6804" spans="1:7" x14ac:dyDescent="0.25">
      <c r="A6804">
        <v>12559</v>
      </c>
      <c r="B6804">
        <v>624967</v>
      </c>
      <c r="C6804" t="s">
        <v>6</v>
      </c>
      <c r="D6804" t="s">
        <v>4</v>
      </c>
      <c r="E6804" s="1">
        <v>44148</v>
      </c>
      <c r="F6804" s="1">
        <v>44146.675000000003</v>
      </c>
      <c r="G6804">
        <v>44</v>
      </c>
    </row>
    <row r="6805" spans="1:7" x14ac:dyDescent="0.25">
      <c r="A6805">
        <v>12559</v>
      </c>
      <c r="B6805">
        <v>624977</v>
      </c>
      <c r="C6805" t="s">
        <v>7</v>
      </c>
      <c r="D6805" t="s">
        <v>4</v>
      </c>
      <c r="E6805" s="1">
        <v>44179</v>
      </c>
      <c r="F6805" s="1">
        <v>44179.630555555559</v>
      </c>
      <c r="G6805">
        <v>60</v>
      </c>
    </row>
    <row r="6806" spans="1:7" x14ac:dyDescent="0.25">
      <c r="A6806">
        <v>12559</v>
      </c>
      <c r="B6806">
        <v>624978</v>
      </c>
      <c r="C6806" t="s">
        <v>7</v>
      </c>
      <c r="D6806" t="s">
        <v>4</v>
      </c>
      <c r="E6806" s="1">
        <v>44148</v>
      </c>
      <c r="F6806" s="1">
        <v>44146.675000000003</v>
      </c>
      <c r="G6806">
        <v>122</v>
      </c>
    </row>
    <row r="6807" spans="1:7" x14ac:dyDescent="0.25">
      <c r="A6807">
        <v>12559</v>
      </c>
      <c r="B6807">
        <v>625123</v>
      </c>
      <c r="C6807" t="s">
        <v>6</v>
      </c>
      <c r="D6807" t="s">
        <v>4</v>
      </c>
      <c r="E6807" s="1">
        <v>44179</v>
      </c>
      <c r="F6807" s="1">
        <v>44177.427083333336</v>
      </c>
      <c r="G6807">
        <v>86</v>
      </c>
    </row>
    <row r="6808" spans="1:7" x14ac:dyDescent="0.25">
      <c r="A6808">
        <v>12559</v>
      </c>
      <c r="B6808">
        <v>625124</v>
      </c>
      <c r="C6808" t="s">
        <v>6</v>
      </c>
      <c r="D6808" t="s">
        <v>4</v>
      </c>
      <c r="E6808" s="1">
        <v>44148</v>
      </c>
      <c r="F6808" s="1">
        <v>44148.647916666669</v>
      </c>
      <c r="G6808">
        <v>105</v>
      </c>
    </row>
    <row r="6809" spans="1:7" x14ac:dyDescent="0.25">
      <c r="A6809">
        <v>12559</v>
      </c>
      <c r="B6809">
        <v>630541</v>
      </c>
      <c r="C6809" t="s">
        <v>6</v>
      </c>
      <c r="D6809" t="s">
        <v>4</v>
      </c>
      <c r="E6809" s="1">
        <v>44179</v>
      </c>
      <c r="F6809" s="1">
        <v>44181.574305555558</v>
      </c>
      <c r="G6809">
        <v>104</v>
      </c>
    </row>
    <row r="6810" spans="1:7" x14ac:dyDescent="0.25">
      <c r="A6810">
        <v>12559</v>
      </c>
      <c r="B6810">
        <v>630542</v>
      </c>
      <c r="C6810" t="s">
        <v>6</v>
      </c>
      <c r="D6810" t="s">
        <v>4</v>
      </c>
      <c r="E6810" s="1">
        <v>44153</v>
      </c>
      <c r="F6810" s="1">
        <v>44153.706250000003</v>
      </c>
      <c r="G6810">
        <v>103</v>
      </c>
    </row>
    <row r="6811" spans="1:7" x14ac:dyDescent="0.25">
      <c r="A6811">
        <v>12559</v>
      </c>
      <c r="B6811">
        <v>630552</v>
      </c>
      <c r="C6811" t="s">
        <v>7</v>
      </c>
      <c r="D6811" t="s">
        <v>4</v>
      </c>
      <c r="E6811" s="1">
        <v>44181</v>
      </c>
      <c r="F6811" s="1">
        <v>44181.574305555558</v>
      </c>
      <c r="G6811">
        <v>111</v>
      </c>
    </row>
    <row r="6812" spans="1:7" x14ac:dyDescent="0.25">
      <c r="A6812">
        <v>12559</v>
      </c>
      <c r="B6812">
        <v>630553</v>
      </c>
      <c r="C6812" t="s">
        <v>7</v>
      </c>
      <c r="D6812" t="s">
        <v>4</v>
      </c>
      <c r="E6812" s="1">
        <v>44153</v>
      </c>
      <c r="F6812" s="1">
        <v>44153.706250000003</v>
      </c>
      <c r="G6812">
        <v>160</v>
      </c>
    </row>
    <row r="6813" spans="1:7" x14ac:dyDescent="0.25">
      <c r="A6813">
        <v>12559</v>
      </c>
      <c r="B6813">
        <v>630563</v>
      </c>
      <c r="C6813" t="s">
        <v>7</v>
      </c>
      <c r="D6813" t="s">
        <v>4</v>
      </c>
      <c r="E6813" s="1">
        <v>44181</v>
      </c>
      <c r="F6813" s="1">
        <v>44181.574999999997</v>
      </c>
      <c r="G6813">
        <v>113</v>
      </c>
    </row>
    <row r="6814" spans="1:7" x14ac:dyDescent="0.25">
      <c r="A6814">
        <v>12559</v>
      </c>
      <c r="B6814">
        <v>630564</v>
      </c>
      <c r="C6814" t="s">
        <v>7</v>
      </c>
      <c r="D6814" t="s">
        <v>4</v>
      </c>
      <c r="E6814" s="1">
        <v>44153</v>
      </c>
      <c r="F6814" s="1">
        <v>44153.706944444442</v>
      </c>
      <c r="G6814">
        <v>104</v>
      </c>
    </row>
    <row r="6815" spans="1:7" x14ac:dyDescent="0.25">
      <c r="A6815">
        <v>12559</v>
      </c>
      <c r="B6815">
        <v>632014</v>
      </c>
      <c r="C6815" t="s">
        <v>7</v>
      </c>
      <c r="D6815" t="s">
        <v>4</v>
      </c>
      <c r="E6815" s="1">
        <v>44176</v>
      </c>
      <c r="F6815" s="1">
        <v>44177.340277777781</v>
      </c>
      <c r="G6815">
        <v>177</v>
      </c>
    </row>
    <row r="6816" spans="1:7" x14ac:dyDescent="0.25">
      <c r="A6816">
        <v>12559</v>
      </c>
      <c r="B6816">
        <v>632015</v>
      </c>
      <c r="C6816" t="s">
        <v>7</v>
      </c>
      <c r="D6816" t="s">
        <v>4</v>
      </c>
      <c r="E6816" s="1">
        <v>44147</v>
      </c>
      <c r="F6816" s="1">
        <v>44146.561805555553</v>
      </c>
      <c r="G6816">
        <v>121</v>
      </c>
    </row>
    <row r="6817" spans="1:7" x14ac:dyDescent="0.25">
      <c r="A6817">
        <v>12559</v>
      </c>
      <c r="B6817">
        <v>640480</v>
      </c>
      <c r="C6817" t="s">
        <v>6</v>
      </c>
      <c r="D6817" t="s">
        <v>4</v>
      </c>
      <c r="E6817" s="1">
        <v>44176</v>
      </c>
      <c r="F6817" s="1">
        <v>44174.636805555558</v>
      </c>
      <c r="G6817">
        <v>72</v>
      </c>
    </row>
    <row r="6818" spans="1:7" x14ac:dyDescent="0.25">
      <c r="A6818">
        <v>12559</v>
      </c>
      <c r="B6818">
        <v>640481</v>
      </c>
      <c r="C6818" t="s">
        <v>6</v>
      </c>
      <c r="D6818" t="s">
        <v>4</v>
      </c>
      <c r="E6818" s="1">
        <v>44147</v>
      </c>
      <c r="F6818" s="1">
        <v>44146.552083333336</v>
      </c>
      <c r="G6818">
        <v>146</v>
      </c>
    </row>
    <row r="6819" spans="1:7" x14ac:dyDescent="0.25">
      <c r="A6819">
        <v>12559</v>
      </c>
      <c r="B6819">
        <v>646438</v>
      </c>
      <c r="C6819" t="s">
        <v>7</v>
      </c>
      <c r="D6819" t="s">
        <v>4</v>
      </c>
      <c r="E6819" s="1">
        <v>44176</v>
      </c>
      <c r="F6819" s="1">
        <v>44186.697916666664</v>
      </c>
      <c r="G6819">
        <v>143</v>
      </c>
    </row>
    <row r="6820" spans="1:7" x14ac:dyDescent="0.25">
      <c r="A6820">
        <v>12559</v>
      </c>
      <c r="B6820">
        <v>646439</v>
      </c>
      <c r="C6820" t="s">
        <v>7</v>
      </c>
      <c r="D6820" t="s">
        <v>4</v>
      </c>
      <c r="E6820" s="1">
        <v>44153</v>
      </c>
      <c r="F6820" s="1">
        <v>44158.724305555559</v>
      </c>
      <c r="G6820">
        <v>99</v>
      </c>
    </row>
    <row r="6821" spans="1:7" x14ac:dyDescent="0.25">
      <c r="A6821">
        <v>12559</v>
      </c>
      <c r="B6821">
        <v>646441</v>
      </c>
      <c r="C6821" t="s">
        <v>7</v>
      </c>
      <c r="D6821" t="s">
        <v>4</v>
      </c>
      <c r="E6821" s="1">
        <v>44176</v>
      </c>
      <c r="F6821" s="1">
        <v>44186.697916666664</v>
      </c>
      <c r="G6821">
        <v>59</v>
      </c>
    </row>
    <row r="6822" spans="1:7" x14ac:dyDescent="0.25">
      <c r="A6822">
        <v>12559</v>
      </c>
      <c r="B6822">
        <v>646442</v>
      </c>
      <c r="C6822" t="s">
        <v>7</v>
      </c>
      <c r="D6822" t="s">
        <v>4</v>
      </c>
      <c r="E6822" s="1">
        <v>44153</v>
      </c>
      <c r="F6822" s="1">
        <v>44158.724305555559</v>
      </c>
      <c r="G6822">
        <v>159</v>
      </c>
    </row>
    <row r="6823" spans="1:7" x14ac:dyDescent="0.25">
      <c r="A6823">
        <v>12559</v>
      </c>
      <c r="B6823">
        <v>649440</v>
      </c>
      <c r="C6823" t="s">
        <v>6</v>
      </c>
      <c r="D6823" t="s">
        <v>4</v>
      </c>
      <c r="E6823" s="1">
        <v>44210</v>
      </c>
      <c r="F6823" s="1">
        <v>44210.527083333334</v>
      </c>
      <c r="G6823">
        <v>59</v>
      </c>
    </row>
    <row r="6824" spans="1:7" x14ac:dyDescent="0.25">
      <c r="A6824">
        <v>12559</v>
      </c>
      <c r="B6824">
        <v>650072</v>
      </c>
      <c r="C6824" t="s">
        <v>7</v>
      </c>
      <c r="D6824" t="s">
        <v>4</v>
      </c>
      <c r="E6824" s="1">
        <v>44272</v>
      </c>
      <c r="F6824" s="1">
        <v>44272.824305555558</v>
      </c>
      <c r="G6824">
        <v>158</v>
      </c>
    </row>
    <row r="6825" spans="1:7" x14ac:dyDescent="0.25">
      <c r="A6825">
        <v>12559</v>
      </c>
      <c r="B6825">
        <v>650387</v>
      </c>
      <c r="C6825" t="s">
        <v>7</v>
      </c>
      <c r="D6825" t="s">
        <v>4</v>
      </c>
      <c r="E6825" s="1">
        <v>44209</v>
      </c>
      <c r="F6825" s="1">
        <v>44209.452777777777</v>
      </c>
      <c r="G6825">
        <v>140</v>
      </c>
    </row>
    <row r="6826" spans="1:7" x14ac:dyDescent="0.25">
      <c r="A6826">
        <v>12559</v>
      </c>
      <c r="B6826">
        <v>650416</v>
      </c>
      <c r="C6826" t="s">
        <v>7</v>
      </c>
      <c r="D6826" t="s">
        <v>4</v>
      </c>
      <c r="E6826" s="1">
        <v>44299</v>
      </c>
      <c r="F6826" s="1">
        <v>44299.611805555556</v>
      </c>
      <c r="G6826">
        <v>175</v>
      </c>
    </row>
    <row r="6827" spans="1:7" x14ac:dyDescent="0.25">
      <c r="A6827">
        <v>12559</v>
      </c>
      <c r="B6827">
        <v>650555</v>
      </c>
      <c r="C6827" t="s">
        <v>7</v>
      </c>
      <c r="D6827" t="s">
        <v>4</v>
      </c>
      <c r="E6827" s="1">
        <v>44242</v>
      </c>
      <c r="F6827" s="1">
        <v>44242.418749999997</v>
      </c>
      <c r="G6827">
        <v>53</v>
      </c>
    </row>
    <row r="6828" spans="1:7" x14ac:dyDescent="0.25">
      <c r="A6828">
        <v>12559</v>
      </c>
      <c r="B6828">
        <v>650683</v>
      </c>
      <c r="C6828" t="s">
        <v>6</v>
      </c>
      <c r="D6828" t="s">
        <v>4</v>
      </c>
      <c r="E6828" s="1">
        <v>44210</v>
      </c>
      <c r="F6828" s="1">
        <v>44210.819444444445</v>
      </c>
      <c r="G6828">
        <v>41</v>
      </c>
    </row>
    <row r="6829" spans="1:7" x14ac:dyDescent="0.25">
      <c r="A6829">
        <v>12559</v>
      </c>
      <c r="B6829">
        <v>650703</v>
      </c>
      <c r="C6829" t="s">
        <v>6</v>
      </c>
      <c r="D6829" t="s">
        <v>4</v>
      </c>
      <c r="E6829" s="1">
        <v>44209</v>
      </c>
      <c r="F6829" s="1">
        <v>44209.801388888889</v>
      </c>
      <c r="G6829">
        <v>76</v>
      </c>
    </row>
    <row r="6830" spans="1:7" x14ac:dyDescent="0.25">
      <c r="A6830">
        <v>12559</v>
      </c>
      <c r="B6830">
        <v>650839</v>
      </c>
      <c r="C6830" t="s">
        <v>7</v>
      </c>
      <c r="D6830" t="s">
        <v>4</v>
      </c>
      <c r="E6830" s="1">
        <v>44209</v>
      </c>
      <c r="F6830" s="1">
        <v>44209.611805555556</v>
      </c>
      <c r="G6830">
        <v>135</v>
      </c>
    </row>
    <row r="6831" spans="1:7" x14ac:dyDescent="0.25">
      <c r="A6831">
        <v>12559</v>
      </c>
      <c r="B6831">
        <v>651078</v>
      </c>
      <c r="C6831" t="s">
        <v>6</v>
      </c>
      <c r="D6831" t="s">
        <v>4</v>
      </c>
      <c r="E6831" s="1">
        <v>44215</v>
      </c>
      <c r="F6831" s="1">
        <v>44214.864583333336</v>
      </c>
      <c r="G6831">
        <v>163</v>
      </c>
    </row>
    <row r="6832" spans="1:7" x14ac:dyDescent="0.25">
      <c r="A6832">
        <v>12559</v>
      </c>
      <c r="B6832">
        <v>651100</v>
      </c>
      <c r="C6832" t="s">
        <v>6</v>
      </c>
      <c r="D6832" t="s">
        <v>4</v>
      </c>
      <c r="E6832" s="1">
        <v>44207</v>
      </c>
      <c r="F6832" s="1">
        <v>44209.616666666669</v>
      </c>
      <c r="G6832">
        <v>45</v>
      </c>
    </row>
    <row r="6833" spans="1:7" x14ac:dyDescent="0.25">
      <c r="A6833">
        <v>12559</v>
      </c>
      <c r="B6833">
        <v>651636</v>
      </c>
      <c r="C6833" t="s">
        <v>6</v>
      </c>
      <c r="D6833" t="s">
        <v>4</v>
      </c>
      <c r="E6833" s="1">
        <v>44209</v>
      </c>
      <c r="F6833" s="1">
        <v>44209.859722222223</v>
      </c>
      <c r="G6833">
        <v>81</v>
      </c>
    </row>
    <row r="6834" spans="1:7" x14ac:dyDescent="0.25">
      <c r="A6834">
        <v>12559</v>
      </c>
      <c r="B6834">
        <v>653385</v>
      </c>
      <c r="C6834" t="s">
        <v>6</v>
      </c>
      <c r="D6834" t="s">
        <v>4</v>
      </c>
      <c r="E6834" s="1">
        <v>44209</v>
      </c>
      <c r="F6834" s="1">
        <v>44209.469444444447</v>
      </c>
      <c r="G6834">
        <v>107</v>
      </c>
    </row>
    <row r="6835" spans="1:7" x14ac:dyDescent="0.25">
      <c r="A6835">
        <v>12559</v>
      </c>
      <c r="B6835">
        <v>654234</v>
      </c>
      <c r="C6835" t="s">
        <v>6</v>
      </c>
      <c r="D6835" t="s">
        <v>4</v>
      </c>
      <c r="E6835" s="1">
        <v>44209</v>
      </c>
      <c r="F6835" s="1">
        <v>44216.335416666669</v>
      </c>
      <c r="G6835">
        <v>131</v>
      </c>
    </row>
    <row r="6836" spans="1:7" x14ac:dyDescent="0.25">
      <c r="A6836">
        <v>12559</v>
      </c>
      <c r="B6836">
        <v>654414</v>
      </c>
      <c r="C6836" t="s">
        <v>6</v>
      </c>
      <c r="D6836" t="s">
        <v>4</v>
      </c>
      <c r="E6836" s="1">
        <v>44209</v>
      </c>
      <c r="F6836" s="1">
        <v>44209.611805555556</v>
      </c>
      <c r="G6836">
        <v>53</v>
      </c>
    </row>
    <row r="6837" spans="1:7" x14ac:dyDescent="0.25">
      <c r="A6837">
        <v>12559</v>
      </c>
      <c r="B6837">
        <v>688338</v>
      </c>
      <c r="C6837" t="s">
        <v>7</v>
      </c>
      <c r="D6837" t="s">
        <v>4</v>
      </c>
      <c r="E6837" s="1">
        <v>44239</v>
      </c>
      <c r="F6837" s="1">
        <v>44238.722916666666</v>
      </c>
      <c r="G6837">
        <v>171</v>
      </c>
    </row>
    <row r="6838" spans="1:7" x14ac:dyDescent="0.25">
      <c r="A6838">
        <v>12559</v>
      </c>
      <c r="B6838">
        <v>688339</v>
      </c>
      <c r="C6838" t="s">
        <v>7</v>
      </c>
      <c r="D6838" t="s">
        <v>4</v>
      </c>
      <c r="E6838" s="1">
        <v>44266</v>
      </c>
      <c r="F6838" s="1">
        <v>44273.74722222222</v>
      </c>
      <c r="G6838">
        <v>110</v>
      </c>
    </row>
    <row r="6839" spans="1:7" x14ac:dyDescent="0.25">
      <c r="A6839">
        <v>12559</v>
      </c>
      <c r="B6839">
        <v>688768</v>
      </c>
      <c r="C6839" t="s">
        <v>7</v>
      </c>
      <c r="D6839" t="s">
        <v>4</v>
      </c>
      <c r="E6839" s="1">
        <v>44210</v>
      </c>
      <c r="F6839" s="1">
        <v>44210.820138888892</v>
      </c>
      <c r="G6839">
        <v>166</v>
      </c>
    </row>
    <row r="6840" spans="1:7" x14ac:dyDescent="0.25">
      <c r="A6840">
        <v>12559</v>
      </c>
      <c r="B6840">
        <v>689893</v>
      </c>
      <c r="C6840" t="s">
        <v>7</v>
      </c>
      <c r="D6840" t="s">
        <v>4</v>
      </c>
      <c r="E6840" s="1">
        <v>44210</v>
      </c>
      <c r="F6840" s="1">
        <v>44211.365972222222</v>
      </c>
      <c r="G6840">
        <v>159</v>
      </c>
    </row>
    <row r="6841" spans="1:7" x14ac:dyDescent="0.25">
      <c r="A6841">
        <v>12559</v>
      </c>
      <c r="B6841">
        <v>695585</v>
      </c>
      <c r="C6841" t="s">
        <v>7</v>
      </c>
      <c r="D6841" t="s">
        <v>4</v>
      </c>
      <c r="E6841" s="1">
        <v>44300</v>
      </c>
      <c r="F6841" s="1">
        <v>44300.494444444441</v>
      </c>
      <c r="G6841">
        <v>75</v>
      </c>
    </row>
    <row r="6842" spans="1:7" x14ac:dyDescent="0.25">
      <c r="A6842">
        <v>12559</v>
      </c>
      <c r="B6842">
        <v>695587</v>
      </c>
      <c r="C6842" t="s">
        <v>7</v>
      </c>
      <c r="D6842" t="s">
        <v>4</v>
      </c>
      <c r="E6842" s="1">
        <v>44242</v>
      </c>
      <c r="F6842" s="1">
        <v>44244.49722222222</v>
      </c>
      <c r="G6842">
        <v>113</v>
      </c>
    </row>
    <row r="6843" spans="1:7" x14ac:dyDescent="0.25">
      <c r="A6843">
        <v>12559</v>
      </c>
      <c r="B6843">
        <v>695598</v>
      </c>
      <c r="C6843" t="s">
        <v>7</v>
      </c>
      <c r="D6843" t="s">
        <v>4</v>
      </c>
      <c r="E6843" s="1">
        <v>44239</v>
      </c>
      <c r="F6843" s="1">
        <v>44242.722916666666</v>
      </c>
      <c r="G6843">
        <v>128</v>
      </c>
    </row>
    <row r="6844" spans="1:7" x14ac:dyDescent="0.25">
      <c r="A6844">
        <v>12559</v>
      </c>
      <c r="B6844">
        <v>695901</v>
      </c>
      <c r="C6844" t="s">
        <v>7</v>
      </c>
      <c r="D6844" t="s">
        <v>4</v>
      </c>
      <c r="E6844" s="1">
        <v>44266</v>
      </c>
      <c r="F6844" s="1">
        <v>44265.40625</v>
      </c>
      <c r="G6844">
        <v>167</v>
      </c>
    </row>
    <row r="6845" spans="1:7" x14ac:dyDescent="0.25">
      <c r="A6845">
        <v>12559</v>
      </c>
      <c r="B6845">
        <v>696008</v>
      </c>
      <c r="C6845" t="s">
        <v>7</v>
      </c>
      <c r="D6845" t="s">
        <v>4</v>
      </c>
      <c r="E6845" s="1">
        <v>44266</v>
      </c>
      <c r="F6845" s="1">
        <v>44274.76458333333</v>
      </c>
      <c r="G6845">
        <v>67</v>
      </c>
    </row>
    <row r="6846" spans="1:7" x14ac:dyDescent="0.25">
      <c r="A6846">
        <v>12559</v>
      </c>
      <c r="B6846">
        <v>696492</v>
      </c>
      <c r="C6846" t="s">
        <v>7</v>
      </c>
      <c r="D6846" t="s">
        <v>4</v>
      </c>
      <c r="E6846" s="1">
        <v>44215</v>
      </c>
      <c r="F6846" s="1">
        <v>44214.863888888889</v>
      </c>
      <c r="G6846">
        <v>103</v>
      </c>
    </row>
    <row r="6847" spans="1:7" x14ac:dyDescent="0.25">
      <c r="A6847">
        <v>12559</v>
      </c>
      <c r="B6847">
        <v>697535</v>
      </c>
      <c r="C6847" t="s">
        <v>7</v>
      </c>
      <c r="D6847" t="s">
        <v>4</v>
      </c>
      <c r="E6847" s="1">
        <v>44210</v>
      </c>
      <c r="F6847" s="1">
        <v>44211.365972222222</v>
      </c>
      <c r="G6847">
        <v>137</v>
      </c>
    </row>
    <row r="6848" spans="1:7" x14ac:dyDescent="0.25">
      <c r="A6848">
        <v>12559</v>
      </c>
      <c r="B6848">
        <v>703739</v>
      </c>
      <c r="C6848" t="s">
        <v>7</v>
      </c>
      <c r="D6848" t="s">
        <v>4</v>
      </c>
      <c r="E6848" s="1">
        <v>44210</v>
      </c>
      <c r="F6848" s="1">
        <v>44217.712500000001</v>
      </c>
      <c r="G6848">
        <v>179</v>
      </c>
    </row>
    <row r="6849" spans="1:7" x14ac:dyDescent="0.25">
      <c r="A6849">
        <v>12559</v>
      </c>
      <c r="B6849">
        <v>704104</v>
      </c>
      <c r="C6849" t="s">
        <v>7</v>
      </c>
      <c r="D6849" t="s">
        <v>4</v>
      </c>
      <c r="E6849" s="1">
        <v>44266</v>
      </c>
      <c r="F6849" s="1">
        <v>44267.454861111109</v>
      </c>
      <c r="G6849">
        <v>112</v>
      </c>
    </row>
    <row r="6850" spans="1:7" x14ac:dyDescent="0.25">
      <c r="A6850">
        <v>12559</v>
      </c>
      <c r="B6850">
        <v>704241</v>
      </c>
      <c r="C6850" t="s">
        <v>7</v>
      </c>
      <c r="D6850" t="s">
        <v>4</v>
      </c>
      <c r="E6850" s="1">
        <v>44215</v>
      </c>
      <c r="F6850" s="1">
        <v>44217.712500000001</v>
      </c>
      <c r="G6850">
        <v>82</v>
      </c>
    </row>
    <row r="6851" spans="1:7" x14ac:dyDescent="0.25">
      <c r="A6851">
        <v>12559</v>
      </c>
      <c r="B6851">
        <v>704824</v>
      </c>
      <c r="C6851" t="s">
        <v>7</v>
      </c>
      <c r="D6851" t="s">
        <v>4</v>
      </c>
      <c r="E6851" s="1">
        <v>44299</v>
      </c>
      <c r="F6851" s="1">
        <v>44300.555555555555</v>
      </c>
      <c r="G6851">
        <v>176</v>
      </c>
    </row>
    <row r="6852" spans="1:7" x14ac:dyDescent="0.25">
      <c r="A6852">
        <v>12559</v>
      </c>
      <c r="B6852">
        <v>710291</v>
      </c>
      <c r="C6852" t="s">
        <v>7</v>
      </c>
      <c r="D6852" t="s">
        <v>4</v>
      </c>
      <c r="E6852" s="1">
        <v>44215</v>
      </c>
      <c r="F6852" s="1">
        <v>44214.863888888889</v>
      </c>
      <c r="G6852">
        <v>138</v>
      </c>
    </row>
    <row r="6853" spans="1:7" x14ac:dyDescent="0.25">
      <c r="A6853">
        <v>12559</v>
      </c>
      <c r="B6853">
        <v>710646</v>
      </c>
      <c r="C6853" t="s">
        <v>7</v>
      </c>
      <c r="D6853" t="s">
        <v>4</v>
      </c>
      <c r="E6853" s="1">
        <v>44245</v>
      </c>
      <c r="F6853" s="1">
        <v>44246.78125</v>
      </c>
      <c r="G6853">
        <v>120</v>
      </c>
    </row>
    <row r="6854" spans="1:7" x14ac:dyDescent="0.25">
      <c r="A6854">
        <v>12559</v>
      </c>
      <c r="B6854">
        <v>752073</v>
      </c>
      <c r="C6854" t="s">
        <v>6</v>
      </c>
      <c r="D6854" t="s">
        <v>4</v>
      </c>
      <c r="E6854" s="1">
        <v>44209</v>
      </c>
      <c r="F6854" s="1">
        <v>44211.365972222222</v>
      </c>
      <c r="G6854">
        <v>83</v>
      </c>
    </row>
    <row r="6855" spans="1:7" x14ac:dyDescent="0.25">
      <c r="A6855">
        <v>12559</v>
      </c>
      <c r="B6855">
        <v>753520</v>
      </c>
      <c r="C6855" t="s">
        <v>7</v>
      </c>
      <c r="D6855" t="s">
        <v>4</v>
      </c>
      <c r="E6855" s="1">
        <v>44207</v>
      </c>
      <c r="F6855" s="1">
        <v>44209.392361111109</v>
      </c>
      <c r="G6855">
        <v>147</v>
      </c>
    </row>
    <row r="6856" spans="1:7" x14ac:dyDescent="0.25">
      <c r="A6856">
        <v>12559</v>
      </c>
      <c r="B6856">
        <v>753521</v>
      </c>
      <c r="C6856" t="s">
        <v>7</v>
      </c>
      <c r="D6856" t="s">
        <v>4</v>
      </c>
      <c r="E6856" s="1">
        <v>44207</v>
      </c>
      <c r="F6856" s="1">
        <v>44209.392361111109</v>
      </c>
      <c r="G6856">
        <v>63</v>
      </c>
    </row>
    <row r="6857" spans="1:7" x14ac:dyDescent="0.25">
      <c r="A6857">
        <v>12559</v>
      </c>
      <c r="B6857">
        <v>763538</v>
      </c>
      <c r="C6857" t="s">
        <v>6</v>
      </c>
      <c r="D6857" t="s">
        <v>4</v>
      </c>
      <c r="E6857" s="1">
        <v>44279</v>
      </c>
      <c r="F6857" s="1">
        <v>44271.72152777778</v>
      </c>
      <c r="G6857">
        <v>66</v>
      </c>
    </row>
    <row r="6858" spans="1:7" x14ac:dyDescent="0.25">
      <c r="A6858">
        <v>12559</v>
      </c>
      <c r="B6858">
        <v>763539</v>
      </c>
      <c r="C6858" t="s">
        <v>7</v>
      </c>
      <c r="D6858" t="s">
        <v>4</v>
      </c>
      <c r="E6858" s="1">
        <v>44279</v>
      </c>
      <c r="F6858" s="1">
        <v>44271.72152777778</v>
      </c>
      <c r="G6858">
        <v>71</v>
      </c>
    </row>
    <row r="6859" spans="1:7" x14ac:dyDescent="0.25">
      <c r="A6859">
        <v>12601</v>
      </c>
      <c r="B6859">
        <v>487431</v>
      </c>
      <c r="C6859" t="s">
        <v>6</v>
      </c>
      <c r="D6859" t="s">
        <v>1</v>
      </c>
      <c r="E6859" s="1">
        <v>43942</v>
      </c>
      <c r="F6859" s="1">
        <v>43950.710416666669</v>
      </c>
      <c r="G6859">
        <v>170</v>
      </c>
    </row>
    <row r="6860" spans="1:7" x14ac:dyDescent="0.25">
      <c r="A6860">
        <v>12601</v>
      </c>
      <c r="B6860">
        <v>542739</v>
      </c>
      <c r="C6860" t="s">
        <v>6</v>
      </c>
      <c r="D6860" t="s">
        <v>1</v>
      </c>
      <c r="E6860" s="1">
        <v>44172</v>
      </c>
      <c r="F6860" s="1">
        <v>44172.810416666667</v>
      </c>
      <c r="G6860">
        <v>81</v>
      </c>
    </row>
    <row r="6861" spans="1:7" x14ac:dyDescent="0.25">
      <c r="A6861">
        <v>12601</v>
      </c>
      <c r="B6861">
        <v>542794</v>
      </c>
      <c r="C6861" t="s">
        <v>6</v>
      </c>
      <c r="D6861" t="s">
        <v>1</v>
      </c>
      <c r="E6861" s="1">
        <v>44151</v>
      </c>
      <c r="F6861" s="1">
        <v>44152.488888888889</v>
      </c>
      <c r="G6861">
        <v>163</v>
      </c>
    </row>
    <row r="6862" spans="1:7" x14ac:dyDescent="0.25">
      <c r="A6862">
        <v>12601</v>
      </c>
      <c r="B6862">
        <v>542819</v>
      </c>
      <c r="C6862" t="s">
        <v>6</v>
      </c>
      <c r="D6862" t="s">
        <v>1</v>
      </c>
      <c r="E6862" s="1">
        <v>44151</v>
      </c>
      <c r="F6862" s="1">
        <v>44152.816666666666</v>
      </c>
      <c r="G6862">
        <v>66</v>
      </c>
    </row>
    <row r="6863" spans="1:7" x14ac:dyDescent="0.25">
      <c r="A6863">
        <v>12601</v>
      </c>
      <c r="B6863">
        <v>543707</v>
      </c>
      <c r="C6863" t="s">
        <v>6</v>
      </c>
      <c r="D6863" t="s">
        <v>1</v>
      </c>
      <c r="E6863" s="1">
        <v>44176</v>
      </c>
      <c r="F6863" s="1">
        <v>44177.464583333334</v>
      </c>
      <c r="G6863">
        <v>102</v>
      </c>
    </row>
    <row r="6864" spans="1:7" x14ac:dyDescent="0.25">
      <c r="A6864">
        <v>12601</v>
      </c>
      <c r="B6864">
        <v>543935</v>
      </c>
      <c r="C6864" t="s">
        <v>6</v>
      </c>
      <c r="D6864" t="s">
        <v>1</v>
      </c>
      <c r="E6864" s="1">
        <v>44151</v>
      </c>
      <c r="F6864" s="1">
        <v>44152.453472222223</v>
      </c>
      <c r="G6864">
        <v>171</v>
      </c>
    </row>
    <row r="6865" spans="1:7" x14ac:dyDescent="0.25">
      <c r="A6865">
        <v>12601</v>
      </c>
      <c r="B6865">
        <v>544048</v>
      </c>
      <c r="C6865" t="s">
        <v>6</v>
      </c>
      <c r="D6865" t="s">
        <v>1</v>
      </c>
      <c r="E6865" s="1">
        <v>44151</v>
      </c>
      <c r="F6865" s="1">
        <v>44140.677777777775</v>
      </c>
      <c r="G6865">
        <v>157</v>
      </c>
    </row>
    <row r="6866" spans="1:7" x14ac:dyDescent="0.25">
      <c r="A6866">
        <v>12601</v>
      </c>
      <c r="B6866">
        <v>544311</v>
      </c>
      <c r="C6866" t="s">
        <v>6</v>
      </c>
      <c r="D6866" t="s">
        <v>1</v>
      </c>
      <c r="E6866" s="1">
        <v>44180</v>
      </c>
      <c r="F6866" s="1">
        <v>44180.744444444441</v>
      </c>
      <c r="G6866">
        <v>121</v>
      </c>
    </row>
    <row r="6867" spans="1:7" x14ac:dyDescent="0.25">
      <c r="A6867">
        <v>12601</v>
      </c>
      <c r="B6867">
        <v>545894</v>
      </c>
      <c r="C6867" t="s">
        <v>6</v>
      </c>
      <c r="D6867" t="s">
        <v>1</v>
      </c>
      <c r="E6867" s="1">
        <v>44175</v>
      </c>
      <c r="F6867" s="1">
        <v>44176.706944444442</v>
      </c>
      <c r="G6867">
        <v>117</v>
      </c>
    </row>
    <row r="6868" spans="1:7" x14ac:dyDescent="0.25">
      <c r="A6868">
        <v>12601</v>
      </c>
      <c r="B6868">
        <v>545949</v>
      </c>
      <c r="C6868" t="s">
        <v>6</v>
      </c>
      <c r="D6868" t="s">
        <v>1</v>
      </c>
      <c r="E6868" s="1">
        <v>44151</v>
      </c>
      <c r="F6868" s="1">
        <v>44152.453472222223</v>
      </c>
      <c r="G6868">
        <v>56</v>
      </c>
    </row>
    <row r="6869" spans="1:7" x14ac:dyDescent="0.25">
      <c r="A6869">
        <v>12601</v>
      </c>
      <c r="B6869">
        <v>546117</v>
      </c>
      <c r="C6869" t="s">
        <v>7</v>
      </c>
      <c r="D6869" t="s">
        <v>1</v>
      </c>
      <c r="E6869" s="1">
        <v>44174</v>
      </c>
      <c r="F6869" s="1">
        <v>44173.711805555555</v>
      </c>
      <c r="G6869">
        <v>151</v>
      </c>
    </row>
    <row r="6870" spans="1:7" x14ac:dyDescent="0.25">
      <c r="A6870">
        <v>12601</v>
      </c>
      <c r="B6870">
        <v>547171</v>
      </c>
      <c r="C6870" t="s">
        <v>7</v>
      </c>
      <c r="D6870" t="s">
        <v>1</v>
      </c>
      <c r="E6870" s="1">
        <v>44145</v>
      </c>
      <c r="F6870" s="1">
        <v>44146.449305555558</v>
      </c>
      <c r="G6870">
        <v>142</v>
      </c>
    </row>
    <row r="6871" spans="1:7" x14ac:dyDescent="0.25">
      <c r="A6871">
        <v>12601</v>
      </c>
      <c r="B6871">
        <v>550957</v>
      </c>
      <c r="C6871" t="s">
        <v>6</v>
      </c>
      <c r="D6871" t="s">
        <v>1</v>
      </c>
      <c r="E6871" s="1">
        <v>44147</v>
      </c>
      <c r="F6871" s="1">
        <v>44151.475694444445</v>
      </c>
      <c r="G6871">
        <v>82</v>
      </c>
    </row>
    <row r="6872" spans="1:7" x14ac:dyDescent="0.25">
      <c r="A6872">
        <v>12601</v>
      </c>
      <c r="B6872">
        <v>551190</v>
      </c>
      <c r="C6872" t="s">
        <v>6</v>
      </c>
      <c r="D6872" t="s">
        <v>1</v>
      </c>
      <c r="E6872" s="1">
        <v>44176</v>
      </c>
      <c r="F6872" s="1">
        <v>44177.364583333336</v>
      </c>
      <c r="G6872">
        <v>123</v>
      </c>
    </row>
    <row r="6873" spans="1:7" x14ac:dyDescent="0.25">
      <c r="A6873">
        <v>12601</v>
      </c>
      <c r="B6873">
        <v>551213</v>
      </c>
      <c r="C6873" t="s">
        <v>6</v>
      </c>
      <c r="D6873" t="s">
        <v>1</v>
      </c>
      <c r="E6873" s="1">
        <v>44175</v>
      </c>
      <c r="F6873" s="1">
        <v>44176.648611111108</v>
      </c>
      <c r="G6873">
        <v>84</v>
      </c>
    </row>
    <row r="6874" spans="1:7" x14ac:dyDescent="0.25">
      <c r="A6874">
        <v>12601</v>
      </c>
      <c r="B6874">
        <v>551463</v>
      </c>
      <c r="C6874" t="s">
        <v>6</v>
      </c>
      <c r="D6874" t="s">
        <v>1</v>
      </c>
      <c r="E6874" s="1">
        <v>44151</v>
      </c>
      <c r="F6874" s="1">
        <v>44152.383333333331</v>
      </c>
      <c r="G6874">
        <v>121</v>
      </c>
    </row>
    <row r="6875" spans="1:7" x14ac:dyDescent="0.25">
      <c r="A6875">
        <v>12601</v>
      </c>
      <c r="B6875">
        <v>584634</v>
      </c>
      <c r="C6875" t="s">
        <v>7</v>
      </c>
      <c r="D6875" t="s">
        <v>1</v>
      </c>
      <c r="E6875" s="1">
        <v>44200</v>
      </c>
      <c r="F6875" s="1">
        <v>44201.417361111111</v>
      </c>
      <c r="G6875">
        <v>172</v>
      </c>
    </row>
    <row r="6876" spans="1:7" x14ac:dyDescent="0.25">
      <c r="A6876">
        <v>12601</v>
      </c>
      <c r="B6876">
        <v>584635</v>
      </c>
      <c r="C6876" t="s">
        <v>7</v>
      </c>
      <c r="D6876" t="s">
        <v>1</v>
      </c>
      <c r="E6876" s="1">
        <v>44145</v>
      </c>
      <c r="F6876" s="1">
        <v>44162.520138888889</v>
      </c>
      <c r="G6876">
        <v>83</v>
      </c>
    </row>
    <row r="6877" spans="1:7" x14ac:dyDescent="0.25">
      <c r="A6877">
        <v>12601</v>
      </c>
      <c r="B6877">
        <v>586025</v>
      </c>
      <c r="C6877" t="s">
        <v>7</v>
      </c>
      <c r="D6877" t="s">
        <v>1</v>
      </c>
      <c r="E6877" s="1">
        <v>44200</v>
      </c>
      <c r="F6877" s="1">
        <v>44201.416666666664</v>
      </c>
      <c r="G6877">
        <v>91</v>
      </c>
    </row>
    <row r="6878" spans="1:7" x14ac:dyDescent="0.25">
      <c r="A6878">
        <v>12601</v>
      </c>
      <c r="B6878">
        <v>586026</v>
      </c>
      <c r="C6878" t="s">
        <v>7</v>
      </c>
      <c r="D6878" t="s">
        <v>1</v>
      </c>
      <c r="E6878" s="1">
        <v>44145</v>
      </c>
      <c r="F6878" s="1">
        <v>44162.520138888889</v>
      </c>
      <c r="G6878">
        <v>70</v>
      </c>
    </row>
    <row r="6879" spans="1:7" x14ac:dyDescent="0.25">
      <c r="A6879">
        <v>12601</v>
      </c>
      <c r="B6879">
        <v>608048</v>
      </c>
      <c r="C6879" t="s">
        <v>7</v>
      </c>
      <c r="D6879" t="s">
        <v>1</v>
      </c>
      <c r="E6879" s="1">
        <v>44166</v>
      </c>
      <c r="F6879" s="1">
        <v>44169.424305555556</v>
      </c>
      <c r="G6879">
        <v>178</v>
      </c>
    </row>
    <row r="6880" spans="1:7" x14ac:dyDescent="0.25">
      <c r="A6880">
        <v>12601</v>
      </c>
      <c r="B6880">
        <v>609410</v>
      </c>
      <c r="C6880" t="s">
        <v>7</v>
      </c>
      <c r="D6880" t="s">
        <v>1</v>
      </c>
      <c r="E6880" s="1">
        <v>44134</v>
      </c>
      <c r="F6880" s="1">
        <v>44137.602777777778</v>
      </c>
      <c r="G6880">
        <v>126</v>
      </c>
    </row>
    <row r="6881" spans="1:7" x14ac:dyDescent="0.25">
      <c r="A6881">
        <v>12601</v>
      </c>
      <c r="B6881">
        <v>609547</v>
      </c>
      <c r="C6881" t="s">
        <v>7</v>
      </c>
      <c r="D6881" t="s">
        <v>1</v>
      </c>
      <c r="E6881" s="1">
        <v>44166</v>
      </c>
      <c r="F6881" s="1">
        <v>44169.425000000003</v>
      </c>
      <c r="G6881">
        <v>130</v>
      </c>
    </row>
    <row r="6882" spans="1:7" x14ac:dyDescent="0.25">
      <c r="A6882">
        <v>12601</v>
      </c>
      <c r="B6882">
        <v>612013</v>
      </c>
      <c r="C6882" t="s">
        <v>7</v>
      </c>
      <c r="D6882" t="s">
        <v>1</v>
      </c>
      <c r="E6882" s="1">
        <v>44134</v>
      </c>
      <c r="F6882" s="1">
        <v>44137.602777777778</v>
      </c>
      <c r="G6882">
        <v>69</v>
      </c>
    </row>
    <row r="6883" spans="1:7" x14ac:dyDescent="0.25">
      <c r="A6883">
        <v>12601</v>
      </c>
      <c r="B6883">
        <v>634715</v>
      </c>
      <c r="C6883" t="s">
        <v>6</v>
      </c>
      <c r="D6883" t="s">
        <v>1</v>
      </c>
      <c r="E6883" s="1">
        <v>44172</v>
      </c>
      <c r="F6883" s="1">
        <v>44172.810416666667</v>
      </c>
      <c r="G6883">
        <v>57</v>
      </c>
    </row>
    <row r="6884" spans="1:7" x14ac:dyDescent="0.25">
      <c r="A6884">
        <v>12601</v>
      </c>
      <c r="B6884">
        <v>634716</v>
      </c>
      <c r="C6884" t="s">
        <v>6</v>
      </c>
      <c r="D6884" t="s">
        <v>1</v>
      </c>
      <c r="E6884" s="1">
        <v>44151</v>
      </c>
      <c r="F6884" s="1">
        <v>44140.678472222222</v>
      </c>
      <c r="G6884">
        <v>48</v>
      </c>
    </row>
    <row r="6885" spans="1:7" x14ac:dyDescent="0.25">
      <c r="A6885">
        <v>12601</v>
      </c>
      <c r="B6885">
        <v>646981</v>
      </c>
      <c r="C6885" t="s">
        <v>6</v>
      </c>
      <c r="D6885" t="s">
        <v>1</v>
      </c>
      <c r="E6885" s="1">
        <v>44179</v>
      </c>
      <c r="F6885" s="1">
        <v>44183.470138888886</v>
      </c>
      <c r="G6885">
        <v>132</v>
      </c>
    </row>
    <row r="6886" spans="1:7" x14ac:dyDescent="0.25">
      <c r="A6886">
        <v>12601</v>
      </c>
      <c r="B6886">
        <v>646982</v>
      </c>
      <c r="C6886" t="s">
        <v>6</v>
      </c>
      <c r="D6886" t="s">
        <v>1</v>
      </c>
      <c r="E6886" s="1">
        <v>44151</v>
      </c>
      <c r="F6886" s="1">
        <v>44154.47152777778</v>
      </c>
      <c r="G6886">
        <v>76</v>
      </c>
    </row>
    <row r="6887" spans="1:7" x14ac:dyDescent="0.25">
      <c r="A6887">
        <v>12601</v>
      </c>
      <c r="B6887">
        <v>647112</v>
      </c>
      <c r="C6887" t="s">
        <v>7</v>
      </c>
      <c r="D6887" t="s">
        <v>1</v>
      </c>
      <c r="E6887" s="1">
        <v>44174</v>
      </c>
      <c r="F6887" s="1">
        <v>44173.676388888889</v>
      </c>
      <c r="G6887">
        <v>133</v>
      </c>
    </row>
    <row r="6888" spans="1:7" x14ac:dyDescent="0.25">
      <c r="A6888">
        <v>12601</v>
      </c>
      <c r="B6888">
        <v>647113</v>
      </c>
      <c r="C6888" t="s">
        <v>7</v>
      </c>
      <c r="D6888" t="s">
        <v>1</v>
      </c>
      <c r="E6888" s="1">
        <v>44145</v>
      </c>
      <c r="F6888" s="1">
        <v>44145.651388888888</v>
      </c>
      <c r="G6888">
        <v>55</v>
      </c>
    </row>
    <row r="6889" spans="1:7" x14ac:dyDescent="0.25">
      <c r="A6889">
        <v>12601</v>
      </c>
      <c r="B6889">
        <v>647115</v>
      </c>
      <c r="C6889" t="s">
        <v>7</v>
      </c>
      <c r="D6889" t="s">
        <v>1</v>
      </c>
      <c r="E6889" s="1">
        <v>44174</v>
      </c>
      <c r="F6889" s="1">
        <v>44173.676388888889</v>
      </c>
      <c r="G6889">
        <v>171</v>
      </c>
    </row>
    <row r="6890" spans="1:7" x14ac:dyDescent="0.25">
      <c r="A6890">
        <v>12601</v>
      </c>
      <c r="B6890">
        <v>647116</v>
      </c>
      <c r="C6890" t="s">
        <v>7</v>
      </c>
      <c r="D6890" t="s">
        <v>1</v>
      </c>
      <c r="E6890" s="1">
        <v>44145</v>
      </c>
      <c r="F6890" s="1">
        <v>44145.650694444441</v>
      </c>
      <c r="G6890">
        <v>136</v>
      </c>
    </row>
    <row r="6891" spans="1:7" x14ac:dyDescent="0.25">
      <c r="A6891">
        <v>12601</v>
      </c>
      <c r="B6891">
        <v>648415</v>
      </c>
      <c r="C6891" t="s">
        <v>6</v>
      </c>
      <c r="D6891" t="s">
        <v>1</v>
      </c>
      <c r="E6891" s="1">
        <v>44141</v>
      </c>
      <c r="F6891" s="1">
        <v>44141.398611111108</v>
      </c>
      <c r="G6891">
        <v>84</v>
      </c>
    </row>
    <row r="6892" spans="1:7" x14ac:dyDescent="0.25">
      <c r="A6892">
        <v>12601</v>
      </c>
      <c r="B6892">
        <v>648416</v>
      </c>
      <c r="C6892" t="s">
        <v>6</v>
      </c>
      <c r="D6892" t="s">
        <v>1</v>
      </c>
      <c r="E6892" s="1">
        <v>44141</v>
      </c>
      <c r="F6892" s="1">
        <v>44141.396527777775</v>
      </c>
      <c r="G6892">
        <v>80</v>
      </c>
    </row>
    <row r="6893" spans="1:7" x14ac:dyDescent="0.25">
      <c r="A6893">
        <v>12601</v>
      </c>
      <c r="B6893">
        <v>648417</v>
      </c>
      <c r="C6893" t="s">
        <v>6</v>
      </c>
      <c r="D6893" t="s">
        <v>1</v>
      </c>
      <c r="E6893" s="1">
        <v>44141</v>
      </c>
      <c r="F6893" s="1">
        <v>44141.394444444442</v>
      </c>
      <c r="G6893">
        <v>165</v>
      </c>
    </row>
    <row r="6894" spans="1:7" x14ac:dyDescent="0.25">
      <c r="A6894">
        <v>12601</v>
      </c>
      <c r="B6894">
        <v>648418</v>
      </c>
      <c r="C6894" t="s">
        <v>6</v>
      </c>
      <c r="D6894" t="s">
        <v>1</v>
      </c>
      <c r="E6894" s="1">
        <v>44141</v>
      </c>
      <c r="F6894" s="1">
        <v>44141.399305555555</v>
      </c>
      <c r="G6894">
        <v>97</v>
      </c>
    </row>
    <row r="6895" spans="1:7" x14ac:dyDescent="0.25">
      <c r="A6895">
        <v>12601</v>
      </c>
      <c r="B6895">
        <v>648419</v>
      </c>
      <c r="C6895" t="s">
        <v>6</v>
      </c>
      <c r="D6895" t="s">
        <v>1</v>
      </c>
      <c r="E6895" s="1">
        <v>44141</v>
      </c>
      <c r="F6895" s="1">
        <v>44141.395833333336</v>
      </c>
      <c r="G6895">
        <v>106</v>
      </c>
    </row>
    <row r="6896" spans="1:7" x14ac:dyDescent="0.25">
      <c r="A6896">
        <v>12601</v>
      </c>
      <c r="B6896">
        <v>648716</v>
      </c>
      <c r="C6896" t="s">
        <v>6</v>
      </c>
      <c r="D6896" t="s">
        <v>1</v>
      </c>
      <c r="E6896" s="1">
        <v>44179</v>
      </c>
      <c r="F6896" s="1">
        <v>44183.470138888886</v>
      </c>
      <c r="G6896">
        <v>62</v>
      </c>
    </row>
    <row r="6897" spans="1:7" x14ac:dyDescent="0.25">
      <c r="A6897">
        <v>12601</v>
      </c>
      <c r="B6897">
        <v>648717</v>
      </c>
      <c r="C6897" t="s">
        <v>6</v>
      </c>
      <c r="D6897" t="s">
        <v>1</v>
      </c>
      <c r="E6897" s="1">
        <v>44151</v>
      </c>
      <c r="F6897" s="1">
        <v>44154.47152777778</v>
      </c>
      <c r="G6897">
        <v>65</v>
      </c>
    </row>
    <row r="6898" spans="1:7" x14ac:dyDescent="0.25">
      <c r="A6898">
        <v>12601</v>
      </c>
      <c r="B6898">
        <v>661475</v>
      </c>
      <c r="C6898" t="s">
        <v>6</v>
      </c>
      <c r="D6898" t="s">
        <v>1</v>
      </c>
      <c r="E6898" s="1">
        <v>44301</v>
      </c>
      <c r="F6898" s="1">
        <v>44300.583333333336</v>
      </c>
      <c r="G6898">
        <v>62</v>
      </c>
    </row>
    <row r="6899" spans="1:7" x14ac:dyDescent="0.25">
      <c r="A6899">
        <v>12601</v>
      </c>
      <c r="B6899">
        <v>661502</v>
      </c>
      <c r="C6899" t="s">
        <v>6</v>
      </c>
      <c r="D6899" t="s">
        <v>1</v>
      </c>
      <c r="E6899" s="1">
        <v>44259</v>
      </c>
      <c r="F6899" s="1">
        <v>44259.872916666667</v>
      </c>
      <c r="G6899">
        <v>171</v>
      </c>
    </row>
    <row r="6900" spans="1:7" x14ac:dyDescent="0.25">
      <c r="A6900">
        <v>12601</v>
      </c>
      <c r="B6900">
        <v>661908</v>
      </c>
      <c r="C6900" t="s">
        <v>6</v>
      </c>
      <c r="D6900" t="s">
        <v>1</v>
      </c>
      <c r="E6900" s="1">
        <v>44210</v>
      </c>
      <c r="F6900" s="1">
        <v>44210.592361111114</v>
      </c>
      <c r="G6900">
        <v>42</v>
      </c>
    </row>
    <row r="6901" spans="1:7" x14ac:dyDescent="0.25">
      <c r="A6901">
        <v>12601</v>
      </c>
      <c r="B6901">
        <v>661909</v>
      </c>
      <c r="C6901" t="s">
        <v>6</v>
      </c>
      <c r="D6901" t="s">
        <v>1</v>
      </c>
      <c r="E6901" s="1">
        <v>44238</v>
      </c>
      <c r="F6901" s="1">
        <v>44239.647222222222</v>
      </c>
      <c r="G6901">
        <v>121</v>
      </c>
    </row>
    <row r="6902" spans="1:7" x14ac:dyDescent="0.25">
      <c r="A6902">
        <v>12601</v>
      </c>
      <c r="B6902">
        <v>662528</v>
      </c>
      <c r="C6902" t="s">
        <v>6</v>
      </c>
      <c r="D6902" t="s">
        <v>1</v>
      </c>
      <c r="E6902" s="1">
        <v>44271</v>
      </c>
      <c r="F6902" s="1">
        <v>44271.615972222222</v>
      </c>
      <c r="G6902">
        <v>112</v>
      </c>
    </row>
    <row r="6903" spans="1:7" x14ac:dyDescent="0.25">
      <c r="A6903">
        <v>12601</v>
      </c>
      <c r="B6903">
        <v>662918</v>
      </c>
      <c r="C6903" t="s">
        <v>6</v>
      </c>
      <c r="D6903" t="s">
        <v>1</v>
      </c>
      <c r="E6903" s="1">
        <v>44301</v>
      </c>
      <c r="F6903" s="1">
        <v>44293.447916666664</v>
      </c>
      <c r="G6903">
        <v>98</v>
      </c>
    </row>
    <row r="6904" spans="1:7" x14ac:dyDescent="0.25">
      <c r="A6904">
        <v>12601</v>
      </c>
      <c r="B6904">
        <v>662950</v>
      </c>
      <c r="C6904" t="s">
        <v>6</v>
      </c>
      <c r="D6904" t="s">
        <v>1</v>
      </c>
      <c r="E6904" s="1">
        <v>44271</v>
      </c>
      <c r="F6904" s="1">
        <v>44271.615277777775</v>
      </c>
      <c r="G6904">
        <v>160</v>
      </c>
    </row>
    <row r="6905" spans="1:7" x14ac:dyDescent="0.25">
      <c r="A6905">
        <v>12601</v>
      </c>
      <c r="B6905">
        <v>662951</v>
      </c>
      <c r="C6905" t="s">
        <v>6</v>
      </c>
      <c r="D6905" t="s">
        <v>1</v>
      </c>
      <c r="E6905" s="1">
        <v>44243</v>
      </c>
      <c r="F6905" s="1">
        <v>44243.559027777781</v>
      </c>
      <c r="G6905">
        <v>106</v>
      </c>
    </row>
    <row r="6906" spans="1:7" x14ac:dyDescent="0.25">
      <c r="A6906">
        <v>12601</v>
      </c>
      <c r="B6906">
        <v>666736</v>
      </c>
      <c r="C6906" t="s">
        <v>6</v>
      </c>
      <c r="D6906" t="s">
        <v>1</v>
      </c>
      <c r="E6906" s="1">
        <v>44267</v>
      </c>
      <c r="F6906" s="1">
        <v>44267.784722222219</v>
      </c>
      <c r="G6906">
        <v>114</v>
      </c>
    </row>
    <row r="6907" spans="1:7" x14ac:dyDescent="0.25">
      <c r="A6907">
        <v>12601</v>
      </c>
      <c r="B6907">
        <v>666859</v>
      </c>
      <c r="C6907" t="s">
        <v>7</v>
      </c>
      <c r="D6907" t="s">
        <v>1</v>
      </c>
      <c r="E6907" s="1">
        <v>44235</v>
      </c>
      <c r="F6907" s="1">
        <v>44237.599305555559</v>
      </c>
      <c r="G6907">
        <v>104</v>
      </c>
    </row>
    <row r="6908" spans="1:7" x14ac:dyDescent="0.25">
      <c r="A6908">
        <v>12601</v>
      </c>
      <c r="B6908">
        <v>667184</v>
      </c>
      <c r="C6908" t="s">
        <v>6</v>
      </c>
      <c r="D6908" t="s">
        <v>1</v>
      </c>
      <c r="E6908" s="1">
        <v>44210</v>
      </c>
      <c r="F6908" s="1">
        <v>44211.587500000001</v>
      </c>
      <c r="G6908">
        <v>96</v>
      </c>
    </row>
    <row r="6909" spans="1:7" x14ac:dyDescent="0.25">
      <c r="A6909">
        <v>12601</v>
      </c>
      <c r="B6909">
        <v>668083</v>
      </c>
      <c r="C6909" t="s">
        <v>6</v>
      </c>
      <c r="D6909" t="s">
        <v>1</v>
      </c>
      <c r="E6909" s="1">
        <v>44210</v>
      </c>
      <c r="F6909" s="1">
        <v>44210.797222222223</v>
      </c>
      <c r="G6909">
        <v>154</v>
      </c>
    </row>
    <row r="6910" spans="1:7" x14ac:dyDescent="0.25">
      <c r="A6910">
        <v>12601</v>
      </c>
      <c r="B6910">
        <v>668682</v>
      </c>
      <c r="C6910" t="s">
        <v>6</v>
      </c>
      <c r="D6910" t="s">
        <v>1</v>
      </c>
      <c r="E6910" s="1">
        <v>44243</v>
      </c>
      <c r="F6910" s="1">
        <v>44244.542361111111</v>
      </c>
      <c r="G6910">
        <v>136</v>
      </c>
    </row>
    <row r="6911" spans="1:7" x14ac:dyDescent="0.25">
      <c r="A6911">
        <v>12601</v>
      </c>
      <c r="B6911">
        <v>668713</v>
      </c>
      <c r="C6911" t="s">
        <v>6</v>
      </c>
      <c r="D6911" t="s">
        <v>1</v>
      </c>
      <c r="E6911" s="1">
        <v>44210</v>
      </c>
      <c r="F6911" s="1">
        <v>44207.654166666667</v>
      </c>
      <c r="G6911">
        <v>117</v>
      </c>
    </row>
    <row r="6912" spans="1:7" x14ac:dyDescent="0.25">
      <c r="A6912">
        <v>12601</v>
      </c>
      <c r="B6912">
        <v>668830</v>
      </c>
      <c r="C6912" t="s">
        <v>6</v>
      </c>
      <c r="D6912" t="s">
        <v>1</v>
      </c>
      <c r="E6912" s="1">
        <v>44301</v>
      </c>
      <c r="F6912" s="1">
        <v>44300.584027777775</v>
      </c>
      <c r="G6912">
        <v>75</v>
      </c>
    </row>
    <row r="6913" spans="1:7" x14ac:dyDescent="0.25">
      <c r="A6913">
        <v>12601</v>
      </c>
      <c r="B6913">
        <v>669631</v>
      </c>
      <c r="C6913" t="s">
        <v>6</v>
      </c>
      <c r="D6913" t="s">
        <v>1</v>
      </c>
      <c r="E6913" s="1">
        <v>44210</v>
      </c>
      <c r="F6913" s="1">
        <v>44210.831944444442</v>
      </c>
      <c r="G6913">
        <v>88</v>
      </c>
    </row>
    <row r="6914" spans="1:7" x14ac:dyDescent="0.25">
      <c r="A6914">
        <v>12601</v>
      </c>
      <c r="B6914">
        <v>669632</v>
      </c>
      <c r="C6914" t="s">
        <v>6</v>
      </c>
      <c r="D6914" t="s">
        <v>1</v>
      </c>
      <c r="E6914" s="1">
        <v>44243</v>
      </c>
      <c r="F6914" s="1">
        <v>44243.715277777781</v>
      </c>
      <c r="G6914">
        <v>85</v>
      </c>
    </row>
    <row r="6915" spans="1:7" x14ac:dyDescent="0.25">
      <c r="A6915">
        <v>12601</v>
      </c>
      <c r="B6915">
        <v>669849</v>
      </c>
      <c r="C6915" t="s">
        <v>6</v>
      </c>
      <c r="D6915" t="s">
        <v>1</v>
      </c>
      <c r="E6915" s="1">
        <v>44243</v>
      </c>
      <c r="F6915" s="1">
        <v>44244.542361111111</v>
      </c>
      <c r="G6915">
        <v>139</v>
      </c>
    </row>
    <row r="6916" spans="1:7" x14ac:dyDescent="0.25">
      <c r="A6916">
        <v>12601</v>
      </c>
      <c r="B6916">
        <v>670016</v>
      </c>
      <c r="C6916" t="s">
        <v>7</v>
      </c>
      <c r="D6916" t="s">
        <v>1</v>
      </c>
      <c r="E6916" s="1">
        <v>44208</v>
      </c>
      <c r="F6916" s="1">
        <v>44208.770833333336</v>
      </c>
      <c r="G6916">
        <v>80</v>
      </c>
    </row>
    <row r="6917" spans="1:7" x14ac:dyDescent="0.25">
      <c r="A6917">
        <v>12601</v>
      </c>
      <c r="B6917">
        <v>670630</v>
      </c>
      <c r="C6917" t="s">
        <v>6</v>
      </c>
      <c r="D6917" t="s">
        <v>1</v>
      </c>
      <c r="E6917" s="1">
        <v>44271</v>
      </c>
      <c r="F6917" s="1">
        <v>44271.774305555555</v>
      </c>
      <c r="G6917">
        <v>85</v>
      </c>
    </row>
    <row r="6918" spans="1:7" x14ac:dyDescent="0.25">
      <c r="A6918">
        <v>12601</v>
      </c>
      <c r="B6918">
        <v>670785</v>
      </c>
      <c r="C6918" t="s">
        <v>6</v>
      </c>
      <c r="D6918" t="s">
        <v>1</v>
      </c>
      <c r="E6918" s="1">
        <v>44271</v>
      </c>
      <c r="F6918" s="1">
        <v>44271.707638888889</v>
      </c>
      <c r="G6918">
        <v>60</v>
      </c>
    </row>
    <row r="6919" spans="1:7" x14ac:dyDescent="0.25">
      <c r="A6919">
        <v>12601</v>
      </c>
      <c r="B6919">
        <v>671071</v>
      </c>
      <c r="C6919" t="s">
        <v>6</v>
      </c>
      <c r="D6919" t="s">
        <v>1</v>
      </c>
      <c r="E6919" s="1">
        <v>44300</v>
      </c>
      <c r="F6919" s="1">
        <v>44299.574999999997</v>
      </c>
      <c r="G6919">
        <v>175</v>
      </c>
    </row>
    <row r="6920" spans="1:7" x14ac:dyDescent="0.25">
      <c r="A6920">
        <v>12601</v>
      </c>
      <c r="B6920">
        <v>671327</v>
      </c>
      <c r="C6920" t="s">
        <v>6</v>
      </c>
      <c r="D6920" t="s">
        <v>1</v>
      </c>
      <c r="E6920" s="1">
        <v>44210</v>
      </c>
      <c r="F6920" s="1">
        <v>44210.68472222222</v>
      </c>
      <c r="G6920">
        <v>139</v>
      </c>
    </row>
    <row r="6921" spans="1:7" x14ac:dyDescent="0.25">
      <c r="A6921">
        <v>12601</v>
      </c>
      <c r="B6921">
        <v>671497</v>
      </c>
      <c r="C6921" t="s">
        <v>6</v>
      </c>
      <c r="D6921" t="s">
        <v>1</v>
      </c>
      <c r="E6921" s="1">
        <v>44243</v>
      </c>
      <c r="F6921" s="1">
        <v>44243.626388888886</v>
      </c>
      <c r="G6921">
        <v>132</v>
      </c>
    </row>
    <row r="6922" spans="1:7" x14ac:dyDescent="0.25">
      <c r="A6922">
        <v>12601</v>
      </c>
      <c r="B6922">
        <v>671521</v>
      </c>
      <c r="C6922" t="s">
        <v>6</v>
      </c>
      <c r="D6922" t="s">
        <v>1</v>
      </c>
      <c r="E6922" s="1">
        <v>44301</v>
      </c>
      <c r="F6922" s="1">
        <v>44300.619444444441</v>
      </c>
      <c r="G6922">
        <v>158</v>
      </c>
    </row>
    <row r="6923" spans="1:7" x14ac:dyDescent="0.25">
      <c r="A6923">
        <v>12601</v>
      </c>
      <c r="B6923">
        <v>671775</v>
      </c>
      <c r="C6923" t="s">
        <v>6</v>
      </c>
      <c r="D6923" t="s">
        <v>1</v>
      </c>
      <c r="E6923" s="1">
        <v>44259</v>
      </c>
      <c r="F6923" s="1">
        <v>44259.871527777781</v>
      </c>
      <c r="G6923">
        <v>95</v>
      </c>
    </row>
    <row r="6924" spans="1:7" x14ac:dyDescent="0.25">
      <c r="A6924">
        <v>12601</v>
      </c>
      <c r="B6924">
        <v>671785</v>
      </c>
      <c r="C6924" t="s">
        <v>6</v>
      </c>
      <c r="D6924" t="s">
        <v>1</v>
      </c>
      <c r="E6924" s="1">
        <v>44210</v>
      </c>
      <c r="F6924" s="1">
        <v>44210.752083333333</v>
      </c>
      <c r="G6924">
        <v>114</v>
      </c>
    </row>
    <row r="6925" spans="1:7" x14ac:dyDescent="0.25">
      <c r="A6925">
        <v>12601</v>
      </c>
      <c r="B6925">
        <v>671801</v>
      </c>
      <c r="C6925" t="s">
        <v>6</v>
      </c>
      <c r="D6925" t="s">
        <v>1</v>
      </c>
      <c r="E6925" s="1">
        <v>44271</v>
      </c>
      <c r="F6925" s="1">
        <v>44271.773611111108</v>
      </c>
      <c r="G6925">
        <v>106</v>
      </c>
    </row>
    <row r="6926" spans="1:7" x14ac:dyDescent="0.25">
      <c r="A6926">
        <v>12601</v>
      </c>
      <c r="B6926">
        <v>671869</v>
      </c>
      <c r="C6926" t="s">
        <v>6</v>
      </c>
      <c r="D6926" t="s">
        <v>1</v>
      </c>
      <c r="E6926" s="1">
        <v>44210</v>
      </c>
      <c r="F6926" s="1">
        <v>44203.7</v>
      </c>
      <c r="G6926">
        <v>82</v>
      </c>
    </row>
    <row r="6927" spans="1:7" x14ac:dyDescent="0.25">
      <c r="A6927">
        <v>12601</v>
      </c>
      <c r="B6927">
        <v>675530</v>
      </c>
      <c r="C6927" t="s">
        <v>6</v>
      </c>
      <c r="D6927" t="s">
        <v>1</v>
      </c>
      <c r="E6927" s="1">
        <v>44301</v>
      </c>
      <c r="F6927" s="1">
        <v>44300.585416666669</v>
      </c>
      <c r="G6927">
        <v>144</v>
      </c>
    </row>
    <row r="6928" spans="1:7" x14ac:dyDescent="0.25">
      <c r="A6928">
        <v>12601</v>
      </c>
      <c r="B6928">
        <v>675803</v>
      </c>
      <c r="C6928" t="s">
        <v>6</v>
      </c>
      <c r="D6928" t="s">
        <v>1</v>
      </c>
      <c r="E6928" s="1">
        <v>44210</v>
      </c>
      <c r="F6928" s="1">
        <v>44211.588194444441</v>
      </c>
      <c r="G6928">
        <v>125</v>
      </c>
    </row>
    <row r="6929" spans="1:7" x14ac:dyDescent="0.25">
      <c r="A6929">
        <v>12601</v>
      </c>
      <c r="B6929">
        <v>675813</v>
      </c>
      <c r="C6929" t="s">
        <v>6</v>
      </c>
      <c r="D6929" t="s">
        <v>1</v>
      </c>
      <c r="E6929" s="1">
        <v>44210</v>
      </c>
      <c r="F6929" s="1">
        <v>44210.684027777781</v>
      </c>
      <c r="G6929">
        <v>139</v>
      </c>
    </row>
    <row r="6930" spans="1:7" x14ac:dyDescent="0.25">
      <c r="A6930">
        <v>12601</v>
      </c>
      <c r="B6930">
        <v>676596</v>
      </c>
      <c r="C6930" t="s">
        <v>7</v>
      </c>
      <c r="D6930" t="s">
        <v>1</v>
      </c>
      <c r="E6930" s="1">
        <v>44295</v>
      </c>
      <c r="F6930" s="1">
        <v>44295.667361111111</v>
      </c>
      <c r="G6930">
        <v>55</v>
      </c>
    </row>
    <row r="6931" spans="1:7" x14ac:dyDescent="0.25">
      <c r="A6931">
        <v>12601</v>
      </c>
      <c r="B6931">
        <v>676892</v>
      </c>
      <c r="C6931" t="s">
        <v>6</v>
      </c>
      <c r="D6931" t="s">
        <v>1</v>
      </c>
      <c r="E6931" s="1">
        <v>44301</v>
      </c>
      <c r="F6931" s="1">
        <v>44293.447916666664</v>
      </c>
      <c r="G6931">
        <v>108</v>
      </c>
    </row>
    <row r="6932" spans="1:7" x14ac:dyDescent="0.25">
      <c r="A6932">
        <v>12601</v>
      </c>
      <c r="B6932">
        <v>677703</v>
      </c>
      <c r="C6932" t="s">
        <v>6</v>
      </c>
      <c r="D6932" t="s">
        <v>1</v>
      </c>
      <c r="E6932" s="1">
        <v>44267</v>
      </c>
      <c r="F6932" s="1">
        <v>44271.57708333333</v>
      </c>
      <c r="G6932">
        <v>65</v>
      </c>
    </row>
    <row r="6933" spans="1:7" x14ac:dyDescent="0.25">
      <c r="A6933">
        <v>12601</v>
      </c>
      <c r="B6933">
        <v>677738</v>
      </c>
      <c r="C6933" t="s">
        <v>6</v>
      </c>
      <c r="D6933" t="s">
        <v>1</v>
      </c>
      <c r="E6933" s="1">
        <v>44271</v>
      </c>
      <c r="F6933" s="1">
        <v>44271.629861111112</v>
      </c>
      <c r="G6933">
        <v>104</v>
      </c>
    </row>
    <row r="6934" spans="1:7" x14ac:dyDescent="0.25">
      <c r="A6934">
        <v>12601</v>
      </c>
      <c r="B6934">
        <v>677767</v>
      </c>
      <c r="C6934" t="s">
        <v>6</v>
      </c>
      <c r="D6934" t="s">
        <v>1</v>
      </c>
      <c r="E6934" s="1">
        <v>44243</v>
      </c>
      <c r="F6934" s="1">
        <v>44243.559027777781</v>
      </c>
      <c r="G6934">
        <v>176</v>
      </c>
    </row>
    <row r="6935" spans="1:7" x14ac:dyDescent="0.25">
      <c r="A6935">
        <v>12601</v>
      </c>
      <c r="B6935">
        <v>677950</v>
      </c>
      <c r="C6935" t="s">
        <v>6</v>
      </c>
      <c r="D6935" t="s">
        <v>1</v>
      </c>
      <c r="E6935" s="1">
        <v>44243</v>
      </c>
      <c r="F6935" s="1">
        <v>44245.813888888886</v>
      </c>
      <c r="G6935">
        <v>114</v>
      </c>
    </row>
    <row r="6936" spans="1:7" x14ac:dyDescent="0.25">
      <c r="A6936">
        <v>12601</v>
      </c>
      <c r="B6936">
        <v>679445</v>
      </c>
      <c r="C6936" t="s">
        <v>7</v>
      </c>
      <c r="D6936" t="s">
        <v>1</v>
      </c>
      <c r="E6936" s="1">
        <v>44264</v>
      </c>
      <c r="F6936" s="1">
        <v>44265.519444444442</v>
      </c>
      <c r="G6936">
        <v>148</v>
      </c>
    </row>
    <row r="6937" spans="1:7" x14ac:dyDescent="0.25">
      <c r="A6937">
        <v>12601</v>
      </c>
      <c r="B6937">
        <v>690130</v>
      </c>
      <c r="C6937" t="s">
        <v>7</v>
      </c>
      <c r="D6937" t="s">
        <v>1</v>
      </c>
      <c r="E6937" s="1">
        <v>44236</v>
      </c>
      <c r="F6937" s="1">
        <v>44238.45208333333</v>
      </c>
      <c r="G6937">
        <v>42</v>
      </c>
    </row>
    <row r="6938" spans="1:7" x14ac:dyDescent="0.25">
      <c r="A6938">
        <v>12601</v>
      </c>
      <c r="B6938">
        <v>691399</v>
      </c>
      <c r="C6938" t="s">
        <v>7</v>
      </c>
      <c r="D6938" t="s">
        <v>1</v>
      </c>
      <c r="E6938" s="1">
        <v>44216</v>
      </c>
      <c r="F6938" s="1">
        <v>44217.588194444441</v>
      </c>
      <c r="G6938">
        <v>158</v>
      </c>
    </row>
    <row r="6939" spans="1:7" x14ac:dyDescent="0.25">
      <c r="A6939">
        <v>12601</v>
      </c>
      <c r="B6939">
        <v>696414</v>
      </c>
      <c r="C6939" t="s">
        <v>7</v>
      </c>
      <c r="D6939" t="s">
        <v>1</v>
      </c>
      <c r="E6939" s="1">
        <v>44208</v>
      </c>
      <c r="F6939" s="1">
        <v>44208.634027777778</v>
      </c>
      <c r="G6939">
        <v>162</v>
      </c>
    </row>
    <row r="6940" spans="1:7" x14ac:dyDescent="0.25">
      <c r="A6940">
        <v>12601</v>
      </c>
      <c r="B6940">
        <v>697196</v>
      </c>
      <c r="C6940" t="s">
        <v>7</v>
      </c>
      <c r="D6940" t="s">
        <v>1</v>
      </c>
      <c r="E6940" s="1">
        <v>44208</v>
      </c>
      <c r="F6940" s="1">
        <v>44208.634722222225</v>
      </c>
      <c r="G6940">
        <v>119</v>
      </c>
    </row>
    <row r="6941" spans="1:7" x14ac:dyDescent="0.25">
      <c r="A6941">
        <v>12601</v>
      </c>
      <c r="B6941">
        <v>698502</v>
      </c>
      <c r="C6941" t="s">
        <v>7</v>
      </c>
      <c r="D6941" t="s">
        <v>1</v>
      </c>
      <c r="E6941" s="1">
        <v>44216</v>
      </c>
      <c r="F6941" s="1">
        <v>44217.588194444441</v>
      </c>
      <c r="G6941">
        <v>175</v>
      </c>
    </row>
    <row r="6942" spans="1:7" x14ac:dyDescent="0.25">
      <c r="A6942">
        <v>12601</v>
      </c>
      <c r="B6942">
        <v>698939</v>
      </c>
      <c r="C6942" t="s">
        <v>7</v>
      </c>
      <c r="D6942" t="s">
        <v>1</v>
      </c>
      <c r="E6942" s="1">
        <v>44299</v>
      </c>
      <c r="F6942" s="1">
        <v>44300.47152777778</v>
      </c>
      <c r="G6942">
        <v>104</v>
      </c>
    </row>
    <row r="6943" spans="1:7" x14ac:dyDescent="0.25">
      <c r="A6943">
        <v>12601</v>
      </c>
      <c r="B6943">
        <v>703777</v>
      </c>
      <c r="C6943" t="s">
        <v>7</v>
      </c>
      <c r="D6943" t="s">
        <v>1</v>
      </c>
      <c r="E6943" s="1">
        <v>44299</v>
      </c>
      <c r="F6943" s="1">
        <v>44300.47152777778</v>
      </c>
      <c r="G6943">
        <v>96</v>
      </c>
    </row>
    <row r="6944" spans="1:7" x14ac:dyDescent="0.25">
      <c r="A6944">
        <v>12601</v>
      </c>
      <c r="B6944">
        <v>711104</v>
      </c>
      <c r="C6944" t="s">
        <v>7</v>
      </c>
      <c r="D6944" t="s">
        <v>1</v>
      </c>
      <c r="E6944" s="1">
        <v>44264</v>
      </c>
      <c r="F6944" s="1">
        <v>44266.39166666667</v>
      </c>
      <c r="G6944">
        <v>68</v>
      </c>
    </row>
    <row r="6945" spans="1:7" x14ac:dyDescent="0.25">
      <c r="A6945">
        <v>12601</v>
      </c>
      <c r="B6945">
        <v>712985</v>
      </c>
      <c r="C6945" t="s">
        <v>7</v>
      </c>
      <c r="D6945" t="s">
        <v>1</v>
      </c>
      <c r="E6945" s="1">
        <v>44264</v>
      </c>
      <c r="F6945" s="1">
        <v>44266.392361111109</v>
      </c>
      <c r="G6945">
        <v>177</v>
      </c>
    </row>
    <row r="6946" spans="1:7" x14ac:dyDescent="0.25">
      <c r="A6946">
        <v>12601</v>
      </c>
      <c r="B6946">
        <v>712986</v>
      </c>
      <c r="C6946" t="s">
        <v>7</v>
      </c>
      <c r="D6946" t="s">
        <v>1</v>
      </c>
      <c r="E6946" s="1">
        <v>44236</v>
      </c>
      <c r="F6946" s="1">
        <v>44238.45208333333</v>
      </c>
      <c r="G6946">
        <v>80</v>
      </c>
    </row>
    <row r="6947" spans="1:7" x14ac:dyDescent="0.25">
      <c r="A6947">
        <v>12601</v>
      </c>
      <c r="B6947">
        <v>730987</v>
      </c>
      <c r="C6947" t="s">
        <v>7</v>
      </c>
      <c r="D6947" t="s">
        <v>1</v>
      </c>
      <c r="E6947" s="1">
        <v>44285</v>
      </c>
      <c r="F6947" s="1">
        <v>44281.538888888892</v>
      </c>
      <c r="G6947">
        <v>139</v>
      </c>
    </row>
    <row r="6948" spans="1:7" x14ac:dyDescent="0.25">
      <c r="A6948">
        <v>12601</v>
      </c>
      <c r="B6948">
        <v>733660</v>
      </c>
      <c r="C6948" t="s">
        <v>7</v>
      </c>
      <c r="D6948" t="s">
        <v>1</v>
      </c>
      <c r="E6948" s="1">
        <v>44228</v>
      </c>
      <c r="F6948" s="1">
        <v>44228.311805555553</v>
      </c>
      <c r="G6948">
        <v>177</v>
      </c>
    </row>
    <row r="6949" spans="1:7" x14ac:dyDescent="0.25">
      <c r="A6949">
        <v>12601</v>
      </c>
      <c r="B6949">
        <v>733666</v>
      </c>
      <c r="C6949" t="s">
        <v>7</v>
      </c>
      <c r="D6949" t="s">
        <v>1</v>
      </c>
      <c r="E6949" s="1">
        <v>44256</v>
      </c>
      <c r="F6949" s="1">
        <v>44258.73541666667</v>
      </c>
      <c r="G6949">
        <v>44</v>
      </c>
    </row>
    <row r="6950" spans="1:7" x14ac:dyDescent="0.25">
      <c r="A6950">
        <v>12601</v>
      </c>
      <c r="B6950">
        <v>734658</v>
      </c>
      <c r="C6950" t="s">
        <v>8</v>
      </c>
      <c r="D6950" t="s">
        <v>1</v>
      </c>
      <c r="E6950" s="1">
        <v>44223</v>
      </c>
      <c r="F6950" s="1">
        <v>44223.790277777778</v>
      </c>
      <c r="G6950">
        <v>128</v>
      </c>
    </row>
    <row r="6951" spans="1:7" x14ac:dyDescent="0.25">
      <c r="A6951">
        <v>12601</v>
      </c>
      <c r="B6951">
        <v>738419</v>
      </c>
      <c r="C6951" t="s">
        <v>7</v>
      </c>
      <c r="D6951" t="s">
        <v>1</v>
      </c>
      <c r="E6951" s="1">
        <v>44200</v>
      </c>
      <c r="F6951" s="1">
        <v>44201.70208333333</v>
      </c>
      <c r="G6951">
        <v>65</v>
      </c>
    </row>
    <row r="6952" spans="1:7" x14ac:dyDescent="0.25">
      <c r="A6952">
        <v>12601</v>
      </c>
      <c r="B6952">
        <v>739220</v>
      </c>
      <c r="C6952" t="s">
        <v>7</v>
      </c>
      <c r="D6952" t="s">
        <v>1</v>
      </c>
      <c r="E6952" s="1">
        <v>44256</v>
      </c>
      <c r="F6952" s="1">
        <v>44258.73541666667</v>
      </c>
      <c r="G6952">
        <v>143</v>
      </c>
    </row>
    <row r="6953" spans="1:7" x14ac:dyDescent="0.25">
      <c r="A6953">
        <v>12601</v>
      </c>
      <c r="B6953">
        <v>739225</v>
      </c>
      <c r="C6953" t="s">
        <v>7</v>
      </c>
      <c r="D6953" t="s">
        <v>1</v>
      </c>
      <c r="E6953" s="1">
        <v>44228</v>
      </c>
      <c r="F6953" s="1">
        <v>44228.311805555553</v>
      </c>
      <c r="G6953">
        <v>85</v>
      </c>
    </row>
    <row r="6954" spans="1:7" x14ac:dyDescent="0.25">
      <c r="A6954">
        <v>12601</v>
      </c>
      <c r="B6954">
        <v>739226</v>
      </c>
      <c r="C6954" t="s">
        <v>7</v>
      </c>
      <c r="D6954" t="s">
        <v>1</v>
      </c>
      <c r="E6954" s="1">
        <v>44285</v>
      </c>
      <c r="F6954" s="1">
        <v>44281.538888888892</v>
      </c>
      <c r="G6954">
        <v>150</v>
      </c>
    </row>
    <row r="6955" spans="1:7" x14ac:dyDescent="0.25">
      <c r="A6955">
        <v>12601</v>
      </c>
      <c r="B6955">
        <v>741035</v>
      </c>
      <c r="C6955" t="s">
        <v>8</v>
      </c>
      <c r="D6955" t="s">
        <v>1</v>
      </c>
      <c r="E6955" s="1">
        <v>44223</v>
      </c>
      <c r="F6955" s="1">
        <v>44224.484722222223</v>
      </c>
      <c r="G6955">
        <v>61</v>
      </c>
    </row>
    <row r="6956" spans="1:7" x14ac:dyDescent="0.25">
      <c r="A6956">
        <v>12601</v>
      </c>
      <c r="B6956">
        <v>741108</v>
      </c>
      <c r="C6956" t="s">
        <v>8</v>
      </c>
      <c r="D6956" t="s">
        <v>1</v>
      </c>
      <c r="E6956" s="1">
        <v>44223</v>
      </c>
      <c r="F6956" s="1">
        <v>44236.795138888891</v>
      </c>
      <c r="G6956">
        <v>40</v>
      </c>
    </row>
    <row r="6957" spans="1:7" x14ac:dyDescent="0.25">
      <c r="A6957">
        <v>12601</v>
      </c>
      <c r="B6957">
        <v>741913</v>
      </c>
      <c r="C6957" t="s">
        <v>7</v>
      </c>
      <c r="D6957" t="s">
        <v>1</v>
      </c>
      <c r="E6957" s="1">
        <v>44200</v>
      </c>
      <c r="F6957" s="1">
        <v>44201.702777777777</v>
      </c>
      <c r="G6957">
        <v>71</v>
      </c>
    </row>
    <row r="6958" spans="1:7" x14ac:dyDescent="0.25">
      <c r="A6958">
        <v>12601</v>
      </c>
      <c r="B6958">
        <v>743311</v>
      </c>
      <c r="C6958" t="s">
        <v>8</v>
      </c>
      <c r="D6958" t="s">
        <v>1</v>
      </c>
      <c r="E6958" s="1">
        <v>44223</v>
      </c>
      <c r="F6958" s="1">
        <v>44236.487500000003</v>
      </c>
      <c r="G6958">
        <v>98</v>
      </c>
    </row>
    <row r="6959" spans="1:7" x14ac:dyDescent="0.25">
      <c r="A6959">
        <v>12601</v>
      </c>
      <c r="B6959">
        <v>743313</v>
      </c>
      <c r="C6959" t="s">
        <v>8</v>
      </c>
      <c r="D6959" t="s">
        <v>1</v>
      </c>
      <c r="E6959" s="1">
        <v>44223</v>
      </c>
      <c r="F6959" s="1">
        <v>44224.295138888891</v>
      </c>
      <c r="G6959">
        <v>142</v>
      </c>
    </row>
    <row r="6960" spans="1:7" x14ac:dyDescent="0.25">
      <c r="A6960">
        <v>12601</v>
      </c>
      <c r="B6960">
        <v>743315</v>
      </c>
      <c r="C6960" t="s">
        <v>8</v>
      </c>
      <c r="D6960" t="s">
        <v>1</v>
      </c>
      <c r="E6960" s="1">
        <v>44223</v>
      </c>
      <c r="F6960" s="1">
        <v>44209.617361111108</v>
      </c>
      <c r="G6960">
        <v>70</v>
      </c>
    </row>
    <row r="6961" spans="1:7" x14ac:dyDescent="0.25">
      <c r="A6961">
        <v>12601</v>
      </c>
      <c r="B6961">
        <v>747380</v>
      </c>
      <c r="C6961" t="s">
        <v>6</v>
      </c>
      <c r="D6961" t="s">
        <v>1</v>
      </c>
      <c r="E6961" s="1">
        <v>44168</v>
      </c>
      <c r="F6961" s="1">
        <v>44169.472222222219</v>
      </c>
      <c r="G6961">
        <v>80</v>
      </c>
    </row>
    <row r="6962" spans="1:7" x14ac:dyDescent="0.25">
      <c r="A6962">
        <v>12601</v>
      </c>
      <c r="B6962">
        <v>750191</v>
      </c>
      <c r="C6962" t="s">
        <v>6</v>
      </c>
      <c r="D6962" t="s">
        <v>1</v>
      </c>
      <c r="E6962" s="1">
        <v>44181</v>
      </c>
      <c r="F6962" s="1">
        <v>44174.686111111114</v>
      </c>
      <c r="G6962">
        <v>42</v>
      </c>
    </row>
    <row r="6963" spans="1:7" x14ac:dyDescent="0.25">
      <c r="A6963">
        <v>12601</v>
      </c>
      <c r="B6963">
        <v>753277</v>
      </c>
      <c r="C6963" t="s">
        <v>6</v>
      </c>
      <c r="D6963" t="s">
        <v>1</v>
      </c>
      <c r="E6963" s="1">
        <v>44204</v>
      </c>
      <c r="F6963" s="1">
        <v>44204.717361111114</v>
      </c>
      <c r="G6963">
        <v>42</v>
      </c>
    </row>
    <row r="6964" spans="1:7" x14ac:dyDescent="0.25">
      <c r="A6964">
        <v>12601</v>
      </c>
      <c r="B6964">
        <v>757207</v>
      </c>
      <c r="C6964" t="s">
        <v>8</v>
      </c>
      <c r="D6964" t="s">
        <v>1</v>
      </c>
      <c r="E6964" s="1">
        <v>44223</v>
      </c>
      <c r="F6964" s="1">
        <v>44224.442361111112</v>
      </c>
      <c r="G6964">
        <v>78</v>
      </c>
    </row>
    <row r="6965" spans="1:7" x14ac:dyDescent="0.25">
      <c r="A6965">
        <v>12601</v>
      </c>
      <c r="B6965">
        <v>757230</v>
      </c>
      <c r="C6965" t="s">
        <v>8</v>
      </c>
      <c r="D6965" t="s">
        <v>1</v>
      </c>
      <c r="E6965" s="1">
        <v>44223</v>
      </c>
      <c r="F6965" s="1">
        <v>44224.549305555556</v>
      </c>
      <c r="G6965">
        <v>133</v>
      </c>
    </row>
    <row r="6966" spans="1:7" x14ac:dyDescent="0.25">
      <c r="A6966">
        <v>12601</v>
      </c>
      <c r="B6966">
        <v>759481</v>
      </c>
      <c r="C6966" t="s">
        <v>8</v>
      </c>
      <c r="D6966" t="s">
        <v>1</v>
      </c>
      <c r="E6966" s="1">
        <v>44235</v>
      </c>
      <c r="F6966" s="1">
        <v>44236.751388888886</v>
      </c>
      <c r="G6966">
        <v>82</v>
      </c>
    </row>
    <row r="6967" spans="1:7" x14ac:dyDescent="0.25">
      <c r="A6967">
        <v>12601</v>
      </c>
      <c r="B6967">
        <v>759529</v>
      </c>
      <c r="C6967" t="s">
        <v>8</v>
      </c>
      <c r="D6967" t="s">
        <v>1</v>
      </c>
      <c r="E6967" s="1">
        <v>44223</v>
      </c>
      <c r="F6967" s="1">
        <v>44236.786111111112</v>
      </c>
      <c r="G6967">
        <v>146</v>
      </c>
    </row>
    <row r="6968" spans="1:7" x14ac:dyDescent="0.25">
      <c r="A6968">
        <v>12601</v>
      </c>
      <c r="B6968">
        <v>759791</v>
      </c>
      <c r="C6968" t="s">
        <v>8</v>
      </c>
      <c r="D6968" t="s">
        <v>1</v>
      </c>
      <c r="E6968" s="1">
        <v>44223</v>
      </c>
      <c r="F6968" s="1">
        <v>44237.393750000003</v>
      </c>
      <c r="G6968">
        <v>53</v>
      </c>
    </row>
    <row r="6969" spans="1:7" x14ac:dyDescent="0.25">
      <c r="A6969">
        <v>12601</v>
      </c>
      <c r="B6969">
        <v>761835</v>
      </c>
      <c r="C6969" t="s">
        <v>6</v>
      </c>
      <c r="D6969" t="s">
        <v>1</v>
      </c>
      <c r="E6969" s="1">
        <v>44266</v>
      </c>
      <c r="F6969" s="1">
        <v>44264.886111111111</v>
      </c>
      <c r="G6969">
        <v>124</v>
      </c>
    </row>
    <row r="6970" spans="1:7" x14ac:dyDescent="0.25">
      <c r="A6970">
        <v>12601</v>
      </c>
      <c r="B6970">
        <v>761836</v>
      </c>
      <c r="C6970" t="s">
        <v>6</v>
      </c>
      <c r="D6970" t="s">
        <v>1</v>
      </c>
      <c r="E6970" s="1">
        <v>44266</v>
      </c>
      <c r="F6970" s="1">
        <v>44264.886805555558</v>
      </c>
      <c r="G6970">
        <v>170</v>
      </c>
    </row>
    <row r="6971" spans="1:7" x14ac:dyDescent="0.25">
      <c r="A6971">
        <v>12601</v>
      </c>
      <c r="B6971">
        <v>761837</v>
      </c>
      <c r="C6971" t="s">
        <v>6</v>
      </c>
      <c r="D6971" t="s">
        <v>1</v>
      </c>
      <c r="E6971" s="1">
        <v>44266</v>
      </c>
      <c r="F6971" s="1">
        <v>44264.886805555558</v>
      </c>
      <c r="G6971">
        <v>161</v>
      </c>
    </row>
    <row r="6972" spans="1:7" x14ac:dyDescent="0.25">
      <c r="A6972">
        <v>12601</v>
      </c>
      <c r="B6972">
        <v>761838</v>
      </c>
      <c r="C6972" t="s">
        <v>6</v>
      </c>
      <c r="D6972" t="s">
        <v>1</v>
      </c>
      <c r="E6972" s="1">
        <v>44266</v>
      </c>
      <c r="F6972" s="1">
        <v>44264.886111111111</v>
      </c>
      <c r="G6972">
        <v>150</v>
      </c>
    </row>
    <row r="6973" spans="1:7" x14ac:dyDescent="0.25">
      <c r="A6973">
        <v>12601</v>
      </c>
      <c r="B6973">
        <v>761839</v>
      </c>
      <c r="C6973" t="s">
        <v>6</v>
      </c>
      <c r="D6973" t="s">
        <v>1</v>
      </c>
      <c r="E6973" s="1">
        <v>44266</v>
      </c>
      <c r="F6973" s="1">
        <v>44264.886805555558</v>
      </c>
      <c r="G6973">
        <v>117</v>
      </c>
    </row>
    <row r="6974" spans="1:7" x14ac:dyDescent="0.25">
      <c r="A6974">
        <v>12601</v>
      </c>
      <c r="B6974">
        <v>761840</v>
      </c>
      <c r="C6974" t="s">
        <v>6</v>
      </c>
      <c r="D6974" t="s">
        <v>1</v>
      </c>
      <c r="E6974" s="1">
        <v>44266</v>
      </c>
      <c r="F6974" s="1">
        <v>44264.886111111111</v>
      </c>
      <c r="G6974">
        <v>128</v>
      </c>
    </row>
    <row r="6975" spans="1:7" x14ac:dyDescent="0.25">
      <c r="A6975">
        <v>12601</v>
      </c>
      <c r="B6975">
        <v>763086</v>
      </c>
      <c r="C6975" t="s">
        <v>6</v>
      </c>
      <c r="D6975" t="s">
        <v>1</v>
      </c>
      <c r="E6975" s="1">
        <v>44273</v>
      </c>
      <c r="F6975" s="1">
        <v>44278.406944444447</v>
      </c>
      <c r="G6975">
        <v>166</v>
      </c>
    </row>
    <row r="6976" spans="1:7" x14ac:dyDescent="0.25">
      <c r="A6976">
        <v>12637</v>
      </c>
      <c r="B6976">
        <v>542974</v>
      </c>
      <c r="C6976" t="s">
        <v>6</v>
      </c>
      <c r="D6976" t="s">
        <v>1</v>
      </c>
      <c r="E6976" s="1">
        <v>44180</v>
      </c>
      <c r="F6976" s="1">
        <v>44179.593055555553</v>
      </c>
      <c r="G6976">
        <v>109</v>
      </c>
    </row>
    <row r="6977" spans="1:7" x14ac:dyDescent="0.25">
      <c r="A6977">
        <v>12637</v>
      </c>
      <c r="B6977">
        <v>544348</v>
      </c>
      <c r="C6977" t="s">
        <v>6</v>
      </c>
      <c r="D6977" t="s">
        <v>1</v>
      </c>
      <c r="E6977" s="1">
        <v>44152</v>
      </c>
      <c r="F6977" s="1">
        <v>44152.468055555553</v>
      </c>
      <c r="G6977">
        <v>167</v>
      </c>
    </row>
    <row r="6978" spans="1:7" x14ac:dyDescent="0.25">
      <c r="A6978">
        <v>12637</v>
      </c>
      <c r="B6978">
        <v>645411</v>
      </c>
      <c r="C6978" t="s">
        <v>7</v>
      </c>
      <c r="D6978" t="s">
        <v>1</v>
      </c>
      <c r="E6978" s="1">
        <v>44169</v>
      </c>
      <c r="F6978" s="1">
        <v>44171.679166666669</v>
      </c>
      <c r="G6978">
        <v>69</v>
      </c>
    </row>
    <row r="6979" spans="1:7" x14ac:dyDescent="0.25">
      <c r="A6979">
        <v>12637</v>
      </c>
      <c r="B6979">
        <v>645412</v>
      </c>
      <c r="C6979" t="s">
        <v>7</v>
      </c>
      <c r="D6979" t="s">
        <v>1</v>
      </c>
      <c r="E6979" s="1">
        <v>44140</v>
      </c>
      <c r="F6979" s="1">
        <v>44143.540972222225</v>
      </c>
      <c r="G6979">
        <v>160</v>
      </c>
    </row>
    <row r="6980" spans="1:7" x14ac:dyDescent="0.25">
      <c r="A6980">
        <v>12637</v>
      </c>
      <c r="B6980">
        <v>645415</v>
      </c>
      <c r="C6980" t="s">
        <v>7</v>
      </c>
      <c r="D6980" t="s">
        <v>1</v>
      </c>
      <c r="E6980" s="1">
        <v>44169</v>
      </c>
      <c r="F6980" s="1">
        <v>44171.679861111108</v>
      </c>
      <c r="G6980">
        <v>118</v>
      </c>
    </row>
    <row r="6981" spans="1:7" x14ac:dyDescent="0.25">
      <c r="A6981">
        <v>12637</v>
      </c>
      <c r="B6981">
        <v>645416</v>
      </c>
      <c r="C6981" t="s">
        <v>7</v>
      </c>
      <c r="D6981" t="s">
        <v>1</v>
      </c>
      <c r="E6981" s="1">
        <v>44140</v>
      </c>
      <c r="F6981" s="1">
        <v>44143.540972222225</v>
      </c>
      <c r="G6981">
        <v>155</v>
      </c>
    </row>
    <row r="6982" spans="1:7" x14ac:dyDescent="0.25">
      <c r="A6982">
        <v>12637</v>
      </c>
      <c r="B6982">
        <v>666683</v>
      </c>
      <c r="C6982" t="s">
        <v>6</v>
      </c>
      <c r="D6982" t="s">
        <v>1</v>
      </c>
      <c r="E6982" s="1">
        <v>44211</v>
      </c>
      <c r="F6982" s="1">
        <v>44214.606249999997</v>
      </c>
      <c r="G6982">
        <v>67</v>
      </c>
    </row>
    <row r="6983" spans="1:7" x14ac:dyDescent="0.25">
      <c r="A6983">
        <v>12637</v>
      </c>
      <c r="B6983">
        <v>669648</v>
      </c>
      <c r="C6983" t="s">
        <v>6</v>
      </c>
      <c r="D6983" t="s">
        <v>1</v>
      </c>
      <c r="E6983" s="1">
        <v>44244</v>
      </c>
      <c r="F6983" s="1">
        <v>44245.418055555558</v>
      </c>
      <c r="G6983">
        <v>143</v>
      </c>
    </row>
    <row r="6984" spans="1:7" x14ac:dyDescent="0.25">
      <c r="A6984">
        <v>12637</v>
      </c>
      <c r="B6984">
        <v>671320</v>
      </c>
      <c r="C6984" t="s">
        <v>6</v>
      </c>
      <c r="D6984" t="s">
        <v>1</v>
      </c>
      <c r="E6984" s="1">
        <v>44272</v>
      </c>
      <c r="F6984" s="1">
        <v>44272.629166666666</v>
      </c>
      <c r="G6984">
        <v>89</v>
      </c>
    </row>
    <row r="6985" spans="1:7" x14ac:dyDescent="0.25">
      <c r="A6985">
        <v>12637</v>
      </c>
      <c r="B6985">
        <v>691416</v>
      </c>
      <c r="C6985" t="s">
        <v>7</v>
      </c>
      <c r="D6985" t="s">
        <v>1</v>
      </c>
      <c r="E6985" s="1">
        <v>44259</v>
      </c>
      <c r="F6985" s="1">
        <v>44263.45208333333</v>
      </c>
      <c r="G6985">
        <v>106</v>
      </c>
    </row>
    <row r="6986" spans="1:7" x14ac:dyDescent="0.25">
      <c r="A6986">
        <v>12637</v>
      </c>
      <c r="B6986">
        <v>696434</v>
      </c>
      <c r="C6986" t="s">
        <v>7</v>
      </c>
      <c r="D6986" t="s">
        <v>1</v>
      </c>
      <c r="E6986" s="1">
        <v>44294</v>
      </c>
      <c r="F6986" s="1">
        <v>44294.695833333331</v>
      </c>
      <c r="G6986">
        <v>134</v>
      </c>
    </row>
    <row r="6987" spans="1:7" x14ac:dyDescent="0.25">
      <c r="A6987">
        <v>12637</v>
      </c>
      <c r="B6987">
        <v>696746</v>
      </c>
      <c r="C6987" t="s">
        <v>7</v>
      </c>
      <c r="D6987" t="s">
        <v>1</v>
      </c>
      <c r="E6987" s="1">
        <v>44259</v>
      </c>
      <c r="F6987" s="1">
        <v>44263.452777777777</v>
      </c>
      <c r="G6987">
        <v>151</v>
      </c>
    </row>
    <row r="6988" spans="1:7" x14ac:dyDescent="0.25">
      <c r="A6988">
        <v>12637</v>
      </c>
      <c r="B6988">
        <v>699095</v>
      </c>
      <c r="C6988" t="s">
        <v>7</v>
      </c>
      <c r="D6988" t="s">
        <v>1</v>
      </c>
      <c r="E6988" s="1">
        <v>44294</v>
      </c>
      <c r="F6988" s="1">
        <v>44294.695833333331</v>
      </c>
      <c r="G6988">
        <v>47</v>
      </c>
    </row>
    <row r="6989" spans="1:7" x14ac:dyDescent="0.25">
      <c r="A6989">
        <v>12637</v>
      </c>
      <c r="B6989">
        <v>703792</v>
      </c>
      <c r="C6989" t="s">
        <v>7</v>
      </c>
      <c r="D6989" t="s">
        <v>1</v>
      </c>
      <c r="E6989" s="1">
        <v>44203</v>
      </c>
      <c r="F6989" s="1">
        <v>44204.443749999999</v>
      </c>
      <c r="G6989">
        <v>144</v>
      </c>
    </row>
    <row r="6990" spans="1:7" x14ac:dyDescent="0.25">
      <c r="A6990">
        <v>12637</v>
      </c>
      <c r="B6990">
        <v>704640</v>
      </c>
      <c r="C6990" t="s">
        <v>7</v>
      </c>
      <c r="D6990" t="s">
        <v>1</v>
      </c>
      <c r="E6990" s="1">
        <v>44203</v>
      </c>
      <c r="F6990" s="1">
        <v>44204.443055555559</v>
      </c>
      <c r="G6990">
        <v>121</v>
      </c>
    </row>
    <row r="6991" spans="1:7" x14ac:dyDescent="0.25">
      <c r="E6991" s="1"/>
      <c r="F6991" s="1"/>
    </row>
    <row r="6992" spans="1:7" x14ac:dyDescent="0.25">
      <c r="E6992" s="1"/>
      <c r="F6992" s="1"/>
    </row>
    <row r="6993" spans="5:6" x14ac:dyDescent="0.25">
      <c r="E6993" s="1"/>
      <c r="F6993" s="1"/>
    </row>
    <row r="6994" spans="5:6" x14ac:dyDescent="0.25">
      <c r="E6994" s="1"/>
      <c r="F6994" s="1"/>
    </row>
    <row r="6995" spans="5:6" x14ac:dyDescent="0.25">
      <c r="E6995" s="1"/>
      <c r="F6995" s="1"/>
    </row>
    <row r="6996" spans="5:6" x14ac:dyDescent="0.25">
      <c r="E6996" s="1"/>
      <c r="F6996" s="1"/>
    </row>
    <row r="6997" spans="5:6" x14ac:dyDescent="0.25">
      <c r="E6997" s="1"/>
      <c r="F6997" s="1"/>
    </row>
    <row r="6998" spans="5:6" x14ac:dyDescent="0.25">
      <c r="E6998" s="1"/>
      <c r="F6998" s="1"/>
    </row>
    <row r="6999" spans="5:6" x14ac:dyDescent="0.25">
      <c r="E6999" s="1"/>
      <c r="F6999" s="1"/>
    </row>
    <row r="7000" spans="5:6" x14ac:dyDescent="0.25">
      <c r="E7000" s="1"/>
      <c r="F7000" s="1"/>
    </row>
    <row r="7001" spans="5:6" x14ac:dyDescent="0.25">
      <c r="E7001" s="1"/>
      <c r="F7001" s="1"/>
    </row>
    <row r="7002" spans="5:6" x14ac:dyDescent="0.25">
      <c r="E7002" s="1"/>
      <c r="F7002" s="1"/>
    </row>
    <row r="7003" spans="5:6" x14ac:dyDescent="0.25">
      <c r="E7003" s="1"/>
      <c r="F7003" s="1"/>
    </row>
    <row r="7004" spans="5:6" x14ac:dyDescent="0.25">
      <c r="E7004" s="1"/>
      <c r="F7004" s="1"/>
    </row>
    <row r="7005" spans="5:6" x14ac:dyDescent="0.25">
      <c r="E7005" s="1"/>
      <c r="F7005" s="1"/>
    </row>
    <row r="7006" spans="5:6" x14ac:dyDescent="0.25">
      <c r="E7006" s="1"/>
      <c r="F7006" s="1"/>
    </row>
    <row r="7007" spans="5:6" x14ac:dyDescent="0.25">
      <c r="E7007" s="1"/>
      <c r="F7007" s="1"/>
    </row>
    <row r="7008" spans="5:6" x14ac:dyDescent="0.25">
      <c r="E7008" s="1"/>
      <c r="F7008" s="1"/>
    </row>
    <row r="7009" spans="5:6" x14ac:dyDescent="0.25">
      <c r="E7009" s="1"/>
      <c r="F7009" s="1"/>
    </row>
    <row r="7010" spans="5:6" x14ac:dyDescent="0.25">
      <c r="E7010" s="1"/>
      <c r="F7010" s="1"/>
    </row>
    <row r="7011" spans="5:6" x14ac:dyDescent="0.25">
      <c r="E7011" s="1"/>
      <c r="F7011" s="1"/>
    </row>
    <row r="7012" spans="5:6" x14ac:dyDescent="0.25">
      <c r="E7012" s="1"/>
      <c r="F7012" s="1"/>
    </row>
    <row r="7013" spans="5:6" x14ac:dyDescent="0.25">
      <c r="E7013" s="1"/>
      <c r="F7013" s="1"/>
    </row>
    <row r="7014" spans="5:6" x14ac:dyDescent="0.25">
      <c r="E7014" s="1"/>
      <c r="F7014" s="1"/>
    </row>
    <row r="7015" spans="5:6" x14ac:dyDescent="0.25">
      <c r="E7015" s="1"/>
      <c r="F7015" s="1"/>
    </row>
    <row r="7016" spans="5:6" x14ac:dyDescent="0.25">
      <c r="E7016" s="1"/>
      <c r="F7016" s="1"/>
    </row>
    <row r="7017" spans="5:6" x14ac:dyDescent="0.25">
      <c r="E7017" s="1"/>
      <c r="F7017" s="1"/>
    </row>
    <row r="7018" spans="5:6" x14ac:dyDescent="0.25">
      <c r="E7018" s="1"/>
      <c r="F7018" s="1"/>
    </row>
    <row r="7019" spans="5:6" x14ac:dyDescent="0.25">
      <c r="E7019" s="1"/>
      <c r="F7019" s="1"/>
    </row>
    <row r="7020" spans="5:6" x14ac:dyDescent="0.25">
      <c r="E7020" s="1"/>
      <c r="F7020" s="1"/>
    </row>
    <row r="7021" spans="5:6" x14ac:dyDescent="0.25">
      <c r="E7021" s="1"/>
      <c r="F7021" s="1"/>
    </row>
    <row r="7022" spans="5:6" x14ac:dyDescent="0.25">
      <c r="E7022" s="1"/>
      <c r="F7022" s="1"/>
    </row>
    <row r="7023" spans="5:6" x14ac:dyDescent="0.25">
      <c r="E7023" s="1"/>
      <c r="F7023" s="1"/>
    </row>
    <row r="7024" spans="5:6" x14ac:dyDescent="0.25">
      <c r="E7024" s="1"/>
      <c r="F7024" s="1"/>
    </row>
    <row r="7025" spans="5:6" x14ac:dyDescent="0.25">
      <c r="E7025" s="1"/>
      <c r="F7025" s="1"/>
    </row>
    <row r="7026" spans="5:6" x14ac:dyDescent="0.25">
      <c r="E7026" s="1"/>
      <c r="F7026" s="1"/>
    </row>
    <row r="7027" spans="5:6" x14ac:dyDescent="0.25">
      <c r="E7027" s="1"/>
      <c r="F7027" s="1"/>
    </row>
    <row r="7028" spans="5:6" x14ac:dyDescent="0.25">
      <c r="E7028" s="1"/>
      <c r="F7028" s="1"/>
    </row>
    <row r="7029" spans="5:6" x14ac:dyDescent="0.25">
      <c r="E7029" s="1"/>
      <c r="F7029" s="1"/>
    </row>
    <row r="7030" spans="5:6" x14ac:dyDescent="0.25">
      <c r="E7030" s="1"/>
      <c r="F7030" s="1"/>
    </row>
    <row r="7031" spans="5:6" x14ac:dyDescent="0.25">
      <c r="E7031" s="1"/>
      <c r="F7031" s="1"/>
    </row>
    <row r="7032" spans="5:6" x14ac:dyDescent="0.25">
      <c r="E7032" s="1"/>
      <c r="F7032" s="1"/>
    </row>
    <row r="7033" spans="5:6" x14ac:dyDescent="0.25">
      <c r="E7033" s="1"/>
      <c r="F7033" s="1"/>
    </row>
    <row r="7034" spans="5:6" x14ac:dyDescent="0.25">
      <c r="E7034" s="1"/>
      <c r="F7034" s="1"/>
    </row>
    <row r="7035" spans="5:6" x14ac:dyDescent="0.25">
      <c r="E7035" s="1"/>
      <c r="F7035" s="1"/>
    </row>
    <row r="7036" spans="5:6" x14ac:dyDescent="0.25">
      <c r="E7036" s="1"/>
      <c r="F7036" s="1"/>
    </row>
    <row r="7037" spans="5:6" x14ac:dyDescent="0.25">
      <c r="E7037" s="1"/>
      <c r="F7037" s="1"/>
    </row>
    <row r="7038" spans="5:6" x14ac:dyDescent="0.25">
      <c r="E7038" s="1"/>
      <c r="F7038" s="1"/>
    </row>
    <row r="7039" spans="5:6" x14ac:dyDescent="0.25">
      <c r="E7039" s="1"/>
      <c r="F7039" s="1"/>
    </row>
    <row r="7040" spans="5:6" x14ac:dyDescent="0.25">
      <c r="E7040" s="1"/>
      <c r="F7040" s="1"/>
    </row>
    <row r="7041" spans="5:6" x14ac:dyDescent="0.25">
      <c r="E7041" s="1"/>
      <c r="F7041" s="1"/>
    </row>
    <row r="7042" spans="5:6" x14ac:dyDescent="0.25">
      <c r="E7042" s="1"/>
      <c r="F7042" s="1"/>
    </row>
    <row r="7043" spans="5:6" x14ac:dyDescent="0.25">
      <c r="E7043" s="1"/>
      <c r="F7043" s="1"/>
    </row>
    <row r="7044" spans="5:6" x14ac:dyDescent="0.25">
      <c r="E7044" s="1"/>
      <c r="F7044" s="1"/>
    </row>
    <row r="7045" spans="5:6" x14ac:dyDescent="0.25">
      <c r="E7045" s="1"/>
      <c r="F7045" s="1"/>
    </row>
    <row r="7046" spans="5:6" x14ac:dyDescent="0.25">
      <c r="E7046" s="1"/>
      <c r="F7046" s="1"/>
    </row>
    <row r="7047" spans="5:6" x14ac:dyDescent="0.25">
      <c r="E7047" s="1"/>
      <c r="F7047" s="1"/>
    </row>
    <row r="7048" spans="5:6" x14ac:dyDescent="0.25">
      <c r="E7048" s="1"/>
      <c r="F7048" s="1"/>
    </row>
    <row r="7049" spans="5:6" x14ac:dyDescent="0.25">
      <c r="E7049" s="1"/>
      <c r="F7049" s="1"/>
    </row>
    <row r="7050" spans="5:6" x14ac:dyDescent="0.25">
      <c r="E7050" s="1"/>
      <c r="F7050" s="1"/>
    </row>
    <row r="7051" spans="5:6" x14ac:dyDescent="0.25">
      <c r="E7051" s="1"/>
      <c r="F7051" s="1"/>
    </row>
    <row r="7052" spans="5:6" x14ac:dyDescent="0.25">
      <c r="E7052" s="1"/>
      <c r="F7052" s="1"/>
    </row>
    <row r="7053" spans="5:6" x14ac:dyDescent="0.25">
      <c r="E7053" s="1"/>
      <c r="F7053" s="1"/>
    </row>
    <row r="7054" spans="5:6" x14ac:dyDescent="0.25">
      <c r="E7054" s="1"/>
      <c r="F7054" s="1"/>
    </row>
    <row r="7055" spans="5:6" x14ac:dyDescent="0.25">
      <c r="E7055" s="1"/>
      <c r="F7055" s="1"/>
    </row>
    <row r="7056" spans="5:6" x14ac:dyDescent="0.25">
      <c r="E7056" s="1"/>
      <c r="F7056" s="1"/>
    </row>
    <row r="7057" spans="5:6" x14ac:dyDescent="0.25">
      <c r="E7057" s="1"/>
      <c r="F7057" s="1"/>
    </row>
    <row r="7058" spans="5:6" x14ac:dyDescent="0.25">
      <c r="E7058" s="1"/>
      <c r="F7058" s="1"/>
    </row>
    <row r="7059" spans="5:6" x14ac:dyDescent="0.25">
      <c r="E7059" s="1"/>
      <c r="F7059" s="1"/>
    </row>
    <row r="7060" spans="5:6" x14ac:dyDescent="0.25">
      <c r="E7060" s="1"/>
      <c r="F7060" s="1"/>
    </row>
    <row r="7061" spans="5:6" x14ac:dyDescent="0.25">
      <c r="E7061" s="1"/>
      <c r="F7061" s="1"/>
    </row>
    <row r="7062" spans="5:6" x14ac:dyDescent="0.25">
      <c r="E7062" s="1"/>
      <c r="F7062" s="1"/>
    </row>
    <row r="7063" spans="5:6" x14ac:dyDescent="0.25">
      <c r="E7063" s="1"/>
      <c r="F7063" s="1"/>
    </row>
    <row r="7064" spans="5:6" x14ac:dyDescent="0.25">
      <c r="E7064" s="1"/>
      <c r="F7064" s="1"/>
    </row>
    <row r="7065" spans="5:6" x14ac:dyDescent="0.25">
      <c r="E7065" s="1"/>
      <c r="F7065" s="1"/>
    </row>
    <row r="7066" spans="5:6" x14ac:dyDescent="0.25">
      <c r="E7066" s="1"/>
      <c r="F7066" s="1"/>
    </row>
    <row r="7067" spans="5:6" x14ac:dyDescent="0.25">
      <c r="E7067" s="1"/>
      <c r="F7067" s="1"/>
    </row>
    <row r="7068" spans="5:6" x14ac:dyDescent="0.25">
      <c r="E7068" s="1"/>
      <c r="F7068" s="1"/>
    </row>
    <row r="7069" spans="5:6" x14ac:dyDescent="0.25">
      <c r="E7069" s="1"/>
      <c r="F7069" s="1"/>
    </row>
    <row r="7070" spans="5:6" x14ac:dyDescent="0.25">
      <c r="E7070" s="1"/>
      <c r="F7070" s="1"/>
    </row>
    <row r="7071" spans="5:6" x14ac:dyDescent="0.25">
      <c r="E7071" s="1"/>
      <c r="F7071" s="1"/>
    </row>
    <row r="7072" spans="5:6" x14ac:dyDescent="0.25">
      <c r="E7072" s="1"/>
      <c r="F7072" s="1"/>
    </row>
    <row r="7073" spans="5:6" x14ac:dyDescent="0.25">
      <c r="E7073" s="1"/>
      <c r="F7073" s="1"/>
    </row>
    <row r="7074" spans="5:6" x14ac:dyDescent="0.25">
      <c r="E7074" s="1"/>
      <c r="F7074" s="1"/>
    </row>
    <row r="7075" spans="5:6" x14ac:dyDescent="0.25">
      <c r="E7075" s="1"/>
      <c r="F7075" s="1"/>
    </row>
    <row r="7076" spans="5:6" x14ac:dyDescent="0.25">
      <c r="E7076" s="1"/>
      <c r="F7076" s="1"/>
    </row>
    <row r="7077" spans="5:6" x14ac:dyDescent="0.25">
      <c r="E7077" s="1"/>
      <c r="F7077" s="1"/>
    </row>
    <row r="7078" spans="5:6" x14ac:dyDescent="0.25">
      <c r="E7078" s="1"/>
      <c r="F7078" s="1"/>
    </row>
    <row r="7079" spans="5:6" x14ac:dyDescent="0.25">
      <c r="E7079" s="1"/>
      <c r="F7079" s="1"/>
    </row>
    <row r="7080" spans="5:6" x14ac:dyDescent="0.25">
      <c r="E7080" s="1"/>
      <c r="F7080" s="1"/>
    </row>
    <row r="7081" spans="5:6" x14ac:dyDescent="0.25">
      <c r="E7081" s="1"/>
      <c r="F7081" s="1"/>
    </row>
    <row r="7082" spans="5:6" x14ac:dyDescent="0.25">
      <c r="E7082" s="1"/>
      <c r="F7082" s="1"/>
    </row>
    <row r="7083" spans="5:6" x14ac:dyDescent="0.25">
      <c r="E7083" s="1"/>
      <c r="F7083" s="1"/>
    </row>
    <row r="7084" spans="5:6" x14ac:dyDescent="0.25">
      <c r="E7084" s="1"/>
      <c r="F7084" s="1"/>
    </row>
    <row r="7085" spans="5:6" x14ac:dyDescent="0.25">
      <c r="E7085" s="1"/>
      <c r="F7085" s="1"/>
    </row>
    <row r="7086" spans="5:6" x14ac:dyDescent="0.25">
      <c r="E7086" s="1"/>
      <c r="F7086" s="1"/>
    </row>
    <row r="7087" spans="5:6" x14ac:dyDescent="0.25">
      <c r="E7087" s="1"/>
      <c r="F7087" s="1"/>
    </row>
    <row r="7088" spans="5:6" x14ac:dyDescent="0.25">
      <c r="E7088" s="1"/>
      <c r="F7088" s="1"/>
    </row>
    <row r="7089" spans="5:6" x14ac:dyDescent="0.25">
      <c r="E7089" s="1"/>
      <c r="F7089" s="1"/>
    </row>
    <row r="7090" spans="5:6" x14ac:dyDescent="0.25">
      <c r="E7090" s="1"/>
      <c r="F7090" s="1"/>
    </row>
    <row r="7091" spans="5:6" x14ac:dyDescent="0.25">
      <c r="E7091" s="1"/>
      <c r="F7091" s="1"/>
    </row>
    <row r="7092" spans="5:6" x14ac:dyDescent="0.25">
      <c r="E7092" s="1"/>
      <c r="F7092" s="1"/>
    </row>
    <row r="7093" spans="5:6" x14ac:dyDescent="0.25">
      <c r="E7093" s="1"/>
      <c r="F7093" s="1"/>
    </row>
    <row r="7094" spans="5:6" x14ac:dyDescent="0.25">
      <c r="E7094" s="1"/>
      <c r="F7094" s="1"/>
    </row>
    <row r="7095" spans="5:6" x14ac:dyDescent="0.25">
      <c r="E7095" s="1"/>
      <c r="F7095" s="1"/>
    </row>
    <row r="7096" spans="5:6" x14ac:dyDescent="0.25">
      <c r="E7096" s="1"/>
      <c r="F7096" s="1"/>
    </row>
    <row r="7097" spans="5:6" x14ac:dyDescent="0.25">
      <c r="E7097" s="1"/>
      <c r="F7097" s="1"/>
    </row>
    <row r="7098" spans="5:6" x14ac:dyDescent="0.25">
      <c r="E7098" s="1"/>
      <c r="F7098" s="1"/>
    </row>
    <row r="7099" spans="5:6" x14ac:dyDescent="0.25">
      <c r="E7099" s="1"/>
      <c r="F7099" s="1"/>
    </row>
    <row r="7100" spans="5:6" x14ac:dyDescent="0.25">
      <c r="E7100" s="1"/>
      <c r="F7100" s="1"/>
    </row>
    <row r="7101" spans="5:6" x14ac:dyDescent="0.25">
      <c r="E7101" s="1"/>
      <c r="F7101" s="1"/>
    </row>
    <row r="7102" spans="5:6" x14ac:dyDescent="0.25">
      <c r="E7102" s="1"/>
      <c r="F7102" s="1"/>
    </row>
    <row r="7103" spans="5:6" x14ac:dyDescent="0.25">
      <c r="E7103" s="1"/>
      <c r="F7103" s="1"/>
    </row>
    <row r="7104" spans="5:6" x14ac:dyDescent="0.25">
      <c r="E7104" s="1"/>
      <c r="F7104" s="1"/>
    </row>
    <row r="7105" spans="5:6" x14ac:dyDescent="0.25">
      <c r="E7105" s="1"/>
      <c r="F7105" s="1"/>
    </row>
    <row r="7106" spans="5:6" x14ac:dyDescent="0.25">
      <c r="E7106" s="1"/>
      <c r="F7106" s="1"/>
    </row>
    <row r="7107" spans="5:6" x14ac:dyDescent="0.25">
      <c r="E7107" s="1"/>
      <c r="F7107" s="1"/>
    </row>
    <row r="7108" spans="5:6" x14ac:dyDescent="0.25">
      <c r="E7108" s="1"/>
      <c r="F7108" s="1"/>
    </row>
    <row r="7109" spans="5:6" x14ac:dyDescent="0.25">
      <c r="E7109" s="1"/>
      <c r="F7109" s="1"/>
    </row>
    <row r="7110" spans="5:6" x14ac:dyDescent="0.25">
      <c r="E7110" s="1"/>
      <c r="F7110" s="1"/>
    </row>
    <row r="7111" spans="5:6" x14ac:dyDescent="0.25">
      <c r="E7111" s="1"/>
      <c r="F7111" s="1"/>
    </row>
    <row r="7112" spans="5:6" x14ac:dyDescent="0.25">
      <c r="E7112" s="1"/>
      <c r="F7112" s="1"/>
    </row>
    <row r="7113" spans="5:6" x14ac:dyDescent="0.25">
      <c r="E7113" s="1"/>
      <c r="F7113" s="1"/>
    </row>
    <row r="7114" spans="5:6" x14ac:dyDescent="0.25">
      <c r="E7114" s="1"/>
      <c r="F7114" s="1"/>
    </row>
    <row r="7115" spans="5:6" x14ac:dyDescent="0.25">
      <c r="E7115" s="1"/>
      <c r="F7115" s="1"/>
    </row>
    <row r="7116" spans="5:6" x14ac:dyDescent="0.25">
      <c r="E7116" s="1"/>
      <c r="F7116" s="1"/>
    </row>
    <row r="7117" spans="5:6" x14ac:dyDescent="0.25">
      <c r="E7117" s="1"/>
      <c r="F7117" s="1"/>
    </row>
    <row r="7118" spans="5:6" x14ac:dyDescent="0.25">
      <c r="E7118" s="1"/>
      <c r="F7118" s="1"/>
    </row>
    <row r="7119" spans="5:6" x14ac:dyDescent="0.25">
      <c r="E7119" s="1"/>
      <c r="F7119" s="1"/>
    </row>
    <row r="7120" spans="5:6" x14ac:dyDescent="0.25">
      <c r="E7120" s="1"/>
      <c r="F7120" s="1"/>
    </row>
    <row r="7121" spans="5:6" x14ac:dyDescent="0.25">
      <c r="E7121" s="1"/>
      <c r="F7121" s="1"/>
    </row>
    <row r="7122" spans="5:6" x14ac:dyDescent="0.25">
      <c r="E7122" s="1"/>
      <c r="F7122" s="1"/>
    </row>
    <row r="7123" spans="5:6" x14ac:dyDescent="0.25">
      <c r="E7123" s="1"/>
      <c r="F7123" s="1"/>
    </row>
    <row r="7124" spans="5:6" x14ac:dyDescent="0.25">
      <c r="E7124" s="1"/>
      <c r="F7124" s="1"/>
    </row>
    <row r="7125" spans="5:6" x14ac:dyDescent="0.25">
      <c r="E7125" s="1"/>
      <c r="F7125" s="1"/>
    </row>
    <row r="7126" spans="5:6" x14ac:dyDescent="0.25">
      <c r="E7126" s="1"/>
      <c r="F7126" s="1"/>
    </row>
    <row r="7127" spans="5:6" x14ac:dyDescent="0.25">
      <c r="E7127" s="1"/>
      <c r="F7127" s="1"/>
    </row>
    <row r="7128" spans="5:6" x14ac:dyDescent="0.25">
      <c r="E7128" s="1"/>
      <c r="F7128" s="1"/>
    </row>
    <row r="7129" spans="5:6" x14ac:dyDescent="0.25">
      <c r="E7129" s="1"/>
      <c r="F7129" s="1"/>
    </row>
    <row r="7130" spans="5:6" x14ac:dyDescent="0.25">
      <c r="E7130" s="1"/>
      <c r="F7130" s="1"/>
    </row>
    <row r="7131" spans="5:6" x14ac:dyDescent="0.25">
      <c r="E7131" s="1"/>
      <c r="F7131" s="1"/>
    </row>
    <row r="7132" spans="5:6" x14ac:dyDescent="0.25">
      <c r="E7132" s="1"/>
      <c r="F7132" s="1"/>
    </row>
    <row r="7133" spans="5:6" x14ac:dyDescent="0.25">
      <c r="E7133" s="1"/>
      <c r="F7133" s="1"/>
    </row>
    <row r="7134" spans="5:6" x14ac:dyDescent="0.25">
      <c r="E7134" s="1"/>
      <c r="F7134" s="1"/>
    </row>
    <row r="7135" spans="5:6" x14ac:dyDescent="0.25">
      <c r="E7135" s="1"/>
      <c r="F7135" s="1"/>
    </row>
    <row r="7136" spans="5:6" x14ac:dyDescent="0.25">
      <c r="E7136" s="1"/>
      <c r="F7136" s="1"/>
    </row>
    <row r="7137" spans="5:6" x14ac:dyDescent="0.25">
      <c r="E7137" s="1"/>
      <c r="F7137" s="1"/>
    </row>
    <row r="7138" spans="5:6" x14ac:dyDescent="0.25">
      <c r="E7138" s="1"/>
      <c r="F7138" s="1"/>
    </row>
    <row r="7139" spans="5:6" x14ac:dyDescent="0.25">
      <c r="E7139" s="1"/>
      <c r="F7139" s="1"/>
    </row>
    <row r="7140" spans="5:6" x14ac:dyDescent="0.25">
      <c r="E7140" s="1"/>
      <c r="F7140" s="1"/>
    </row>
    <row r="7141" spans="5:6" x14ac:dyDescent="0.25">
      <c r="E7141" s="1"/>
      <c r="F7141" s="1"/>
    </row>
    <row r="7142" spans="5:6" x14ac:dyDescent="0.25">
      <c r="E7142" s="1"/>
      <c r="F7142" s="1"/>
    </row>
    <row r="7143" spans="5:6" x14ac:dyDescent="0.25">
      <c r="E7143" s="1"/>
      <c r="F7143" s="1"/>
    </row>
    <row r="7144" spans="5:6" x14ac:dyDescent="0.25">
      <c r="E7144" s="1"/>
      <c r="F7144" s="1"/>
    </row>
    <row r="7145" spans="5:6" x14ac:dyDescent="0.25">
      <c r="E7145" s="1"/>
      <c r="F7145" s="1"/>
    </row>
    <row r="7146" spans="5:6" x14ac:dyDescent="0.25">
      <c r="E7146" s="1"/>
      <c r="F7146" s="1"/>
    </row>
    <row r="7147" spans="5:6" x14ac:dyDescent="0.25">
      <c r="E7147" s="1"/>
      <c r="F7147" s="1"/>
    </row>
    <row r="7148" spans="5:6" x14ac:dyDescent="0.25">
      <c r="E7148" s="1"/>
      <c r="F7148" s="1"/>
    </row>
    <row r="7149" spans="5:6" x14ac:dyDescent="0.25">
      <c r="E7149" s="1"/>
      <c r="F7149" s="1"/>
    </row>
    <row r="7150" spans="5:6" x14ac:dyDescent="0.25">
      <c r="E7150" s="1"/>
      <c r="F7150" s="1"/>
    </row>
    <row r="7151" spans="5:6" x14ac:dyDescent="0.25">
      <c r="E7151" s="1"/>
      <c r="F7151" s="1"/>
    </row>
    <row r="7152" spans="5:6" x14ac:dyDescent="0.25">
      <c r="E7152" s="1"/>
      <c r="F7152" s="1"/>
    </row>
    <row r="7153" spans="5:6" x14ac:dyDescent="0.25">
      <c r="E7153" s="1"/>
      <c r="F7153" s="1"/>
    </row>
    <row r="7154" spans="5:6" x14ac:dyDescent="0.25">
      <c r="E7154" s="1"/>
      <c r="F7154" s="1"/>
    </row>
    <row r="7155" spans="5:6" x14ac:dyDescent="0.25">
      <c r="E7155" s="1"/>
      <c r="F7155" s="1"/>
    </row>
    <row r="7156" spans="5:6" x14ac:dyDescent="0.25">
      <c r="E7156" s="1"/>
      <c r="F7156" s="1"/>
    </row>
    <row r="7157" spans="5:6" x14ac:dyDescent="0.25">
      <c r="E7157" s="1"/>
      <c r="F7157" s="1"/>
    </row>
    <row r="7158" spans="5:6" x14ac:dyDescent="0.25">
      <c r="E7158" s="1"/>
      <c r="F7158" s="1"/>
    </row>
    <row r="7159" spans="5:6" x14ac:dyDescent="0.25">
      <c r="E7159" s="1"/>
      <c r="F7159" s="1"/>
    </row>
    <row r="7160" spans="5:6" x14ac:dyDescent="0.25">
      <c r="E7160" s="1"/>
      <c r="F7160" s="1"/>
    </row>
    <row r="7161" spans="5:6" x14ac:dyDescent="0.25">
      <c r="E7161" s="1"/>
      <c r="F7161" s="1"/>
    </row>
    <row r="7162" spans="5:6" x14ac:dyDescent="0.25">
      <c r="E7162" s="1"/>
      <c r="F7162" s="1"/>
    </row>
    <row r="7163" spans="5:6" x14ac:dyDescent="0.25">
      <c r="E7163" s="1"/>
      <c r="F7163" s="1"/>
    </row>
    <row r="7164" spans="5:6" x14ac:dyDescent="0.25">
      <c r="E7164" s="1"/>
      <c r="F7164" s="1"/>
    </row>
    <row r="7165" spans="5:6" x14ac:dyDescent="0.25">
      <c r="E7165" s="1"/>
      <c r="F7165" s="1"/>
    </row>
    <row r="7166" spans="5:6" x14ac:dyDescent="0.25">
      <c r="E7166" s="1"/>
      <c r="F7166" s="1"/>
    </row>
    <row r="7167" spans="5:6" x14ac:dyDescent="0.25">
      <c r="E7167" s="1"/>
      <c r="F7167" s="1"/>
    </row>
    <row r="7168" spans="5:6" x14ac:dyDescent="0.25">
      <c r="E7168" s="1"/>
      <c r="F7168" s="1"/>
    </row>
    <row r="7169" spans="5:6" x14ac:dyDescent="0.25">
      <c r="E7169" s="1"/>
      <c r="F7169" s="1"/>
    </row>
    <row r="7170" spans="5:6" x14ac:dyDescent="0.25">
      <c r="E7170" s="1"/>
      <c r="F7170" s="1"/>
    </row>
    <row r="7171" spans="5:6" x14ac:dyDescent="0.25">
      <c r="E7171" s="1"/>
      <c r="F7171" s="1"/>
    </row>
    <row r="7172" spans="5:6" x14ac:dyDescent="0.25">
      <c r="E7172" s="1"/>
      <c r="F7172" s="1"/>
    </row>
    <row r="7173" spans="5:6" x14ac:dyDescent="0.25">
      <c r="E7173" s="1"/>
      <c r="F7173" s="1"/>
    </row>
    <row r="7174" spans="5:6" x14ac:dyDescent="0.25">
      <c r="E7174" s="1"/>
      <c r="F7174" s="1"/>
    </row>
    <row r="7175" spans="5:6" x14ac:dyDescent="0.25">
      <c r="E7175" s="1"/>
      <c r="F7175" s="1"/>
    </row>
    <row r="7176" spans="5:6" x14ac:dyDescent="0.25">
      <c r="E7176" s="1"/>
      <c r="F7176" s="1"/>
    </row>
    <row r="7177" spans="5:6" x14ac:dyDescent="0.25">
      <c r="E7177" s="1"/>
      <c r="F7177" s="1"/>
    </row>
    <row r="7178" spans="5:6" x14ac:dyDescent="0.25">
      <c r="E7178" s="1"/>
      <c r="F7178" s="1"/>
    </row>
    <row r="7179" spans="5:6" x14ac:dyDescent="0.25">
      <c r="E7179" s="1"/>
      <c r="F7179" s="1"/>
    </row>
    <row r="7180" spans="5:6" x14ac:dyDescent="0.25">
      <c r="E7180" s="1"/>
      <c r="F7180" s="1"/>
    </row>
    <row r="7181" spans="5:6" x14ac:dyDescent="0.25">
      <c r="E7181" s="1"/>
      <c r="F7181" s="1"/>
    </row>
    <row r="7182" spans="5:6" x14ac:dyDescent="0.25">
      <c r="E7182" s="1"/>
      <c r="F7182" s="1"/>
    </row>
    <row r="7183" spans="5:6" x14ac:dyDescent="0.25">
      <c r="E7183" s="1"/>
      <c r="F7183" s="1"/>
    </row>
    <row r="7184" spans="5:6" x14ac:dyDescent="0.25">
      <c r="E7184" s="1"/>
      <c r="F7184" s="1"/>
    </row>
    <row r="7185" spans="5:6" x14ac:dyDescent="0.25">
      <c r="E7185" s="1"/>
      <c r="F7185" s="1"/>
    </row>
    <row r="7186" spans="5:6" x14ac:dyDescent="0.25">
      <c r="E7186" s="1"/>
      <c r="F7186" s="1"/>
    </row>
    <row r="7187" spans="5:6" x14ac:dyDescent="0.25">
      <c r="E7187" s="1"/>
      <c r="F7187" s="1"/>
    </row>
    <row r="7188" spans="5:6" x14ac:dyDescent="0.25">
      <c r="E7188" s="1"/>
      <c r="F7188" s="1"/>
    </row>
    <row r="7189" spans="5:6" x14ac:dyDescent="0.25">
      <c r="E7189" s="1"/>
      <c r="F7189" s="1"/>
    </row>
    <row r="7190" spans="5:6" x14ac:dyDescent="0.25">
      <c r="E7190" s="1"/>
      <c r="F7190" s="1"/>
    </row>
    <row r="7191" spans="5:6" x14ac:dyDescent="0.25">
      <c r="E7191" s="1"/>
      <c r="F7191" s="1"/>
    </row>
    <row r="7192" spans="5:6" x14ac:dyDescent="0.25">
      <c r="E7192" s="1"/>
      <c r="F7192" s="1"/>
    </row>
    <row r="7193" spans="5:6" x14ac:dyDescent="0.25">
      <c r="E7193" s="1"/>
      <c r="F7193" s="1"/>
    </row>
    <row r="7194" spans="5:6" x14ac:dyDescent="0.25">
      <c r="E7194" s="1"/>
      <c r="F7194" s="1"/>
    </row>
    <row r="7195" spans="5:6" x14ac:dyDescent="0.25">
      <c r="E7195" s="1"/>
      <c r="F7195" s="1"/>
    </row>
    <row r="7196" spans="5:6" x14ac:dyDescent="0.25">
      <c r="E7196" s="1"/>
      <c r="F7196" s="1"/>
    </row>
    <row r="7197" spans="5:6" x14ac:dyDescent="0.25">
      <c r="E7197" s="1"/>
      <c r="F7197" s="1"/>
    </row>
    <row r="7198" spans="5:6" x14ac:dyDescent="0.25">
      <c r="E7198" s="1"/>
      <c r="F7198" s="1"/>
    </row>
    <row r="7199" spans="5:6" x14ac:dyDescent="0.25">
      <c r="E7199" s="1"/>
      <c r="F7199" s="1"/>
    </row>
    <row r="7200" spans="5:6" x14ac:dyDescent="0.25">
      <c r="E7200" s="1"/>
      <c r="F7200" s="1"/>
    </row>
    <row r="7201" spans="5:6" x14ac:dyDescent="0.25">
      <c r="E7201" s="1"/>
      <c r="F7201" s="1"/>
    </row>
    <row r="7202" spans="5:6" x14ac:dyDescent="0.25">
      <c r="E7202" s="1"/>
      <c r="F7202" s="1"/>
    </row>
    <row r="7203" spans="5:6" x14ac:dyDescent="0.25">
      <c r="E7203" s="1"/>
      <c r="F7203" s="1"/>
    </row>
    <row r="7204" spans="5:6" x14ac:dyDescent="0.25">
      <c r="E7204" s="1"/>
      <c r="F7204" s="1"/>
    </row>
    <row r="7205" spans="5:6" x14ac:dyDescent="0.25">
      <c r="E7205" s="1"/>
      <c r="F7205" s="1"/>
    </row>
    <row r="7206" spans="5:6" x14ac:dyDescent="0.25">
      <c r="E7206" s="1"/>
      <c r="F7206" s="1"/>
    </row>
    <row r="7207" spans="5:6" x14ac:dyDescent="0.25">
      <c r="E7207" s="1"/>
      <c r="F7207" s="1"/>
    </row>
    <row r="7208" spans="5:6" x14ac:dyDescent="0.25">
      <c r="E7208" s="1"/>
      <c r="F7208" s="1"/>
    </row>
    <row r="7209" spans="5:6" x14ac:dyDescent="0.25">
      <c r="E7209" s="1"/>
      <c r="F7209" s="1"/>
    </row>
    <row r="7210" spans="5:6" x14ac:dyDescent="0.25">
      <c r="E7210" s="1"/>
      <c r="F7210" s="1"/>
    </row>
    <row r="7211" spans="5:6" x14ac:dyDescent="0.25">
      <c r="E7211" s="1"/>
      <c r="F7211" s="1"/>
    </row>
    <row r="7212" spans="5:6" x14ac:dyDescent="0.25">
      <c r="E7212" s="1"/>
      <c r="F7212" s="1"/>
    </row>
    <row r="7213" spans="5:6" x14ac:dyDescent="0.25">
      <c r="E7213" s="1"/>
      <c r="F7213" s="1"/>
    </row>
    <row r="7214" spans="5:6" x14ac:dyDescent="0.25">
      <c r="E7214" s="1"/>
      <c r="F7214" s="1"/>
    </row>
    <row r="7215" spans="5:6" x14ac:dyDescent="0.25">
      <c r="E7215" s="1"/>
      <c r="F7215" s="1"/>
    </row>
    <row r="7216" spans="5:6" x14ac:dyDescent="0.25">
      <c r="E7216" s="1"/>
      <c r="F7216" s="1"/>
    </row>
    <row r="7217" spans="5:6" x14ac:dyDescent="0.25">
      <c r="E7217" s="1"/>
      <c r="F7217" s="1"/>
    </row>
    <row r="7218" spans="5:6" x14ac:dyDescent="0.25">
      <c r="E7218" s="1"/>
      <c r="F7218" s="1"/>
    </row>
    <row r="7219" spans="5:6" x14ac:dyDescent="0.25">
      <c r="E7219" s="1"/>
      <c r="F7219" s="1"/>
    </row>
    <row r="7220" spans="5:6" x14ac:dyDescent="0.25">
      <c r="E7220" s="1"/>
      <c r="F7220" s="1"/>
    </row>
    <row r="7221" spans="5:6" x14ac:dyDescent="0.25">
      <c r="E7221" s="1"/>
      <c r="F7221" s="1"/>
    </row>
    <row r="7222" spans="5:6" x14ac:dyDescent="0.25">
      <c r="E7222" s="1"/>
      <c r="F7222" s="1"/>
    </row>
    <row r="7223" spans="5:6" x14ac:dyDescent="0.25">
      <c r="E7223" s="1"/>
      <c r="F7223" s="1"/>
    </row>
    <row r="7224" spans="5:6" x14ac:dyDescent="0.25">
      <c r="E7224" s="1"/>
      <c r="F7224" s="1"/>
    </row>
    <row r="7225" spans="5:6" x14ac:dyDescent="0.25">
      <c r="E7225" s="1"/>
      <c r="F7225" s="1"/>
    </row>
    <row r="7226" spans="5:6" x14ac:dyDescent="0.25">
      <c r="E7226" s="1"/>
      <c r="F7226" s="1"/>
    </row>
    <row r="7227" spans="5:6" x14ac:dyDescent="0.25">
      <c r="E7227" s="1"/>
      <c r="F7227" s="1"/>
    </row>
    <row r="7228" spans="5:6" x14ac:dyDescent="0.25">
      <c r="E7228" s="1"/>
      <c r="F7228" s="1"/>
    </row>
    <row r="7229" spans="5:6" x14ac:dyDescent="0.25">
      <c r="E7229" s="1"/>
      <c r="F7229" s="1"/>
    </row>
    <row r="7230" spans="5:6" x14ac:dyDescent="0.25">
      <c r="E7230" s="1"/>
      <c r="F7230" s="1"/>
    </row>
    <row r="7231" spans="5:6" x14ac:dyDescent="0.25">
      <c r="E7231" s="1"/>
      <c r="F7231" s="1"/>
    </row>
    <row r="7232" spans="5:6" x14ac:dyDescent="0.25">
      <c r="E7232" s="1"/>
      <c r="F7232" s="1"/>
    </row>
    <row r="7233" spans="5:6" x14ac:dyDescent="0.25">
      <c r="E7233" s="1"/>
      <c r="F7233" s="1"/>
    </row>
    <row r="7234" spans="5:6" x14ac:dyDescent="0.25">
      <c r="E7234" s="1"/>
      <c r="F7234" s="1"/>
    </row>
    <row r="7235" spans="5:6" x14ac:dyDescent="0.25">
      <c r="E7235" s="1"/>
      <c r="F7235" s="1"/>
    </row>
    <row r="7236" spans="5:6" x14ac:dyDescent="0.25">
      <c r="E7236" s="1"/>
      <c r="F7236" s="1"/>
    </row>
    <row r="7237" spans="5:6" x14ac:dyDescent="0.25">
      <c r="E7237" s="1"/>
      <c r="F7237" s="1"/>
    </row>
    <row r="7238" spans="5:6" x14ac:dyDescent="0.25">
      <c r="E7238" s="1"/>
      <c r="F7238" s="1"/>
    </row>
    <row r="7239" spans="5:6" x14ac:dyDescent="0.25">
      <c r="E7239" s="1"/>
      <c r="F7239" s="1"/>
    </row>
    <row r="7240" spans="5:6" x14ac:dyDescent="0.25">
      <c r="E7240" s="1"/>
      <c r="F7240" s="1"/>
    </row>
    <row r="7241" spans="5:6" x14ac:dyDescent="0.25">
      <c r="E7241" s="1"/>
      <c r="F7241" s="1"/>
    </row>
    <row r="7242" spans="5:6" x14ac:dyDescent="0.25">
      <c r="E7242" s="1"/>
      <c r="F7242" s="1"/>
    </row>
    <row r="7243" spans="5:6" x14ac:dyDescent="0.25">
      <c r="E7243" s="1"/>
      <c r="F7243" s="1"/>
    </row>
    <row r="7244" spans="5:6" x14ac:dyDescent="0.25">
      <c r="E7244" s="1"/>
      <c r="F7244" s="1"/>
    </row>
    <row r="7245" spans="5:6" x14ac:dyDescent="0.25">
      <c r="E7245" s="1"/>
      <c r="F7245" s="1"/>
    </row>
    <row r="7246" spans="5:6" x14ac:dyDescent="0.25">
      <c r="E7246" s="1"/>
      <c r="F7246" s="1"/>
    </row>
    <row r="7247" spans="5:6" x14ac:dyDescent="0.25">
      <c r="E7247" s="1"/>
      <c r="F7247" s="1"/>
    </row>
    <row r="7248" spans="5:6" x14ac:dyDescent="0.25">
      <c r="E7248" s="1"/>
      <c r="F7248" s="1"/>
    </row>
    <row r="7249" spans="5:6" x14ac:dyDescent="0.25">
      <c r="E7249" s="1"/>
      <c r="F7249" s="1"/>
    </row>
    <row r="7250" spans="5:6" x14ac:dyDescent="0.25">
      <c r="E7250" s="1"/>
      <c r="F7250" s="1"/>
    </row>
    <row r="7251" spans="5:6" x14ac:dyDescent="0.25">
      <c r="E7251" s="1"/>
      <c r="F7251" s="1"/>
    </row>
    <row r="7252" spans="5:6" x14ac:dyDescent="0.25">
      <c r="E7252" s="1"/>
      <c r="F7252" s="1"/>
    </row>
    <row r="7253" spans="5:6" x14ac:dyDescent="0.25">
      <c r="E7253" s="1"/>
      <c r="F7253" s="1"/>
    </row>
    <row r="7254" spans="5:6" x14ac:dyDescent="0.25">
      <c r="E7254" s="1"/>
      <c r="F7254" s="1"/>
    </row>
    <row r="7255" spans="5:6" x14ac:dyDescent="0.25">
      <c r="E7255" s="1"/>
      <c r="F7255" s="1"/>
    </row>
    <row r="7256" spans="5:6" x14ac:dyDescent="0.25">
      <c r="E7256" s="1"/>
      <c r="F7256" s="1"/>
    </row>
    <row r="7257" spans="5:6" x14ac:dyDescent="0.25">
      <c r="E7257" s="1"/>
      <c r="F7257" s="1"/>
    </row>
    <row r="7258" spans="5:6" x14ac:dyDescent="0.25">
      <c r="E7258" s="1"/>
      <c r="F7258" s="1"/>
    </row>
    <row r="7259" spans="5:6" x14ac:dyDescent="0.25">
      <c r="E7259" s="1"/>
      <c r="F7259" s="1"/>
    </row>
    <row r="7260" spans="5:6" x14ac:dyDescent="0.25">
      <c r="E7260" s="1"/>
      <c r="F7260" s="1"/>
    </row>
    <row r="7261" spans="5:6" x14ac:dyDescent="0.25">
      <c r="E7261" s="1"/>
      <c r="F7261" s="1"/>
    </row>
    <row r="7262" spans="5:6" x14ac:dyDescent="0.25">
      <c r="E7262" s="1"/>
      <c r="F7262" s="1"/>
    </row>
    <row r="7263" spans="5:6" x14ac:dyDescent="0.25">
      <c r="E7263" s="1"/>
      <c r="F7263" s="1"/>
    </row>
    <row r="7264" spans="5:6" x14ac:dyDescent="0.25">
      <c r="E7264" s="1"/>
      <c r="F7264" s="1"/>
    </row>
    <row r="7265" spans="5:6" x14ac:dyDescent="0.25">
      <c r="E7265" s="1"/>
      <c r="F7265" s="1"/>
    </row>
    <row r="7266" spans="5:6" x14ac:dyDescent="0.25">
      <c r="E7266" s="1"/>
      <c r="F7266" s="1"/>
    </row>
    <row r="7267" spans="5:6" x14ac:dyDescent="0.25">
      <c r="E7267" s="1"/>
      <c r="F7267" s="1"/>
    </row>
    <row r="7268" spans="5:6" x14ac:dyDescent="0.25">
      <c r="E7268" s="1"/>
      <c r="F7268" s="1"/>
    </row>
    <row r="7269" spans="5:6" x14ac:dyDescent="0.25">
      <c r="E7269" s="1"/>
      <c r="F7269" s="1"/>
    </row>
    <row r="7270" spans="5:6" x14ac:dyDescent="0.25">
      <c r="E7270" s="1"/>
      <c r="F7270" s="1"/>
    </row>
    <row r="7271" spans="5:6" x14ac:dyDescent="0.25">
      <c r="E7271" s="1"/>
      <c r="F7271" s="1"/>
    </row>
    <row r="7272" spans="5:6" x14ac:dyDescent="0.25">
      <c r="E7272" s="1"/>
      <c r="F7272" s="1"/>
    </row>
    <row r="7273" spans="5:6" x14ac:dyDescent="0.25">
      <c r="E7273" s="1"/>
      <c r="F7273" s="1"/>
    </row>
    <row r="7274" spans="5:6" x14ac:dyDescent="0.25">
      <c r="E7274" s="1"/>
      <c r="F7274" s="1"/>
    </row>
    <row r="7275" spans="5:6" x14ac:dyDescent="0.25">
      <c r="E7275" s="1"/>
      <c r="F7275" s="1"/>
    </row>
    <row r="7276" spans="5:6" x14ac:dyDescent="0.25">
      <c r="E7276" s="1"/>
      <c r="F7276" s="1"/>
    </row>
    <row r="7277" spans="5:6" x14ac:dyDescent="0.25">
      <c r="E7277" s="1"/>
      <c r="F7277" s="1"/>
    </row>
    <row r="7278" spans="5:6" x14ac:dyDescent="0.25">
      <c r="E7278" s="1"/>
      <c r="F7278" s="1"/>
    </row>
    <row r="7279" spans="5:6" x14ac:dyDescent="0.25">
      <c r="E7279" s="1"/>
      <c r="F7279" s="1"/>
    </row>
    <row r="7280" spans="5:6" x14ac:dyDescent="0.25">
      <c r="E7280" s="1"/>
      <c r="F7280" s="1"/>
    </row>
    <row r="7281" spans="5:6" x14ac:dyDescent="0.25">
      <c r="E7281" s="1"/>
      <c r="F7281" s="1"/>
    </row>
    <row r="7282" spans="5:6" x14ac:dyDescent="0.25">
      <c r="E7282" s="1"/>
      <c r="F7282" s="1"/>
    </row>
    <row r="7283" spans="5:6" x14ac:dyDescent="0.25">
      <c r="E7283" s="1"/>
      <c r="F7283" s="1"/>
    </row>
    <row r="7284" spans="5:6" x14ac:dyDescent="0.25">
      <c r="E7284" s="1"/>
      <c r="F7284" s="1"/>
    </row>
    <row r="7285" spans="5:6" x14ac:dyDescent="0.25">
      <c r="E7285" s="1"/>
      <c r="F7285" s="1"/>
    </row>
    <row r="7286" spans="5:6" x14ac:dyDescent="0.25">
      <c r="E7286" s="1"/>
      <c r="F7286" s="1"/>
    </row>
    <row r="7287" spans="5:6" x14ac:dyDescent="0.25">
      <c r="E7287" s="1"/>
      <c r="F7287" s="1"/>
    </row>
    <row r="7288" spans="5:6" x14ac:dyDescent="0.25">
      <c r="E7288" s="1"/>
      <c r="F7288" s="1"/>
    </row>
    <row r="7289" spans="5:6" x14ac:dyDescent="0.25">
      <c r="E7289" s="1"/>
      <c r="F7289" s="1"/>
    </row>
    <row r="7290" spans="5:6" x14ac:dyDescent="0.25">
      <c r="E7290" s="1"/>
      <c r="F7290" s="1"/>
    </row>
    <row r="7291" spans="5:6" x14ac:dyDescent="0.25">
      <c r="E7291" s="1"/>
      <c r="F7291" s="1"/>
    </row>
    <row r="7292" spans="5:6" x14ac:dyDescent="0.25">
      <c r="E7292" s="1"/>
      <c r="F7292" s="1"/>
    </row>
    <row r="7293" spans="5:6" x14ac:dyDescent="0.25">
      <c r="E7293" s="1"/>
      <c r="F7293" s="1"/>
    </row>
    <row r="7294" spans="5:6" x14ac:dyDescent="0.25">
      <c r="E7294" s="1"/>
      <c r="F7294" s="1"/>
    </row>
    <row r="7295" spans="5:6" x14ac:dyDescent="0.25">
      <c r="E7295" s="1"/>
      <c r="F7295" s="1"/>
    </row>
    <row r="7296" spans="5:6" x14ac:dyDescent="0.25">
      <c r="E7296" s="1"/>
      <c r="F7296" s="1"/>
    </row>
    <row r="7297" spans="5:6" x14ac:dyDescent="0.25">
      <c r="E7297" s="1"/>
      <c r="F7297" s="1"/>
    </row>
    <row r="7298" spans="5:6" x14ac:dyDescent="0.25">
      <c r="E7298" s="1"/>
      <c r="F7298" s="1"/>
    </row>
    <row r="7299" spans="5:6" x14ac:dyDescent="0.25">
      <c r="E7299" s="1"/>
      <c r="F7299" s="1"/>
    </row>
    <row r="7300" spans="5:6" x14ac:dyDescent="0.25">
      <c r="E7300" s="1"/>
      <c r="F7300" s="1"/>
    </row>
    <row r="7301" spans="5:6" x14ac:dyDescent="0.25">
      <c r="E7301" s="1"/>
      <c r="F7301" s="1"/>
    </row>
    <row r="7302" spans="5:6" x14ac:dyDescent="0.25">
      <c r="E7302" s="1"/>
      <c r="F7302" s="1"/>
    </row>
    <row r="7303" spans="5:6" x14ac:dyDescent="0.25">
      <c r="E7303" s="1"/>
      <c r="F7303" s="1"/>
    </row>
    <row r="7304" spans="5:6" x14ac:dyDescent="0.25">
      <c r="E7304" s="1"/>
      <c r="F7304" s="1"/>
    </row>
    <row r="7305" spans="5:6" x14ac:dyDescent="0.25">
      <c r="E7305" s="1"/>
      <c r="F7305" s="1"/>
    </row>
    <row r="7306" spans="5:6" x14ac:dyDescent="0.25">
      <c r="E7306" s="1"/>
      <c r="F7306" s="1"/>
    </row>
    <row r="7307" spans="5:6" x14ac:dyDescent="0.25">
      <c r="E7307" s="1"/>
      <c r="F7307" s="1"/>
    </row>
    <row r="7308" spans="5:6" x14ac:dyDescent="0.25">
      <c r="E7308" s="1"/>
      <c r="F7308" s="1"/>
    </row>
    <row r="7309" spans="5:6" x14ac:dyDescent="0.25">
      <c r="E7309" s="1"/>
      <c r="F7309" s="1"/>
    </row>
    <row r="7310" spans="5:6" x14ac:dyDescent="0.25">
      <c r="E7310" s="1"/>
      <c r="F7310" s="1"/>
    </row>
    <row r="7311" spans="5:6" x14ac:dyDescent="0.25">
      <c r="E7311" s="1"/>
      <c r="F7311" s="1"/>
    </row>
    <row r="7312" spans="5:6" x14ac:dyDescent="0.25">
      <c r="E7312" s="1"/>
      <c r="F7312" s="1"/>
    </row>
    <row r="7313" spans="5:6" x14ac:dyDescent="0.25">
      <c r="E7313" s="1"/>
      <c r="F7313" s="1"/>
    </row>
    <row r="7314" spans="5:6" x14ac:dyDescent="0.25">
      <c r="E7314" s="1"/>
      <c r="F7314" s="1"/>
    </row>
    <row r="7315" spans="5:6" x14ac:dyDescent="0.25">
      <c r="E7315" s="1"/>
      <c r="F7315" s="1"/>
    </row>
    <row r="7316" spans="5:6" x14ac:dyDescent="0.25">
      <c r="E7316" s="1"/>
      <c r="F7316" s="1"/>
    </row>
    <row r="7317" spans="5:6" x14ac:dyDescent="0.25">
      <c r="E7317" s="1"/>
      <c r="F7317" s="1"/>
    </row>
    <row r="7318" spans="5:6" x14ac:dyDescent="0.25">
      <c r="E7318" s="1"/>
      <c r="F7318" s="1"/>
    </row>
    <row r="7319" spans="5:6" x14ac:dyDescent="0.25">
      <c r="E7319" s="1"/>
      <c r="F7319" s="1"/>
    </row>
    <row r="7320" spans="5:6" x14ac:dyDescent="0.25">
      <c r="E7320" s="1"/>
      <c r="F7320" s="1"/>
    </row>
    <row r="7321" spans="5:6" x14ac:dyDescent="0.25">
      <c r="E7321" s="1"/>
      <c r="F7321" s="1"/>
    </row>
    <row r="7322" spans="5:6" x14ac:dyDescent="0.25">
      <c r="E7322" s="1"/>
      <c r="F7322" s="1"/>
    </row>
    <row r="7323" spans="5:6" x14ac:dyDescent="0.25">
      <c r="E7323" s="1"/>
      <c r="F7323" s="1"/>
    </row>
    <row r="7324" spans="5:6" x14ac:dyDescent="0.25">
      <c r="E7324" s="1"/>
      <c r="F7324" s="1"/>
    </row>
    <row r="7325" spans="5:6" x14ac:dyDescent="0.25">
      <c r="E7325" s="1"/>
      <c r="F7325" s="1"/>
    </row>
    <row r="7326" spans="5:6" x14ac:dyDescent="0.25">
      <c r="E7326" s="1"/>
      <c r="F7326" s="1"/>
    </row>
    <row r="7327" spans="5:6" x14ac:dyDescent="0.25">
      <c r="E7327" s="1"/>
      <c r="F7327" s="1"/>
    </row>
    <row r="7328" spans="5:6" x14ac:dyDescent="0.25">
      <c r="E7328" s="1"/>
      <c r="F7328" s="1"/>
    </row>
    <row r="7329" spans="5:6" x14ac:dyDescent="0.25">
      <c r="E7329" s="1"/>
      <c r="F7329" s="1"/>
    </row>
    <row r="7330" spans="5:6" x14ac:dyDescent="0.25">
      <c r="E7330" s="1"/>
      <c r="F7330" s="1"/>
    </row>
    <row r="7331" spans="5:6" x14ac:dyDescent="0.25">
      <c r="E7331" s="1"/>
      <c r="F7331" s="1"/>
    </row>
    <row r="7332" spans="5:6" x14ac:dyDescent="0.25">
      <c r="E7332" s="1"/>
      <c r="F7332" s="1"/>
    </row>
    <row r="7333" spans="5:6" x14ac:dyDescent="0.25">
      <c r="E7333" s="1"/>
      <c r="F7333" s="1"/>
    </row>
    <row r="7334" spans="5:6" x14ac:dyDescent="0.25">
      <c r="E7334" s="1"/>
      <c r="F7334" s="1"/>
    </row>
    <row r="7335" spans="5:6" x14ac:dyDescent="0.25">
      <c r="E7335" s="1"/>
      <c r="F7335" s="1"/>
    </row>
    <row r="7336" spans="5:6" x14ac:dyDescent="0.25">
      <c r="E7336" s="1"/>
      <c r="F7336" s="1"/>
    </row>
    <row r="7337" spans="5:6" x14ac:dyDescent="0.25">
      <c r="E7337" s="1"/>
      <c r="F7337" s="1"/>
    </row>
    <row r="7338" spans="5:6" x14ac:dyDescent="0.25">
      <c r="E7338" s="1"/>
      <c r="F7338" s="1"/>
    </row>
    <row r="7339" spans="5:6" x14ac:dyDescent="0.25">
      <c r="E7339" s="1"/>
      <c r="F7339" s="1"/>
    </row>
    <row r="7340" spans="5:6" x14ac:dyDescent="0.25">
      <c r="E7340" s="1"/>
      <c r="F7340" s="1"/>
    </row>
    <row r="7341" spans="5:6" x14ac:dyDescent="0.25">
      <c r="E7341" s="1"/>
      <c r="F7341" s="1"/>
    </row>
    <row r="7342" spans="5:6" x14ac:dyDescent="0.25">
      <c r="E7342" s="1"/>
      <c r="F7342" s="1"/>
    </row>
    <row r="7343" spans="5:6" x14ac:dyDescent="0.25">
      <c r="E7343" s="1"/>
      <c r="F7343" s="1"/>
    </row>
    <row r="7344" spans="5:6" x14ac:dyDescent="0.25">
      <c r="E7344" s="1"/>
      <c r="F7344" s="1"/>
    </row>
    <row r="7345" spans="5:6" x14ac:dyDescent="0.25">
      <c r="E7345" s="1"/>
      <c r="F7345" s="1"/>
    </row>
    <row r="7346" spans="5:6" x14ac:dyDescent="0.25">
      <c r="E7346" s="1"/>
      <c r="F7346" s="1"/>
    </row>
    <row r="7347" spans="5:6" x14ac:dyDescent="0.25">
      <c r="E7347" s="1"/>
      <c r="F7347" s="1"/>
    </row>
    <row r="7348" spans="5:6" x14ac:dyDescent="0.25">
      <c r="E7348" s="1"/>
      <c r="F7348" s="1"/>
    </row>
    <row r="7349" spans="5:6" x14ac:dyDescent="0.25">
      <c r="E7349" s="1"/>
      <c r="F7349" s="1"/>
    </row>
    <row r="7350" spans="5:6" x14ac:dyDescent="0.25">
      <c r="E7350" s="1"/>
      <c r="F7350" s="1"/>
    </row>
    <row r="7351" spans="5:6" x14ac:dyDescent="0.25">
      <c r="E7351" s="1"/>
      <c r="F7351" s="1"/>
    </row>
    <row r="7352" spans="5:6" x14ac:dyDescent="0.25">
      <c r="E7352" s="1"/>
      <c r="F7352" s="1"/>
    </row>
    <row r="7353" spans="5:6" x14ac:dyDescent="0.25">
      <c r="E7353" s="1"/>
      <c r="F7353" s="1"/>
    </row>
    <row r="7354" spans="5:6" x14ac:dyDescent="0.25">
      <c r="E7354" s="1"/>
      <c r="F7354" s="1"/>
    </row>
    <row r="7355" spans="5:6" x14ac:dyDescent="0.25">
      <c r="E7355" s="1"/>
      <c r="F7355" s="1"/>
    </row>
    <row r="7356" spans="5:6" x14ac:dyDescent="0.25">
      <c r="E7356" s="1"/>
      <c r="F7356" s="1"/>
    </row>
    <row r="7357" spans="5:6" x14ac:dyDescent="0.25">
      <c r="E7357" s="1"/>
      <c r="F7357" s="1"/>
    </row>
    <row r="7358" spans="5:6" x14ac:dyDescent="0.25">
      <c r="E7358" s="1"/>
      <c r="F7358" s="1"/>
    </row>
    <row r="7359" spans="5:6" x14ac:dyDescent="0.25">
      <c r="E7359" s="1"/>
      <c r="F7359" s="1"/>
    </row>
    <row r="7360" spans="5:6" x14ac:dyDescent="0.25">
      <c r="E7360" s="1"/>
      <c r="F7360" s="1"/>
    </row>
    <row r="7361" spans="5:6" x14ac:dyDescent="0.25">
      <c r="E7361" s="1"/>
      <c r="F7361" s="1"/>
    </row>
    <row r="7362" spans="5:6" x14ac:dyDescent="0.25">
      <c r="E7362" s="1"/>
      <c r="F7362" s="1"/>
    </row>
    <row r="7363" spans="5:6" x14ac:dyDescent="0.25">
      <c r="E7363" s="1"/>
      <c r="F7363" s="1"/>
    </row>
    <row r="7364" spans="5:6" x14ac:dyDescent="0.25">
      <c r="E7364" s="1"/>
      <c r="F7364" s="1"/>
    </row>
    <row r="7365" spans="5:6" x14ac:dyDescent="0.25">
      <c r="E7365" s="1"/>
      <c r="F7365" s="1"/>
    </row>
    <row r="7366" spans="5:6" x14ac:dyDescent="0.25">
      <c r="E7366" s="1"/>
      <c r="F7366" s="1"/>
    </row>
    <row r="7367" spans="5:6" x14ac:dyDescent="0.25">
      <c r="E7367" s="1"/>
      <c r="F7367" s="1"/>
    </row>
    <row r="7368" spans="5:6" x14ac:dyDescent="0.25">
      <c r="E7368" s="1"/>
      <c r="F7368" s="1"/>
    </row>
    <row r="7369" spans="5:6" x14ac:dyDescent="0.25">
      <c r="E7369" s="1"/>
      <c r="F7369" s="1"/>
    </row>
    <row r="7370" spans="5:6" x14ac:dyDescent="0.25">
      <c r="E7370" s="1"/>
      <c r="F7370" s="1"/>
    </row>
    <row r="7371" spans="5:6" x14ac:dyDescent="0.25">
      <c r="E7371" s="1"/>
      <c r="F7371" s="1"/>
    </row>
    <row r="7372" spans="5:6" x14ac:dyDescent="0.25">
      <c r="E7372" s="1"/>
      <c r="F7372" s="1"/>
    </row>
    <row r="7373" spans="5:6" x14ac:dyDescent="0.25">
      <c r="E7373" s="1"/>
      <c r="F7373" s="1"/>
    </row>
    <row r="7374" spans="5:6" x14ac:dyDescent="0.25">
      <c r="E7374" s="1"/>
      <c r="F7374" s="1"/>
    </row>
    <row r="7375" spans="5:6" x14ac:dyDescent="0.25">
      <c r="E7375" s="1"/>
      <c r="F7375" s="1"/>
    </row>
    <row r="7376" spans="5:6" x14ac:dyDescent="0.25">
      <c r="E7376" s="1"/>
      <c r="F7376" s="1"/>
    </row>
    <row r="7377" spans="5:6" x14ac:dyDescent="0.25">
      <c r="E7377" s="1"/>
      <c r="F7377" s="1"/>
    </row>
    <row r="7378" spans="5:6" x14ac:dyDescent="0.25">
      <c r="E7378" s="1"/>
      <c r="F7378" s="1"/>
    </row>
    <row r="7379" spans="5:6" x14ac:dyDescent="0.25">
      <c r="E7379" s="1"/>
      <c r="F7379" s="1"/>
    </row>
    <row r="7380" spans="5:6" x14ac:dyDescent="0.25">
      <c r="E7380" s="1"/>
      <c r="F7380" s="1"/>
    </row>
    <row r="7381" spans="5:6" x14ac:dyDescent="0.25">
      <c r="E7381" s="1"/>
      <c r="F7381" s="1"/>
    </row>
    <row r="7382" spans="5:6" x14ac:dyDescent="0.25">
      <c r="E7382" s="1"/>
      <c r="F7382" s="1"/>
    </row>
    <row r="7383" spans="5:6" x14ac:dyDescent="0.25">
      <c r="E7383" s="1"/>
      <c r="F7383" s="1"/>
    </row>
    <row r="7384" spans="5:6" x14ac:dyDescent="0.25">
      <c r="E7384" s="1"/>
      <c r="F7384" s="1"/>
    </row>
    <row r="7385" spans="5:6" x14ac:dyDescent="0.25">
      <c r="E7385" s="1"/>
      <c r="F7385" s="1"/>
    </row>
    <row r="7386" spans="5:6" x14ac:dyDescent="0.25">
      <c r="E7386" s="1"/>
      <c r="F7386" s="1"/>
    </row>
    <row r="7387" spans="5:6" x14ac:dyDescent="0.25">
      <c r="E7387" s="1"/>
      <c r="F7387" s="1"/>
    </row>
    <row r="7388" spans="5:6" x14ac:dyDescent="0.25">
      <c r="E7388" s="1"/>
      <c r="F7388" s="1"/>
    </row>
    <row r="7389" spans="5:6" x14ac:dyDescent="0.25">
      <c r="E7389" s="1"/>
      <c r="F7389" s="1"/>
    </row>
    <row r="7390" spans="5:6" x14ac:dyDescent="0.25">
      <c r="E7390" s="1"/>
      <c r="F7390" s="1"/>
    </row>
    <row r="7391" spans="5:6" x14ac:dyDescent="0.25">
      <c r="E7391" s="1"/>
      <c r="F7391" s="1"/>
    </row>
    <row r="7392" spans="5:6" x14ac:dyDescent="0.25">
      <c r="E7392" s="1"/>
      <c r="F7392" s="1"/>
    </row>
    <row r="7393" spans="5:6" x14ac:dyDescent="0.25">
      <c r="E7393" s="1"/>
      <c r="F7393" s="1"/>
    </row>
    <row r="7394" spans="5:6" x14ac:dyDescent="0.25">
      <c r="E7394" s="1"/>
      <c r="F7394" s="1"/>
    </row>
    <row r="7395" spans="5:6" x14ac:dyDescent="0.25">
      <c r="E7395" s="1"/>
      <c r="F7395" s="1"/>
    </row>
    <row r="7396" spans="5:6" x14ac:dyDescent="0.25">
      <c r="E7396" s="1"/>
      <c r="F7396" s="1"/>
    </row>
    <row r="7397" spans="5:6" x14ac:dyDescent="0.25">
      <c r="E7397" s="1"/>
      <c r="F7397" s="1"/>
    </row>
    <row r="7398" spans="5:6" x14ac:dyDescent="0.25">
      <c r="E7398" s="1"/>
      <c r="F7398" s="1"/>
    </row>
    <row r="7399" spans="5:6" x14ac:dyDescent="0.25">
      <c r="E7399" s="1"/>
      <c r="F7399" s="1"/>
    </row>
    <row r="7400" spans="5:6" x14ac:dyDescent="0.25">
      <c r="E7400" s="1"/>
      <c r="F7400" s="1"/>
    </row>
    <row r="7401" spans="5:6" x14ac:dyDescent="0.25">
      <c r="E7401" s="1"/>
      <c r="F7401" s="1"/>
    </row>
    <row r="7402" spans="5:6" x14ac:dyDescent="0.25">
      <c r="E7402" s="1"/>
      <c r="F7402" s="1"/>
    </row>
    <row r="7403" spans="5:6" x14ac:dyDescent="0.25">
      <c r="E7403" s="1"/>
      <c r="F7403" s="1"/>
    </row>
    <row r="7404" spans="5:6" x14ac:dyDescent="0.25">
      <c r="E7404" s="1"/>
      <c r="F7404" s="1"/>
    </row>
    <row r="7405" spans="5:6" x14ac:dyDescent="0.25">
      <c r="E7405" s="1"/>
      <c r="F7405" s="1"/>
    </row>
    <row r="7406" spans="5:6" x14ac:dyDescent="0.25">
      <c r="E7406" s="1"/>
      <c r="F7406" s="1"/>
    </row>
    <row r="7407" spans="5:6" x14ac:dyDescent="0.25">
      <c r="E7407" s="1"/>
      <c r="F7407" s="1"/>
    </row>
    <row r="7408" spans="5:6" x14ac:dyDescent="0.25">
      <c r="E7408" s="1"/>
      <c r="F7408" s="1"/>
    </row>
    <row r="7409" spans="5:6" x14ac:dyDescent="0.25">
      <c r="E7409" s="1"/>
      <c r="F7409" s="1"/>
    </row>
    <row r="7410" spans="5:6" x14ac:dyDescent="0.25">
      <c r="E7410" s="1"/>
      <c r="F7410" s="1"/>
    </row>
    <row r="7411" spans="5:6" x14ac:dyDescent="0.25">
      <c r="E7411" s="1"/>
      <c r="F7411" s="1"/>
    </row>
    <row r="7412" spans="5:6" x14ac:dyDescent="0.25">
      <c r="E7412" s="1"/>
      <c r="F7412" s="1"/>
    </row>
    <row r="7413" spans="5:6" x14ac:dyDescent="0.25">
      <c r="E7413" s="1"/>
      <c r="F7413" s="1"/>
    </row>
    <row r="7414" spans="5:6" x14ac:dyDescent="0.25">
      <c r="E7414" s="1"/>
      <c r="F7414" s="1"/>
    </row>
    <row r="7415" spans="5:6" x14ac:dyDescent="0.25">
      <c r="E7415" s="1"/>
      <c r="F7415" s="1"/>
    </row>
    <row r="7416" spans="5:6" x14ac:dyDescent="0.25">
      <c r="E7416" s="1"/>
      <c r="F7416" s="1"/>
    </row>
    <row r="7417" spans="5:6" x14ac:dyDescent="0.25">
      <c r="E7417" s="1"/>
      <c r="F7417" s="1"/>
    </row>
    <row r="7418" spans="5:6" x14ac:dyDescent="0.25">
      <c r="E7418" s="1"/>
      <c r="F7418" s="1"/>
    </row>
    <row r="7419" spans="5:6" x14ac:dyDescent="0.25">
      <c r="E7419" s="1"/>
      <c r="F7419" s="1"/>
    </row>
    <row r="7420" spans="5:6" x14ac:dyDescent="0.25">
      <c r="E7420" s="1"/>
      <c r="F7420" s="1"/>
    </row>
    <row r="7421" spans="5:6" x14ac:dyDescent="0.25">
      <c r="E7421" s="1"/>
      <c r="F7421" s="1"/>
    </row>
    <row r="7422" spans="5:6" x14ac:dyDescent="0.25">
      <c r="E7422" s="1"/>
      <c r="F7422" s="1"/>
    </row>
    <row r="7423" spans="5:6" x14ac:dyDescent="0.25">
      <c r="E7423" s="1"/>
      <c r="F7423" s="1"/>
    </row>
    <row r="7424" spans="5:6" x14ac:dyDescent="0.25">
      <c r="E7424" s="1"/>
      <c r="F7424" s="1"/>
    </row>
    <row r="7425" spans="5:6" x14ac:dyDescent="0.25">
      <c r="E7425" s="1"/>
      <c r="F7425" s="1"/>
    </row>
    <row r="7426" spans="5:6" x14ac:dyDescent="0.25">
      <c r="E7426" s="1"/>
      <c r="F7426" s="1"/>
    </row>
    <row r="7427" spans="5:6" x14ac:dyDescent="0.25">
      <c r="E7427" s="1"/>
      <c r="F7427" s="1"/>
    </row>
    <row r="7428" spans="5:6" x14ac:dyDescent="0.25">
      <c r="E7428" s="1"/>
      <c r="F7428" s="1"/>
    </row>
    <row r="7429" spans="5:6" x14ac:dyDescent="0.25">
      <c r="E7429" s="1"/>
      <c r="F7429" s="1"/>
    </row>
    <row r="7430" spans="5:6" x14ac:dyDescent="0.25">
      <c r="E7430" s="1"/>
      <c r="F7430" s="1"/>
    </row>
    <row r="7431" spans="5:6" x14ac:dyDescent="0.25">
      <c r="E7431" s="1"/>
      <c r="F7431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71D1-E1D7-4DCD-AAD9-F8A44450BF00}">
  <dimension ref="A1:F519"/>
  <sheetViews>
    <sheetView workbookViewId="0">
      <selection activeCell="I14" sqref="I14"/>
    </sheetView>
  </sheetViews>
  <sheetFormatPr defaultRowHeight="15" x14ac:dyDescent="0.25"/>
  <cols>
    <col min="5" max="5" width="15.28515625" customWidth="1"/>
    <col min="6" max="6" width="27.85546875" customWidth="1"/>
    <col min="9" max="9" width="9.140625" customWidth="1"/>
  </cols>
  <sheetData>
    <row r="1" spans="1:6" x14ac:dyDescent="0.25">
      <c r="A1" s="2" t="s">
        <v>14</v>
      </c>
      <c r="B1" s="2" t="s">
        <v>13</v>
      </c>
      <c r="C1" s="2" t="s">
        <v>12</v>
      </c>
      <c r="D1" s="2" t="s">
        <v>0</v>
      </c>
      <c r="E1" s="3" t="s">
        <v>10</v>
      </c>
      <c r="F1" s="2" t="s">
        <v>9</v>
      </c>
    </row>
    <row r="2" spans="1:6" x14ac:dyDescent="0.25">
      <c r="A2">
        <v>11881</v>
      </c>
      <c r="B2">
        <v>628077</v>
      </c>
      <c r="C2" t="s">
        <v>8</v>
      </c>
      <c r="D2" t="s">
        <v>4</v>
      </c>
      <c r="E2" s="1">
        <v>44141</v>
      </c>
      <c r="F2">
        <v>125</v>
      </c>
    </row>
    <row r="3" spans="1:6" x14ac:dyDescent="0.25">
      <c r="A3">
        <v>12303</v>
      </c>
      <c r="B3">
        <v>646673</v>
      </c>
      <c r="C3" t="s">
        <v>7</v>
      </c>
      <c r="D3" t="s">
        <v>1</v>
      </c>
      <c r="E3" s="1">
        <v>44144</v>
      </c>
      <c r="F3">
        <v>151</v>
      </c>
    </row>
    <row r="4" spans="1:6" x14ac:dyDescent="0.25">
      <c r="A4">
        <v>9153</v>
      </c>
      <c r="B4">
        <v>537051</v>
      </c>
      <c r="C4" t="s">
        <v>6</v>
      </c>
      <c r="D4" t="s">
        <v>5</v>
      </c>
      <c r="E4" s="1">
        <v>44145</v>
      </c>
      <c r="F4">
        <v>101</v>
      </c>
    </row>
    <row r="5" spans="1:6" x14ac:dyDescent="0.25">
      <c r="A5">
        <v>12187</v>
      </c>
      <c r="B5">
        <v>645348</v>
      </c>
      <c r="C5" t="s">
        <v>7</v>
      </c>
      <c r="D5" t="s">
        <v>5</v>
      </c>
      <c r="E5" s="1">
        <v>44145</v>
      </c>
      <c r="F5">
        <v>166</v>
      </c>
    </row>
    <row r="6" spans="1:6" x14ac:dyDescent="0.25">
      <c r="A6">
        <v>13245</v>
      </c>
      <c r="B6">
        <v>644856</v>
      </c>
      <c r="C6" t="s">
        <v>7</v>
      </c>
      <c r="D6" t="s">
        <v>2</v>
      </c>
      <c r="E6" s="1">
        <v>44151</v>
      </c>
      <c r="F6">
        <v>180</v>
      </c>
    </row>
    <row r="7" spans="1:6" x14ac:dyDescent="0.25">
      <c r="A7">
        <v>12303</v>
      </c>
      <c r="B7">
        <v>646672</v>
      </c>
      <c r="C7" t="s">
        <v>7</v>
      </c>
      <c r="D7" t="s">
        <v>1</v>
      </c>
      <c r="E7" s="1">
        <v>44172</v>
      </c>
      <c r="F7">
        <v>145</v>
      </c>
    </row>
    <row r="8" spans="1:6" x14ac:dyDescent="0.25">
      <c r="A8">
        <v>9153</v>
      </c>
      <c r="B8">
        <v>539509</v>
      </c>
      <c r="C8" t="s">
        <v>6</v>
      </c>
      <c r="D8" t="s">
        <v>5</v>
      </c>
      <c r="E8" s="1">
        <v>44173</v>
      </c>
      <c r="F8">
        <v>77</v>
      </c>
    </row>
    <row r="9" spans="1:6" x14ac:dyDescent="0.25">
      <c r="A9">
        <v>12187</v>
      </c>
      <c r="B9">
        <v>645347</v>
      </c>
      <c r="C9" t="s">
        <v>7</v>
      </c>
      <c r="D9" t="s">
        <v>5</v>
      </c>
      <c r="E9" s="1">
        <v>44173</v>
      </c>
      <c r="F9">
        <v>159</v>
      </c>
    </row>
    <row r="10" spans="1:6" x14ac:dyDescent="0.25">
      <c r="A10">
        <v>13245</v>
      </c>
      <c r="B10">
        <v>644855</v>
      </c>
      <c r="C10" t="s">
        <v>7</v>
      </c>
      <c r="D10" t="s">
        <v>2</v>
      </c>
      <c r="E10" s="1">
        <v>44180</v>
      </c>
      <c r="F10">
        <v>67</v>
      </c>
    </row>
    <row r="11" spans="1:6" x14ac:dyDescent="0.25">
      <c r="A11">
        <v>12169</v>
      </c>
      <c r="B11">
        <v>713113</v>
      </c>
      <c r="C11" t="s">
        <v>7</v>
      </c>
      <c r="D11" t="s">
        <v>3</v>
      </c>
      <c r="E11" s="1">
        <v>44202</v>
      </c>
      <c r="F11">
        <v>83</v>
      </c>
    </row>
    <row r="12" spans="1:6" x14ac:dyDescent="0.25">
      <c r="A12">
        <v>13395</v>
      </c>
      <c r="B12">
        <v>668272</v>
      </c>
      <c r="C12" t="s">
        <v>6</v>
      </c>
      <c r="D12" t="s">
        <v>3</v>
      </c>
      <c r="E12" s="1">
        <v>44204</v>
      </c>
      <c r="F12">
        <v>108</v>
      </c>
    </row>
    <row r="13" spans="1:6" x14ac:dyDescent="0.25">
      <c r="A13">
        <v>9153</v>
      </c>
      <c r="B13">
        <v>664401</v>
      </c>
      <c r="C13" t="s">
        <v>6</v>
      </c>
      <c r="D13" t="s">
        <v>5</v>
      </c>
      <c r="E13" s="1">
        <v>44207</v>
      </c>
      <c r="F13">
        <v>94</v>
      </c>
    </row>
    <row r="14" spans="1:6" x14ac:dyDescent="0.25">
      <c r="A14">
        <v>12187</v>
      </c>
      <c r="B14">
        <v>701782</v>
      </c>
      <c r="C14" t="s">
        <v>7</v>
      </c>
      <c r="D14" t="s">
        <v>5</v>
      </c>
      <c r="E14" s="1">
        <v>44207</v>
      </c>
      <c r="F14">
        <v>151</v>
      </c>
    </row>
    <row r="15" spans="1:6" x14ac:dyDescent="0.25">
      <c r="A15">
        <v>12303</v>
      </c>
      <c r="B15">
        <v>703765</v>
      </c>
      <c r="C15" t="s">
        <v>7</v>
      </c>
      <c r="D15" t="s">
        <v>1</v>
      </c>
      <c r="E15" s="1">
        <v>44208</v>
      </c>
      <c r="F15">
        <v>129</v>
      </c>
    </row>
    <row r="16" spans="1:6" x14ac:dyDescent="0.25">
      <c r="A16">
        <v>13245</v>
      </c>
      <c r="B16">
        <v>704877</v>
      </c>
      <c r="C16" t="s">
        <v>7</v>
      </c>
      <c r="D16" t="s">
        <v>2</v>
      </c>
      <c r="E16" s="1">
        <v>44210</v>
      </c>
      <c r="F16">
        <v>180</v>
      </c>
    </row>
    <row r="17" spans="1:6" x14ac:dyDescent="0.25">
      <c r="A17">
        <v>12169</v>
      </c>
      <c r="B17">
        <v>602231</v>
      </c>
      <c r="C17" t="s">
        <v>8</v>
      </c>
      <c r="D17" t="s">
        <v>3</v>
      </c>
      <c r="E17" s="1">
        <v>44222</v>
      </c>
      <c r="F17">
        <v>76</v>
      </c>
    </row>
    <row r="18" spans="1:6" x14ac:dyDescent="0.25">
      <c r="A18">
        <v>13057</v>
      </c>
      <c r="B18">
        <v>712690</v>
      </c>
      <c r="C18" t="s">
        <v>7</v>
      </c>
      <c r="D18" t="s">
        <v>3</v>
      </c>
      <c r="E18" s="1">
        <v>44235</v>
      </c>
      <c r="F18">
        <v>48</v>
      </c>
    </row>
    <row r="19" spans="1:6" x14ac:dyDescent="0.25">
      <c r="A19">
        <v>9153</v>
      </c>
      <c r="B19">
        <v>657377</v>
      </c>
      <c r="C19" t="s">
        <v>6</v>
      </c>
      <c r="D19" t="s">
        <v>5</v>
      </c>
      <c r="E19" s="1">
        <v>44235</v>
      </c>
      <c r="F19">
        <v>90</v>
      </c>
    </row>
    <row r="20" spans="1:6" x14ac:dyDescent="0.25">
      <c r="A20">
        <v>12053</v>
      </c>
      <c r="B20">
        <v>760035</v>
      </c>
      <c r="C20" t="s">
        <v>7</v>
      </c>
      <c r="D20" t="s">
        <v>3</v>
      </c>
      <c r="E20" s="1">
        <v>44235</v>
      </c>
      <c r="F20">
        <v>79</v>
      </c>
    </row>
    <row r="21" spans="1:6" x14ac:dyDescent="0.25">
      <c r="A21">
        <v>12187</v>
      </c>
      <c r="B21">
        <v>700896</v>
      </c>
      <c r="C21" t="s">
        <v>7</v>
      </c>
      <c r="D21" t="s">
        <v>5</v>
      </c>
      <c r="E21" s="1">
        <v>44235</v>
      </c>
      <c r="F21">
        <v>60</v>
      </c>
    </row>
    <row r="22" spans="1:6" x14ac:dyDescent="0.25">
      <c r="A22">
        <v>12303</v>
      </c>
      <c r="B22">
        <v>673445</v>
      </c>
      <c r="C22" t="s">
        <v>7</v>
      </c>
      <c r="D22" t="s">
        <v>1</v>
      </c>
      <c r="E22" s="1">
        <v>44236</v>
      </c>
      <c r="F22">
        <v>57</v>
      </c>
    </row>
    <row r="23" spans="1:6" x14ac:dyDescent="0.25">
      <c r="A23">
        <v>12303</v>
      </c>
      <c r="B23">
        <v>707092</v>
      </c>
      <c r="C23" t="s">
        <v>7</v>
      </c>
      <c r="D23" t="s">
        <v>1</v>
      </c>
      <c r="E23" s="1">
        <v>44236</v>
      </c>
      <c r="F23">
        <v>74</v>
      </c>
    </row>
    <row r="24" spans="1:6" x14ac:dyDescent="0.25">
      <c r="A24">
        <v>12157</v>
      </c>
      <c r="B24">
        <v>733091</v>
      </c>
      <c r="C24" t="s">
        <v>8</v>
      </c>
      <c r="D24" t="s">
        <v>2</v>
      </c>
      <c r="E24" s="1">
        <v>44239</v>
      </c>
      <c r="F24">
        <v>160</v>
      </c>
    </row>
    <row r="25" spans="1:6" x14ac:dyDescent="0.25">
      <c r="A25">
        <v>12169</v>
      </c>
      <c r="B25">
        <v>721677</v>
      </c>
      <c r="C25" t="s">
        <v>8</v>
      </c>
      <c r="D25" t="s">
        <v>3</v>
      </c>
      <c r="E25" s="1">
        <v>44239</v>
      </c>
      <c r="F25">
        <v>165</v>
      </c>
    </row>
    <row r="26" spans="1:6" x14ac:dyDescent="0.25">
      <c r="A26">
        <v>12261</v>
      </c>
      <c r="B26">
        <v>731478</v>
      </c>
      <c r="C26" t="s">
        <v>8</v>
      </c>
      <c r="D26" t="s">
        <v>3</v>
      </c>
      <c r="E26" s="1">
        <v>44239</v>
      </c>
      <c r="F26">
        <v>95</v>
      </c>
    </row>
    <row r="27" spans="1:6" x14ac:dyDescent="0.25">
      <c r="A27">
        <v>13047</v>
      </c>
      <c r="B27">
        <v>698411</v>
      </c>
      <c r="C27" t="s">
        <v>7</v>
      </c>
      <c r="D27" t="s">
        <v>2</v>
      </c>
      <c r="E27" s="1">
        <v>44243</v>
      </c>
      <c r="F27">
        <v>104</v>
      </c>
    </row>
    <row r="28" spans="1:6" x14ac:dyDescent="0.25">
      <c r="A28">
        <v>13245</v>
      </c>
      <c r="B28">
        <v>698416</v>
      </c>
      <c r="C28" t="s">
        <v>7</v>
      </c>
      <c r="D28" t="s">
        <v>2</v>
      </c>
      <c r="E28" s="1">
        <v>44243</v>
      </c>
      <c r="F28">
        <v>87</v>
      </c>
    </row>
    <row r="29" spans="1:6" x14ac:dyDescent="0.25">
      <c r="A29">
        <v>13245</v>
      </c>
      <c r="B29">
        <v>708411</v>
      </c>
      <c r="C29" t="s">
        <v>7</v>
      </c>
      <c r="D29" t="s">
        <v>2</v>
      </c>
      <c r="E29" s="1">
        <v>44243</v>
      </c>
      <c r="F29">
        <v>134</v>
      </c>
    </row>
    <row r="30" spans="1:6" x14ac:dyDescent="0.25">
      <c r="A30">
        <v>13057</v>
      </c>
      <c r="B30">
        <v>712752</v>
      </c>
      <c r="C30" t="s">
        <v>7</v>
      </c>
      <c r="D30" t="s">
        <v>3</v>
      </c>
      <c r="E30" s="1">
        <v>44263</v>
      </c>
      <c r="F30">
        <v>165</v>
      </c>
    </row>
    <row r="31" spans="1:6" x14ac:dyDescent="0.25">
      <c r="A31">
        <v>12187</v>
      </c>
      <c r="B31">
        <v>716079</v>
      </c>
      <c r="C31" t="s">
        <v>7</v>
      </c>
      <c r="D31" t="s">
        <v>5</v>
      </c>
      <c r="E31" s="1">
        <v>44263</v>
      </c>
      <c r="F31">
        <v>48</v>
      </c>
    </row>
    <row r="32" spans="1:6" x14ac:dyDescent="0.25">
      <c r="A32">
        <v>12303</v>
      </c>
      <c r="B32">
        <v>669700</v>
      </c>
      <c r="C32" t="s">
        <v>7</v>
      </c>
      <c r="D32" t="s">
        <v>1</v>
      </c>
      <c r="E32" s="1">
        <v>44264</v>
      </c>
      <c r="F32">
        <v>51</v>
      </c>
    </row>
    <row r="33" spans="1:6" x14ac:dyDescent="0.25">
      <c r="A33">
        <v>12303</v>
      </c>
      <c r="B33">
        <v>698494</v>
      </c>
      <c r="C33" t="s">
        <v>7</v>
      </c>
      <c r="D33" t="s">
        <v>1</v>
      </c>
      <c r="E33" s="1">
        <v>44264</v>
      </c>
      <c r="F33">
        <v>129</v>
      </c>
    </row>
    <row r="34" spans="1:6" x14ac:dyDescent="0.25">
      <c r="A34">
        <v>12053</v>
      </c>
      <c r="B34">
        <v>735785</v>
      </c>
      <c r="C34" t="s">
        <v>8</v>
      </c>
      <c r="D34" t="s">
        <v>3</v>
      </c>
      <c r="E34" s="1">
        <v>44267</v>
      </c>
      <c r="F34">
        <v>171</v>
      </c>
    </row>
    <row r="35" spans="1:6" x14ac:dyDescent="0.25">
      <c r="A35">
        <v>12169</v>
      </c>
      <c r="B35">
        <v>721650</v>
      </c>
      <c r="C35" t="s">
        <v>8</v>
      </c>
      <c r="D35" t="s">
        <v>3</v>
      </c>
      <c r="E35" s="1">
        <v>44267</v>
      </c>
      <c r="F35">
        <v>87</v>
      </c>
    </row>
    <row r="36" spans="1:6" x14ac:dyDescent="0.25">
      <c r="A36">
        <v>12169</v>
      </c>
      <c r="B36">
        <v>729133</v>
      </c>
      <c r="C36" t="s">
        <v>8</v>
      </c>
      <c r="D36" t="s">
        <v>3</v>
      </c>
      <c r="E36" s="1">
        <v>44267</v>
      </c>
      <c r="F36">
        <v>75</v>
      </c>
    </row>
    <row r="37" spans="1:6" x14ac:dyDescent="0.25">
      <c r="A37">
        <v>12261</v>
      </c>
      <c r="B37">
        <v>735799</v>
      </c>
      <c r="C37" t="s">
        <v>8</v>
      </c>
      <c r="D37" t="s">
        <v>3</v>
      </c>
      <c r="E37" s="1">
        <v>44267</v>
      </c>
      <c r="F37">
        <v>141</v>
      </c>
    </row>
    <row r="38" spans="1:6" x14ac:dyDescent="0.25">
      <c r="A38">
        <v>13057</v>
      </c>
      <c r="B38">
        <v>691803</v>
      </c>
      <c r="C38" t="s">
        <v>7</v>
      </c>
      <c r="D38" t="s">
        <v>2</v>
      </c>
      <c r="E38" s="1">
        <v>44271</v>
      </c>
      <c r="F38">
        <v>149</v>
      </c>
    </row>
    <row r="39" spans="1:6" x14ac:dyDescent="0.25">
      <c r="A39">
        <v>13245</v>
      </c>
      <c r="B39">
        <v>698949</v>
      </c>
      <c r="C39" t="s">
        <v>7</v>
      </c>
      <c r="D39" t="s">
        <v>2</v>
      </c>
      <c r="E39" s="1">
        <v>44271</v>
      </c>
      <c r="F39">
        <v>99</v>
      </c>
    </row>
    <row r="40" spans="1:6" x14ac:dyDescent="0.25">
      <c r="A40">
        <v>13571</v>
      </c>
      <c r="B40">
        <v>677052</v>
      </c>
      <c r="C40" t="s">
        <v>7</v>
      </c>
      <c r="D40" t="s">
        <v>2</v>
      </c>
      <c r="E40" s="1">
        <v>44271</v>
      </c>
      <c r="F40">
        <v>123</v>
      </c>
    </row>
    <row r="41" spans="1:6" x14ac:dyDescent="0.25">
      <c r="A41">
        <v>12157</v>
      </c>
      <c r="B41">
        <v>738533</v>
      </c>
      <c r="C41" t="s">
        <v>8</v>
      </c>
      <c r="D41" t="s">
        <v>2</v>
      </c>
      <c r="E41" s="1">
        <v>44272</v>
      </c>
      <c r="F41">
        <v>167</v>
      </c>
    </row>
    <row r="42" spans="1:6" x14ac:dyDescent="0.25">
      <c r="A42">
        <v>10127</v>
      </c>
      <c r="B42">
        <v>723151</v>
      </c>
      <c r="C42" t="s">
        <v>7</v>
      </c>
      <c r="D42" t="s">
        <v>3</v>
      </c>
      <c r="E42" s="1">
        <v>44292</v>
      </c>
      <c r="F42">
        <v>134</v>
      </c>
    </row>
    <row r="43" spans="1:6" x14ac:dyDescent="0.25">
      <c r="A43">
        <v>12157</v>
      </c>
      <c r="B43">
        <v>740918</v>
      </c>
      <c r="C43" t="s">
        <v>8</v>
      </c>
      <c r="D43" t="s">
        <v>3</v>
      </c>
      <c r="E43" s="1">
        <v>44292</v>
      </c>
      <c r="F43">
        <v>171</v>
      </c>
    </row>
    <row r="44" spans="1:6" x14ac:dyDescent="0.25">
      <c r="A44">
        <v>12053</v>
      </c>
      <c r="B44">
        <v>712118</v>
      </c>
      <c r="C44" t="s">
        <v>7</v>
      </c>
      <c r="D44" t="s">
        <v>3</v>
      </c>
      <c r="E44" s="1">
        <v>44293</v>
      </c>
      <c r="F44">
        <v>162</v>
      </c>
    </row>
    <row r="45" spans="1:6" x14ac:dyDescent="0.25">
      <c r="A45">
        <v>12053</v>
      </c>
      <c r="B45">
        <v>714411</v>
      </c>
      <c r="C45" t="s">
        <v>7</v>
      </c>
      <c r="D45" t="s">
        <v>3</v>
      </c>
      <c r="E45" s="1">
        <v>44293</v>
      </c>
      <c r="F45">
        <v>52</v>
      </c>
    </row>
    <row r="46" spans="1:6" x14ac:dyDescent="0.25">
      <c r="A46">
        <v>12157</v>
      </c>
      <c r="B46">
        <v>665692</v>
      </c>
      <c r="C46" t="s">
        <v>6</v>
      </c>
      <c r="D46" t="s">
        <v>3</v>
      </c>
      <c r="E46" s="1">
        <v>44293</v>
      </c>
      <c r="F46">
        <v>162</v>
      </c>
    </row>
    <row r="47" spans="1:6" x14ac:dyDescent="0.25">
      <c r="A47">
        <v>13057</v>
      </c>
      <c r="B47">
        <v>670478</v>
      </c>
      <c r="C47" t="s">
        <v>6</v>
      </c>
      <c r="D47" t="s">
        <v>3</v>
      </c>
      <c r="E47" s="1">
        <v>44294</v>
      </c>
      <c r="F47">
        <v>138</v>
      </c>
    </row>
    <row r="48" spans="1:6" x14ac:dyDescent="0.25">
      <c r="A48">
        <v>13057</v>
      </c>
      <c r="B48">
        <v>674156</v>
      </c>
      <c r="C48" t="s">
        <v>6</v>
      </c>
      <c r="D48" t="s">
        <v>3</v>
      </c>
      <c r="E48" s="1">
        <v>44294</v>
      </c>
      <c r="F48">
        <v>173</v>
      </c>
    </row>
    <row r="49" spans="1:6" x14ac:dyDescent="0.25">
      <c r="A49">
        <v>13057</v>
      </c>
      <c r="B49">
        <v>674887</v>
      </c>
      <c r="C49" t="s">
        <v>6</v>
      </c>
      <c r="D49" t="s">
        <v>3</v>
      </c>
      <c r="E49" s="1">
        <v>44294</v>
      </c>
      <c r="F49">
        <v>157</v>
      </c>
    </row>
    <row r="50" spans="1:6" x14ac:dyDescent="0.25">
      <c r="A50">
        <v>13439</v>
      </c>
      <c r="B50">
        <v>665866</v>
      </c>
      <c r="C50" t="s">
        <v>6</v>
      </c>
      <c r="D50" t="s">
        <v>3</v>
      </c>
      <c r="E50" s="1">
        <v>44294</v>
      </c>
      <c r="F50">
        <v>79</v>
      </c>
    </row>
    <row r="51" spans="1:6" x14ac:dyDescent="0.25">
      <c r="A51">
        <v>13439</v>
      </c>
      <c r="B51">
        <v>727289</v>
      </c>
      <c r="C51" t="s">
        <v>6</v>
      </c>
      <c r="D51" t="s">
        <v>3</v>
      </c>
      <c r="E51" s="1">
        <v>44294</v>
      </c>
      <c r="F51">
        <v>82</v>
      </c>
    </row>
    <row r="52" spans="1:6" x14ac:dyDescent="0.25">
      <c r="A52">
        <v>13439</v>
      </c>
      <c r="B52">
        <v>733299</v>
      </c>
      <c r="C52" t="s">
        <v>6</v>
      </c>
      <c r="D52" t="s">
        <v>3</v>
      </c>
      <c r="E52" s="1">
        <v>44294</v>
      </c>
      <c r="F52">
        <v>113</v>
      </c>
    </row>
    <row r="53" spans="1:6" x14ac:dyDescent="0.25">
      <c r="A53">
        <v>13439</v>
      </c>
      <c r="B53">
        <v>754411</v>
      </c>
      <c r="C53" t="s">
        <v>6</v>
      </c>
      <c r="D53" t="s">
        <v>3</v>
      </c>
      <c r="E53" s="1">
        <v>44294</v>
      </c>
      <c r="F53">
        <v>101</v>
      </c>
    </row>
    <row r="54" spans="1:6" x14ac:dyDescent="0.25">
      <c r="A54">
        <v>13439</v>
      </c>
      <c r="B54">
        <v>754415</v>
      </c>
      <c r="C54" t="s">
        <v>6</v>
      </c>
      <c r="D54" t="s">
        <v>3</v>
      </c>
      <c r="E54" s="1">
        <v>44294</v>
      </c>
      <c r="F54">
        <v>67</v>
      </c>
    </row>
    <row r="55" spans="1:6" x14ac:dyDescent="0.25">
      <c r="A55">
        <v>13485</v>
      </c>
      <c r="B55">
        <v>660463</v>
      </c>
      <c r="C55" t="s">
        <v>6</v>
      </c>
      <c r="D55" t="s">
        <v>3</v>
      </c>
      <c r="E55" s="1">
        <v>44294</v>
      </c>
      <c r="F55">
        <v>59</v>
      </c>
    </row>
    <row r="56" spans="1:6" x14ac:dyDescent="0.25">
      <c r="A56">
        <v>13665</v>
      </c>
      <c r="B56">
        <v>731897</v>
      </c>
      <c r="C56" t="s">
        <v>8</v>
      </c>
      <c r="D56" t="s">
        <v>4</v>
      </c>
      <c r="E56" s="1">
        <v>44294</v>
      </c>
      <c r="F56">
        <v>69</v>
      </c>
    </row>
    <row r="57" spans="1:6" x14ac:dyDescent="0.25">
      <c r="A57">
        <v>13665</v>
      </c>
      <c r="B57">
        <v>740523</v>
      </c>
      <c r="C57" t="s">
        <v>8</v>
      </c>
      <c r="D57" t="s">
        <v>4</v>
      </c>
      <c r="E57" s="1">
        <v>44294</v>
      </c>
      <c r="F57">
        <v>59</v>
      </c>
    </row>
    <row r="58" spans="1:6" x14ac:dyDescent="0.25">
      <c r="A58">
        <v>12045</v>
      </c>
      <c r="B58">
        <v>667699</v>
      </c>
      <c r="C58" t="s">
        <v>6</v>
      </c>
      <c r="D58" t="s">
        <v>3</v>
      </c>
      <c r="E58" s="1">
        <v>44294</v>
      </c>
      <c r="F58">
        <v>115</v>
      </c>
    </row>
    <row r="59" spans="1:6" x14ac:dyDescent="0.25">
      <c r="A59">
        <v>12047</v>
      </c>
      <c r="B59">
        <v>724104</v>
      </c>
      <c r="C59" t="s">
        <v>8</v>
      </c>
      <c r="D59" t="s">
        <v>4</v>
      </c>
      <c r="E59" s="1">
        <v>44294</v>
      </c>
      <c r="F59">
        <v>170</v>
      </c>
    </row>
    <row r="60" spans="1:6" x14ac:dyDescent="0.25">
      <c r="A60">
        <v>12047</v>
      </c>
      <c r="B60">
        <v>731894</v>
      </c>
      <c r="C60" t="s">
        <v>8</v>
      </c>
      <c r="D60" t="s">
        <v>4</v>
      </c>
      <c r="E60" s="1">
        <v>44294</v>
      </c>
      <c r="F60">
        <v>127</v>
      </c>
    </row>
    <row r="61" spans="1:6" x14ac:dyDescent="0.25">
      <c r="A61">
        <v>12047</v>
      </c>
      <c r="B61">
        <v>731920</v>
      </c>
      <c r="C61" t="s">
        <v>8</v>
      </c>
      <c r="D61" t="s">
        <v>4</v>
      </c>
      <c r="E61" s="1">
        <v>44294</v>
      </c>
      <c r="F61">
        <v>52</v>
      </c>
    </row>
    <row r="62" spans="1:6" x14ac:dyDescent="0.25">
      <c r="A62">
        <v>12047</v>
      </c>
      <c r="B62">
        <v>732223</v>
      </c>
      <c r="C62" t="s">
        <v>8</v>
      </c>
      <c r="D62" t="s">
        <v>4</v>
      </c>
      <c r="E62" s="1">
        <v>44294</v>
      </c>
      <c r="F62">
        <v>83</v>
      </c>
    </row>
    <row r="63" spans="1:6" x14ac:dyDescent="0.25">
      <c r="A63">
        <v>12047</v>
      </c>
      <c r="B63">
        <v>735280</v>
      </c>
      <c r="C63" t="s">
        <v>8</v>
      </c>
      <c r="D63" t="s">
        <v>4</v>
      </c>
      <c r="E63" s="1">
        <v>44294</v>
      </c>
      <c r="F63">
        <v>161</v>
      </c>
    </row>
    <row r="64" spans="1:6" x14ac:dyDescent="0.25">
      <c r="A64">
        <v>12047</v>
      </c>
      <c r="B64">
        <v>735284</v>
      </c>
      <c r="C64" t="s">
        <v>8</v>
      </c>
      <c r="D64" t="s">
        <v>4</v>
      </c>
      <c r="E64" s="1">
        <v>44294</v>
      </c>
      <c r="F64">
        <v>97</v>
      </c>
    </row>
    <row r="65" spans="1:6" x14ac:dyDescent="0.25">
      <c r="A65">
        <v>12047</v>
      </c>
      <c r="B65">
        <v>735329</v>
      </c>
      <c r="C65" t="s">
        <v>8</v>
      </c>
      <c r="D65" t="s">
        <v>4</v>
      </c>
      <c r="E65" s="1">
        <v>44294</v>
      </c>
      <c r="F65">
        <v>150</v>
      </c>
    </row>
    <row r="66" spans="1:6" x14ac:dyDescent="0.25">
      <c r="A66">
        <v>12047</v>
      </c>
      <c r="B66">
        <v>737298</v>
      </c>
      <c r="C66" t="s">
        <v>8</v>
      </c>
      <c r="D66" t="s">
        <v>4</v>
      </c>
      <c r="E66" s="1">
        <v>44294</v>
      </c>
      <c r="F66">
        <v>171</v>
      </c>
    </row>
    <row r="67" spans="1:6" x14ac:dyDescent="0.25">
      <c r="A67">
        <v>12047</v>
      </c>
      <c r="B67">
        <v>737613</v>
      </c>
      <c r="C67" t="s">
        <v>8</v>
      </c>
      <c r="D67" t="s">
        <v>4</v>
      </c>
      <c r="E67" s="1">
        <v>44294</v>
      </c>
      <c r="F67">
        <v>143</v>
      </c>
    </row>
    <row r="68" spans="1:6" x14ac:dyDescent="0.25">
      <c r="A68">
        <v>12047</v>
      </c>
      <c r="B68">
        <v>739894</v>
      </c>
      <c r="C68" t="s">
        <v>8</v>
      </c>
      <c r="D68" t="s">
        <v>4</v>
      </c>
      <c r="E68" s="1">
        <v>44294</v>
      </c>
      <c r="F68">
        <v>155</v>
      </c>
    </row>
    <row r="69" spans="1:6" x14ac:dyDescent="0.25">
      <c r="A69">
        <v>12047</v>
      </c>
      <c r="B69">
        <v>740558</v>
      </c>
      <c r="C69" t="s">
        <v>8</v>
      </c>
      <c r="D69" t="s">
        <v>4</v>
      </c>
      <c r="E69" s="1">
        <v>44294</v>
      </c>
      <c r="F69">
        <v>100</v>
      </c>
    </row>
    <row r="70" spans="1:6" x14ac:dyDescent="0.25">
      <c r="A70">
        <v>12047</v>
      </c>
      <c r="B70">
        <v>740722</v>
      </c>
      <c r="C70" t="s">
        <v>8</v>
      </c>
      <c r="D70" t="s">
        <v>4</v>
      </c>
      <c r="E70" s="1">
        <v>44294</v>
      </c>
      <c r="F70">
        <v>51</v>
      </c>
    </row>
    <row r="71" spans="1:6" x14ac:dyDescent="0.25">
      <c r="A71">
        <v>12047</v>
      </c>
      <c r="B71">
        <v>742537</v>
      </c>
      <c r="C71" t="s">
        <v>8</v>
      </c>
      <c r="D71" t="s">
        <v>4</v>
      </c>
      <c r="E71" s="1">
        <v>44294</v>
      </c>
      <c r="F71">
        <v>136</v>
      </c>
    </row>
    <row r="72" spans="1:6" x14ac:dyDescent="0.25">
      <c r="A72">
        <v>12053</v>
      </c>
      <c r="B72">
        <v>763704</v>
      </c>
      <c r="C72" t="s">
        <v>6</v>
      </c>
      <c r="D72" t="s">
        <v>3</v>
      </c>
      <c r="E72" s="1">
        <v>44294</v>
      </c>
      <c r="F72">
        <v>145</v>
      </c>
    </row>
    <row r="73" spans="1:6" x14ac:dyDescent="0.25">
      <c r="A73">
        <v>12097</v>
      </c>
      <c r="B73">
        <v>661446</v>
      </c>
      <c r="C73" t="s">
        <v>6</v>
      </c>
      <c r="D73" t="s">
        <v>3</v>
      </c>
      <c r="E73" s="1">
        <v>44294</v>
      </c>
      <c r="F73">
        <v>67</v>
      </c>
    </row>
    <row r="74" spans="1:6" x14ac:dyDescent="0.25">
      <c r="A74">
        <v>12097</v>
      </c>
      <c r="B74">
        <v>674488</v>
      </c>
      <c r="C74" t="s">
        <v>6</v>
      </c>
      <c r="D74" t="s">
        <v>3</v>
      </c>
      <c r="E74" s="1">
        <v>44294</v>
      </c>
      <c r="F74">
        <v>149</v>
      </c>
    </row>
    <row r="75" spans="1:6" x14ac:dyDescent="0.25">
      <c r="A75">
        <v>12149</v>
      </c>
      <c r="B75">
        <v>667063</v>
      </c>
      <c r="C75" t="s">
        <v>6</v>
      </c>
      <c r="D75" t="s">
        <v>3</v>
      </c>
      <c r="E75" s="1">
        <v>44294</v>
      </c>
      <c r="F75">
        <v>172</v>
      </c>
    </row>
    <row r="76" spans="1:6" x14ac:dyDescent="0.25">
      <c r="A76">
        <v>12157</v>
      </c>
      <c r="B76">
        <v>670627</v>
      </c>
      <c r="C76" t="s">
        <v>6</v>
      </c>
      <c r="D76" t="s">
        <v>3</v>
      </c>
      <c r="E76" s="1">
        <v>44294</v>
      </c>
      <c r="F76">
        <v>154</v>
      </c>
    </row>
    <row r="77" spans="1:6" x14ac:dyDescent="0.25">
      <c r="A77">
        <v>12187</v>
      </c>
      <c r="B77">
        <v>713920</v>
      </c>
      <c r="C77" t="s">
        <v>7</v>
      </c>
      <c r="D77" t="s">
        <v>5</v>
      </c>
      <c r="E77" s="1">
        <v>44294</v>
      </c>
      <c r="F77">
        <v>138</v>
      </c>
    </row>
    <row r="78" spans="1:6" x14ac:dyDescent="0.25">
      <c r="A78">
        <v>12847</v>
      </c>
      <c r="B78">
        <v>716309</v>
      </c>
      <c r="C78" t="s">
        <v>7</v>
      </c>
      <c r="D78" t="s">
        <v>5</v>
      </c>
      <c r="E78" s="1">
        <v>44295</v>
      </c>
      <c r="F78">
        <v>136</v>
      </c>
    </row>
    <row r="79" spans="1:6" x14ac:dyDescent="0.25">
      <c r="A79">
        <v>12847</v>
      </c>
      <c r="B79">
        <v>716733</v>
      </c>
      <c r="C79" t="s">
        <v>7</v>
      </c>
      <c r="D79" t="s">
        <v>5</v>
      </c>
      <c r="E79" s="1">
        <v>44295</v>
      </c>
      <c r="F79">
        <v>85</v>
      </c>
    </row>
    <row r="80" spans="1:6" x14ac:dyDescent="0.25">
      <c r="A80">
        <v>9797</v>
      </c>
      <c r="B80">
        <v>701904</v>
      </c>
      <c r="C80" t="s">
        <v>8</v>
      </c>
      <c r="D80" t="s">
        <v>5</v>
      </c>
      <c r="E80" s="1">
        <v>44295</v>
      </c>
      <c r="F80">
        <v>145</v>
      </c>
    </row>
    <row r="81" spans="1:6" x14ac:dyDescent="0.25">
      <c r="A81">
        <v>13245</v>
      </c>
      <c r="B81">
        <v>765286</v>
      </c>
      <c r="C81" t="s">
        <v>6</v>
      </c>
      <c r="D81" t="s">
        <v>3</v>
      </c>
      <c r="E81" s="1">
        <v>44295</v>
      </c>
      <c r="F81">
        <v>40</v>
      </c>
    </row>
    <row r="82" spans="1:6" x14ac:dyDescent="0.25">
      <c r="A82">
        <v>13379</v>
      </c>
      <c r="B82">
        <v>708030</v>
      </c>
      <c r="C82" t="s">
        <v>8</v>
      </c>
      <c r="D82" t="s">
        <v>5</v>
      </c>
      <c r="E82" s="1">
        <v>44295</v>
      </c>
      <c r="F82">
        <v>149</v>
      </c>
    </row>
    <row r="83" spans="1:6" x14ac:dyDescent="0.25">
      <c r="A83">
        <v>13571</v>
      </c>
      <c r="B83">
        <v>762913</v>
      </c>
      <c r="C83" t="s">
        <v>6</v>
      </c>
      <c r="D83" t="s">
        <v>3</v>
      </c>
      <c r="E83" s="1">
        <v>44295</v>
      </c>
      <c r="F83">
        <v>146</v>
      </c>
    </row>
    <row r="84" spans="1:6" x14ac:dyDescent="0.25">
      <c r="A84">
        <v>13799</v>
      </c>
      <c r="B84">
        <v>697282</v>
      </c>
      <c r="C84" t="s">
        <v>7</v>
      </c>
      <c r="D84" t="s">
        <v>1</v>
      </c>
      <c r="E84" s="1">
        <v>44295</v>
      </c>
      <c r="F84">
        <v>115</v>
      </c>
    </row>
    <row r="85" spans="1:6" x14ac:dyDescent="0.25">
      <c r="A85">
        <v>13799</v>
      </c>
      <c r="B85">
        <v>707116</v>
      </c>
      <c r="C85" t="s">
        <v>7</v>
      </c>
      <c r="D85" t="s">
        <v>1</v>
      </c>
      <c r="E85" s="1">
        <v>44295</v>
      </c>
      <c r="F85">
        <v>88</v>
      </c>
    </row>
    <row r="86" spans="1:6" x14ac:dyDescent="0.25">
      <c r="A86">
        <v>11989</v>
      </c>
      <c r="B86">
        <v>702267</v>
      </c>
      <c r="C86" t="s">
        <v>7</v>
      </c>
      <c r="D86" t="s">
        <v>5</v>
      </c>
      <c r="E86" s="1">
        <v>44295</v>
      </c>
      <c r="F86">
        <v>111</v>
      </c>
    </row>
    <row r="87" spans="1:6" x14ac:dyDescent="0.25">
      <c r="A87">
        <v>11989</v>
      </c>
      <c r="B87">
        <v>753536</v>
      </c>
      <c r="C87" t="s">
        <v>7</v>
      </c>
      <c r="D87" t="s">
        <v>5</v>
      </c>
      <c r="E87" s="1">
        <v>44295</v>
      </c>
      <c r="F87">
        <v>82</v>
      </c>
    </row>
    <row r="88" spans="1:6" x14ac:dyDescent="0.25">
      <c r="A88">
        <v>12261</v>
      </c>
      <c r="B88">
        <v>682448</v>
      </c>
      <c r="C88" t="s">
        <v>8</v>
      </c>
      <c r="D88" t="s">
        <v>2</v>
      </c>
      <c r="E88" s="1">
        <v>44295</v>
      </c>
      <c r="F88">
        <v>66</v>
      </c>
    </row>
    <row r="89" spans="1:6" x14ac:dyDescent="0.25">
      <c r="A89">
        <v>12847</v>
      </c>
      <c r="B89">
        <v>763724</v>
      </c>
      <c r="C89" t="s">
        <v>8</v>
      </c>
      <c r="D89" t="s">
        <v>5</v>
      </c>
      <c r="E89" s="1">
        <v>44298</v>
      </c>
      <c r="F89">
        <v>177</v>
      </c>
    </row>
    <row r="90" spans="1:6" x14ac:dyDescent="0.25">
      <c r="A90">
        <v>12913</v>
      </c>
      <c r="B90">
        <v>696431</v>
      </c>
      <c r="C90" t="s">
        <v>7</v>
      </c>
      <c r="D90" t="s">
        <v>1</v>
      </c>
      <c r="E90" s="1">
        <v>44298</v>
      </c>
      <c r="F90">
        <v>141</v>
      </c>
    </row>
    <row r="91" spans="1:6" x14ac:dyDescent="0.25">
      <c r="A91">
        <v>12913</v>
      </c>
      <c r="B91">
        <v>707548</v>
      </c>
      <c r="C91" t="s">
        <v>7</v>
      </c>
      <c r="D91" t="s">
        <v>1</v>
      </c>
      <c r="E91" s="1">
        <v>44298</v>
      </c>
      <c r="F91">
        <v>99</v>
      </c>
    </row>
    <row r="92" spans="1:6" x14ac:dyDescent="0.25">
      <c r="A92">
        <v>13849</v>
      </c>
      <c r="B92">
        <v>715361</v>
      </c>
      <c r="C92" t="s">
        <v>8</v>
      </c>
      <c r="D92" t="s">
        <v>5</v>
      </c>
      <c r="E92" s="1">
        <v>44298</v>
      </c>
      <c r="F92">
        <v>167</v>
      </c>
    </row>
    <row r="93" spans="1:6" x14ac:dyDescent="0.25">
      <c r="A93">
        <v>12053</v>
      </c>
      <c r="B93">
        <v>666385</v>
      </c>
      <c r="C93" t="s">
        <v>6</v>
      </c>
      <c r="D93" t="s">
        <v>3</v>
      </c>
      <c r="E93" s="1">
        <v>44298</v>
      </c>
      <c r="F93">
        <v>67</v>
      </c>
    </row>
    <row r="94" spans="1:6" x14ac:dyDescent="0.25">
      <c r="A94">
        <v>12053</v>
      </c>
      <c r="B94">
        <v>668286</v>
      </c>
      <c r="C94" t="s">
        <v>6</v>
      </c>
      <c r="D94" t="s">
        <v>3</v>
      </c>
      <c r="E94" s="1">
        <v>44298</v>
      </c>
      <c r="F94">
        <v>73</v>
      </c>
    </row>
    <row r="95" spans="1:6" x14ac:dyDescent="0.25">
      <c r="A95">
        <v>12053</v>
      </c>
      <c r="B95">
        <v>674463</v>
      </c>
      <c r="C95" t="s">
        <v>6</v>
      </c>
      <c r="D95" t="s">
        <v>3</v>
      </c>
      <c r="E95" s="1">
        <v>44298</v>
      </c>
      <c r="F95">
        <v>78</v>
      </c>
    </row>
    <row r="96" spans="1:6" x14ac:dyDescent="0.25">
      <c r="A96">
        <v>12053</v>
      </c>
      <c r="B96">
        <v>759014</v>
      </c>
      <c r="C96" t="s">
        <v>6</v>
      </c>
      <c r="D96" t="s">
        <v>3</v>
      </c>
      <c r="E96" s="1">
        <v>44298</v>
      </c>
      <c r="F96">
        <v>158</v>
      </c>
    </row>
    <row r="97" spans="1:6" x14ac:dyDescent="0.25">
      <c r="A97">
        <v>12053</v>
      </c>
      <c r="B97">
        <v>759020</v>
      </c>
      <c r="C97" t="s">
        <v>6</v>
      </c>
      <c r="D97" t="s">
        <v>3</v>
      </c>
      <c r="E97" s="1">
        <v>44298</v>
      </c>
      <c r="F97">
        <v>114</v>
      </c>
    </row>
    <row r="98" spans="1:6" x14ac:dyDescent="0.25">
      <c r="A98">
        <v>12053</v>
      </c>
      <c r="B98">
        <v>759026</v>
      </c>
      <c r="C98" t="s">
        <v>6</v>
      </c>
      <c r="D98" t="s">
        <v>3</v>
      </c>
      <c r="E98" s="1">
        <v>44298</v>
      </c>
      <c r="F98">
        <v>127</v>
      </c>
    </row>
    <row r="99" spans="1:6" x14ac:dyDescent="0.25">
      <c r="A99">
        <v>12157</v>
      </c>
      <c r="B99">
        <v>674162</v>
      </c>
      <c r="C99" t="s">
        <v>6</v>
      </c>
      <c r="D99" t="s">
        <v>3</v>
      </c>
      <c r="E99" s="1">
        <v>44298</v>
      </c>
      <c r="F99">
        <v>85</v>
      </c>
    </row>
    <row r="100" spans="1:6" x14ac:dyDescent="0.25">
      <c r="A100">
        <v>12157</v>
      </c>
      <c r="B100">
        <v>676338</v>
      </c>
      <c r="C100" t="s">
        <v>6</v>
      </c>
      <c r="D100" t="s">
        <v>3</v>
      </c>
      <c r="E100" s="1">
        <v>44298</v>
      </c>
      <c r="F100">
        <v>141</v>
      </c>
    </row>
    <row r="101" spans="1:6" x14ac:dyDescent="0.25">
      <c r="A101">
        <v>12157</v>
      </c>
      <c r="B101">
        <v>721653</v>
      </c>
      <c r="C101" t="s">
        <v>8</v>
      </c>
      <c r="D101" t="s">
        <v>3</v>
      </c>
      <c r="E101" s="1">
        <v>44298</v>
      </c>
      <c r="F101">
        <v>155</v>
      </c>
    </row>
    <row r="102" spans="1:6" x14ac:dyDescent="0.25">
      <c r="A102">
        <v>12261</v>
      </c>
      <c r="B102">
        <v>679351</v>
      </c>
      <c r="C102" t="s">
        <v>8</v>
      </c>
      <c r="D102" t="s">
        <v>2</v>
      </c>
      <c r="E102" s="1">
        <v>44298</v>
      </c>
      <c r="F102">
        <v>52</v>
      </c>
    </row>
    <row r="103" spans="1:6" x14ac:dyDescent="0.25">
      <c r="A103">
        <v>12795</v>
      </c>
      <c r="B103">
        <v>649385</v>
      </c>
      <c r="C103" t="s">
        <v>6</v>
      </c>
      <c r="D103" t="s">
        <v>4</v>
      </c>
      <c r="E103" s="1">
        <v>44299</v>
      </c>
      <c r="F103">
        <v>134</v>
      </c>
    </row>
    <row r="104" spans="1:6" x14ac:dyDescent="0.25">
      <c r="A104">
        <v>12795</v>
      </c>
      <c r="B104">
        <v>649445</v>
      </c>
      <c r="C104" t="s">
        <v>6</v>
      </c>
      <c r="D104" t="s">
        <v>4</v>
      </c>
      <c r="E104" s="1">
        <v>44299</v>
      </c>
      <c r="F104">
        <v>109</v>
      </c>
    </row>
    <row r="105" spans="1:6" x14ac:dyDescent="0.25">
      <c r="A105">
        <v>12795</v>
      </c>
      <c r="B105">
        <v>651061</v>
      </c>
      <c r="C105" t="s">
        <v>6</v>
      </c>
      <c r="D105" t="s">
        <v>4</v>
      </c>
      <c r="E105" s="1">
        <v>44299</v>
      </c>
      <c r="F105">
        <v>113</v>
      </c>
    </row>
    <row r="106" spans="1:6" x14ac:dyDescent="0.25">
      <c r="A106">
        <v>12795</v>
      </c>
      <c r="B106">
        <v>652321</v>
      </c>
      <c r="C106" t="s">
        <v>6</v>
      </c>
      <c r="D106" t="s">
        <v>4</v>
      </c>
      <c r="E106" s="1">
        <v>44299</v>
      </c>
      <c r="F106">
        <v>98</v>
      </c>
    </row>
    <row r="107" spans="1:6" x14ac:dyDescent="0.25">
      <c r="A107">
        <v>12795</v>
      </c>
      <c r="B107">
        <v>653568</v>
      </c>
      <c r="C107" t="s">
        <v>6</v>
      </c>
      <c r="D107" t="s">
        <v>4</v>
      </c>
      <c r="E107" s="1">
        <v>44299</v>
      </c>
      <c r="F107">
        <v>86</v>
      </c>
    </row>
    <row r="108" spans="1:6" x14ac:dyDescent="0.25">
      <c r="A108">
        <v>12795</v>
      </c>
      <c r="B108">
        <v>654259</v>
      </c>
      <c r="C108" t="s">
        <v>6</v>
      </c>
      <c r="D108" t="s">
        <v>4</v>
      </c>
      <c r="E108" s="1">
        <v>44299</v>
      </c>
      <c r="F108">
        <v>145</v>
      </c>
    </row>
    <row r="109" spans="1:6" x14ac:dyDescent="0.25">
      <c r="A109">
        <v>12913</v>
      </c>
      <c r="B109">
        <v>666722</v>
      </c>
      <c r="C109" t="s">
        <v>6</v>
      </c>
      <c r="D109" t="s">
        <v>1</v>
      </c>
      <c r="E109" s="1">
        <v>44299</v>
      </c>
      <c r="F109">
        <v>118</v>
      </c>
    </row>
    <row r="110" spans="1:6" x14ac:dyDescent="0.25">
      <c r="A110">
        <v>12913</v>
      </c>
      <c r="B110">
        <v>696640</v>
      </c>
      <c r="C110" t="s">
        <v>7</v>
      </c>
      <c r="D110" t="s">
        <v>1</v>
      </c>
      <c r="E110" s="1">
        <v>44299</v>
      </c>
      <c r="F110">
        <v>133</v>
      </c>
    </row>
    <row r="111" spans="1:6" x14ac:dyDescent="0.25">
      <c r="A111">
        <v>12913</v>
      </c>
      <c r="B111">
        <v>696941</v>
      </c>
      <c r="C111" t="s">
        <v>7</v>
      </c>
      <c r="D111" t="s">
        <v>1</v>
      </c>
      <c r="E111" s="1">
        <v>44299</v>
      </c>
      <c r="F111">
        <v>159</v>
      </c>
    </row>
    <row r="112" spans="1:6" x14ac:dyDescent="0.25">
      <c r="A112">
        <v>12913</v>
      </c>
      <c r="B112">
        <v>765735</v>
      </c>
      <c r="C112" t="s">
        <v>7</v>
      </c>
      <c r="D112" t="s">
        <v>1</v>
      </c>
      <c r="E112" s="1">
        <v>44299</v>
      </c>
      <c r="F112">
        <v>45</v>
      </c>
    </row>
    <row r="113" spans="1:6" x14ac:dyDescent="0.25">
      <c r="A113">
        <v>12915</v>
      </c>
      <c r="B113">
        <v>661492</v>
      </c>
      <c r="C113" t="s">
        <v>6</v>
      </c>
      <c r="D113" t="s">
        <v>1</v>
      </c>
      <c r="E113" s="1">
        <v>44299</v>
      </c>
      <c r="F113">
        <v>178</v>
      </c>
    </row>
    <row r="114" spans="1:6" x14ac:dyDescent="0.25">
      <c r="A114">
        <v>12915</v>
      </c>
      <c r="B114">
        <v>708174</v>
      </c>
      <c r="C114" t="s">
        <v>7</v>
      </c>
      <c r="D114" t="s">
        <v>1</v>
      </c>
      <c r="E114" s="1">
        <v>44299</v>
      </c>
      <c r="F114">
        <v>124</v>
      </c>
    </row>
    <row r="115" spans="1:6" x14ac:dyDescent="0.25">
      <c r="A115">
        <v>12915</v>
      </c>
      <c r="B115">
        <v>711101</v>
      </c>
      <c r="C115" t="s">
        <v>7</v>
      </c>
      <c r="D115" t="s">
        <v>1</v>
      </c>
      <c r="E115" s="1">
        <v>44299</v>
      </c>
      <c r="F115">
        <v>111</v>
      </c>
    </row>
    <row r="116" spans="1:6" x14ac:dyDescent="0.25">
      <c r="A116">
        <v>13015</v>
      </c>
      <c r="B116">
        <v>711109</v>
      </c>
      <c r="C116" t="s">
        <v>7</v>
      </c>
      <c r="D116" t="s">
        <v>1</v>
      </c>
      <c r="E116" s="1">
        <v>44299</v>
      </c>
      <c r="F116">
        <v>96</v>
      </c>
    </row>
    <row r="117" spans="1:6" x14ac:dyDescent="0.25">
      <c r="A117">
        <v>13015</v>
      </c>
      <c r="B117">
        <v>712991</v>
      </c>
      <c r="C117" t="s">
        <v>7</v>
      </c>
      <c r="D117" t="s">
        <v>1</v>
      </c>
      <c r="E117" s="1">
        <v>44299</v>
      </c>
      <c r="F117">
        <v>94</v>
      </c>
    </row>
    <row r="118" spans="1:6" x14ac:dyDescent="0.25">
      <c r="A118">
        <v>13055</v>
      </c>
      <c r="B118">
        <v>651043</v>
      </c>
      <c r="C118" t="s">
        <v>7</v>
      </c>
      <c r="D118" t="s">
        <v>4</v>
      </c>
      <c r="E118" s="1">
        <v>44299</v>
      </c>
      <c r="F118">
        <v>71</v>
      </c>
    </row>
    <row r="119" spans="1:6" x14ac:dyDescent="0.25">
      <c r="A119">
        <v>13207</v>
      </c>
      <c r="B119">
        <v>722638</v>
      </c>
      <c r="C119" t="s">
        <v>8</v>
      </c>
      <c r="D119" t="s">
        <v>1</v>
      </c>
      <c r="E119" s="1">
        <v>44299</v>
      </c>
      <c r="F119">
        <v>148</v>
      </c>
    </row>
    <row r="120" spans="1:6" x14ac:dyDescent="0.25">
      <c r="A120">
        <v>13207</v>
      </c>
      <c r="B120">
        <v>737216</v>
      </c>
      <c r="C120" t="s">
        <v>8</v>
      </c>
      <c r="D120" t="s">
        <v>1</v>
      </c>
      <c r="E120" s="1">
        <v>44299</v>
      </c>
      <c r="F120">
        <v>142</v>
      </c>
    </row>
    <row r="121" spans="1:6" x14ac:dyDescent="0.25">
      <c r="A121">
        <v>9023</v>
      </c>
      <c r="B121">
        <v>702964</v>
      </c>
      <c r="C121" t="s">
        <v>7</v>
      </c>
      <c r="D121" t="s">
        <v>4</v>
      </c>
      <c r="E121" s="1">
        <v>44299</v>
      </c>
      <c r="F121">
        <v>96</v>
      </c>
    </row>
    <row r="122" spans="1:6" x14ac:dyDescent="0.25">
      <c r="A122">
        <v>13367</v>
      </c>
      <c r="B122">
        <v>650836</v>
      </c>
      <c r="C122" t="s">
        <v>7</v>
      </c>
      <c r="D122" t="s">
        <v>4</v>
      </c>
      <c r="E122" s="1">
        <v>44299</v>
      </c>
      <c r="F122">
        <v>176</v>
      </c>
    </row>
    <row r="123" spans="1:6" x14ac:dyDescent="0.25">
      <c r="A123">
        <v>13367</v>
      </c>
      <c r="B123">
        <v>695589</v>
      </c>
      <c r="C123" t="s">
        <v>7</v>
      </c>
      <c r="D123" t="s">
        <v>4</v>
      </c>
      <c r="E123" s="1">
        <v>44299</v>
      </c>
      <c r="F123">
        <v>69</v>
      </c>
    </row>
    <row r="124" spans="1:6" x14ac:dyDescent="0.25">
      <c r="A124">
        <v>13395</v>
      </c>
      <c r="B124">
        <v>698952</v>
      </c>
      <c r="C124" t="s">
        <v>7</v>
      </c>
      <c r="D124" t="s">
        <v>2</v>
      </c>
      <c r="E124" s="1">
        <v>44299</v>
      </c>
      <c r="F124">
        <v>170</v>
      </c>
    </row>
    <row r="125" spans="1:6" x14ac:dyDescent="0.25">
      <c r="A125">
        <v>13395</v>
      </c>
      <c r="B125">
        <v>713388</v>
      </c>
      <c r="C125" t="s">
        <v>7</v>
      </c>
      <c r="D125" t="s">
        <v>2</v>
      </c>
      <c r="E125" s="1">
        <v>44299</v>
      </c>
      <c r="F125">
        <v>72</v>
      </c>
    </row>
    <row r="126" spans="1:6" x14ac:dyDescent="0.25">
      <c r="A126">
        <v>13643</v>
      </c>
      <c r="B126">
        <v>696734</v>
      </c>
      <c r="C126" t="s">
        <v>7</v>
      </c>
      <c r="D126" t="s">
        <v>1</v>
      </c>
      <c r="E126" s="1">
        <v>44299</v>
      </c>
      <c r="F126">
        <v>64</v>
      </c>
    </row>
    <row r="127" spans="1:6" x14ac:dyDescent="0.25">
      <c r="A127">
        <v>13647</v>
      </c>
      <c r="B127">
        <v>649567</v>
      </c>
      <c r="C127" t="s">
        <v>7</v>
      </c>
      <c r="D127" t="s">
        <v>4</v>
      </c>
      <c r="E127" s="1">
        <v>44299</v>
      </c>
      <c r="F127">
        <v>68</v>
      </c>
    </row>
    <row r="128" spans="1:6" x14ac:dyDescent="0.25">
      <c r="A128">
        <v>13647</v>
      </c>
      <c r="B128">
        <v>650870</v>
      </c>
      <c r="C128" t="s">
        <v>6</v>
      </c>
      <c r="D128" t="s">
        <v>4</v>
      </c>
      <c r="E128" s="1">
        <v>44299</v>
      </c>
      <c r="F128">
        <v>135</v>
      </c>
    </row>
    <row r="129" spans="1:6" x14ac:dyDescent="0.25">
      <c r="A129">
        <v>13647</v>
      </c>
      <c r="B129">
        <v>706504</v>
      </c>
      <c r="C129" t="s">
        <v>7</v>
      </c>
      <c r="D129" t="s">
        <v>4</v>
      </c>
      <c r="E129" s="1">
        <v>44299</v>
      </c>
      <c r="F129">
        <v>115</v>
      </c>
    </row>
    <row r="130" spans="1:6" x14ac:dyDescent="0.25">
      <c r="A130">
        <v>13665</v>
      </c>
      <c r="B130">
        <v>733635</v>
      </c>
      <c r="C130" t="s">
        <v>8</v>
      </c>
      <c r="D130" t="s">
        <v>5</v>
      </c>
      <c r="E130" s="1">
        <v>44299</v>
      </c>
      <c r="F130">
        <v>160</v>
      </c>
    </row>
    <row r="131" spans="1:6" x14ac:dyDescent="0.25">
      <c r="A131">
        <v>13665</v>
      </c>
      <c r="B131">
        <v>741282</v>
      </c>
      <c r="C131" t="s">
        <v>8</v>
      </c>
      <c r="D131" t="s">
        <v>5</v>
      </c>
      <c r="E131" s="1">
        <v>44299</v>
      </c>
      <c r="F131">
        <v>88</v>
      </c>
    </row>
    <row r="132" spans="1:6" x14ac:dyDescent="0.25">
      <c r="A132">
        <v>13745</v>
      </c>
      <c r="B132">
        <v>698507</v>
      </c>
      <c r="C132" t="s">
        <v>7</v>
      </c>
      <c r="D132" t="s">
        <v>1</v>
      </c>
      <c r="E132" s="1">
        <v>44299</v>
      </c>
      <c r="F132">
        <v>45</v>
      </c>
    </row>
    <row r="133" spans="1:6" x14ac:dyDescent="0.25">
      <c r="A133">
        <v>13745</v>
      </c>
      <c r="B133">
        <v>707257</v>
      </c>
      <c r="C133" t="s">
        <v>7</v>
      </c>
      <c r="D133" t="s">
        <v>1</v>
      </c>
      <c r="E133" s="1">
        <v>44299</v>
      </c>
      <c r="F133">
        <v>149</v>
      </c>
    </row>
    <row r="134" spans="1:6" x14ac:dyDescent="0.25">
      <c r="A134">
        <v>13777</v>
      </c>
      <c r="B134">
        <v>650841</v>
      </c>
      <c r="C134" t="s">
        <v>7</v>
      </c>
      <c r="D134" t="s">
        <v>4</v>
      </c>
      <c r="E134" s="1">
        <v>44299</v>
      </c>
      <c r="F134">
        <v>65</v>
      </c>
    </row>
    <row r="135" spans="1:6" x14ac:dyDescent="0.25">
      <c r="A135">
        <v>13777</v>
      </c>
      <c r="B135">
        <v>696016</v>
      </c>
      <c r="C135" t="s">
        <v>7</v>
      </c>
      <c r="D135" t="s">
        <v>4</v>
      </c>
      <c r="E135" s="1">
        <v>44299</v>
      </c>
      <c r="F135">
        <v>178</v>
      </c>
    </row>
    <row r="136" spans="1:6" x14ac:dyDescent="0.25">
      <c r="A136">
        <v>10827</v>
      </c>
      <c r="B136">
        <v>751619</v>
      </c>
      <c r="C136" t="s">
        <v>7</v>
      </c>
      <c r="D136" t="s">
        <v>1</v>
      </c>
      <c r="E136" s="1">
        <v>44299</v>
      </c>
      <c r="F136">
        <v>91</v>
      </c>
    </row>
    <row r="137" spans="1:6" x14ac:dyDescent="0.25">
      <c r="A137">
        <v>11725</v>
      </c>
      <c r="B137">
        <v>761242</v>
      </c>
      <c r="C137" t="s">
        <v>7</v>
      </c>
      <c r="D137" t="s">
        <v>4</v>
      </c>
      <c r="E137" s="1">
        <v>44299</v>
      </c>
      <c r="F137">
        <v>116</v>
      </c>
    </row>
    <row r="138" spans="1:6" x14ac:dyDescent="0.25">
      <c r="A138">
        <v>11903</v>
      </c>
      <c r="B138">
        <v>704483</v>
      </c>
      <c r="C138" t="s">
        <v>7</v>
      </c>
      <c r="D138" t="s">
        <v>1</v>
      </c>
      <c r="E138" s="1">
        <v>44299</v>
      </c>
      <c r="F138">
        <v>179</v>
      </c>
    </row>
    <row r="139" spans="1:6" x14ac:dyDescent="0.25">
      <c r="A139">
        <v>11903</v>
      </c>
      <c r="B139">
        <v>704976</v>
      </c>
      <c r="C139" t="s">
        <v>7</v>
      </c>
      <c r="D139" t="s">
        <v>1</v>
      </c>
      <c r="E139" s="1">
        <v>44299</v>
      </c>
      <c r="F139">
        <v>83</v>
      </c>
    </row>
    <row r="140" spans="1:6" x14ac:dyDescent="0.25">
      <c r="A140">
        <v>11903</v>
      </c>
      <c r="B140">
        <v>707079</v>
      </c>
      <c r="C140" t="s">
        <v>7</v>
      </c>
      <c r="D140" t="s">
        <v>1</v>
      </c>
      <c r="E140" s="1">
        <v>44299</v>
      </c>
      <c r="F140">
        <v>145</v>
      </c>
    </row>
    <row r="141" spans="1:6" x14ac:dyDescent="0.25">
      <c r="A141">
        <v>11975</v>
      </c>
      <c r="B141">
        <v>698911</v>
      </c>
      <c r="C141" t="s">
        <v>7</v>
      </c>
      <c r="D141" t="s">
        <v>1</v>
      </c>
      <c r="E141" s="1">
        <v>44299</v>
      </c>
      <c r="F141">
        <v>147</v>
      </c>
    </row>
    <row r="142" spans="1:6" x14ac:dyDescent="0.25">
      <c r="A142">
        <v>11975</v>
      </c>
      <c r="B142">
        <v>704669</v>
      </c>
      <c r="C142" t="s">
        <v>7</v>
      </c>
      <c r="D142" t="s">
        <v>1</v>
      </c>
      <c r="E142" s="1">
        <v>44299</v>
      </c>
      <c r="F142">
        <v>106</v>
      </c>
    </row>
    <row r="143" spans="1:6" x14ac:dyDescent="0.25">
      <c r="A143">
        <v>12027</v>
      </c>
      <c r="B143">
        <v>668085</v>
      </c>
      <c r="C143" t="s">
        <v>6</v>
      </c>
      <c r="D143" t="s">
        <v>1</v>
      </c>
      <c r="E143" s="1">
        <v>44299</v>
      </c>
      <c r="F143">
        <v>110</v>
      </c>
    </row>
    <row r="144" spans="1:6" x14ac:dyDescent="0.25">
      <c r="A144">
        <v>12031</v>
      </c>
      <c r="B144">
        <v>695576</v>
      </c>
      <c r="C144" t="s">
        <v>7</v>
      </c>
      <c r="D144" t="s">
        <v>4</v>
      </c>
      <c r="E144" s="1">
        <v>44299</v>
      </c>
      <c r="F144">
        <v>171</v>
      </c>
    </row>
    <row r="145" spans="1:6" x14ac:dyDescent="0.25">
      <c r="A145">
        <v>12037</v>
      </c>
      <c r="B145">
        <v>651679</v>
      </c>
      <c r="C145" t="s">
        <v>6</v>
      </c>
      <c r="D145" t="s">
        <v>4</v>
      </c>
      <c r="E145" s="1">
        <v>44299</v>
      </c>
      <c r="F145">
        <v>161</v>
      </c>
    </row>
    <row r="146" spans="1:6" x14ac:dyDescent="0.25">
      <c r="A146">
        <v>12037</v>
      </c>
      <c r="B146">
        <v>652150</v>
      </c>
      <c r="C146" t="s">
        <v>6</v>
      </c>
      <c r="D146" t="s">
        <v>4</v>
      </c>
      <c r="E146" s="1">
        <v>44299</v>
      </c>
      <c r="F146">
        <v>136</v>
      </c>
    </row>
    <row r="147" spans="1:6" x14ac:dyDescent="0.25">
      <c r="A147">
        <v>12037</v>
      </c>
      <c r="B147">
        <v>760838</v>
      </c>
      <c r="C147" t="s">
        <v>7</v>
      </c>
      <c r="D147" t="s">
        <v>4</v>
      </c>
      <c r="E147" s="1">
        <v>44299</v>
      </c>
      <c r="F147">
        <v>174</v>
      </c>
    </row>
    <row r="148" spans="1:6" x14ac:dyDescent="0.25">
      <c r="A148">
        <v>12053</v>
      </c>
      <c r="B148">
        <v>761230</v>
      </c>
      <c r="C148" t="s">
        <v>6</v>
      </c>
      <c r="D148" t="s">
        <v>3</v>
      </c>
      <c r="E148" s="1">
        <v>44299</v>
      </c>
      <c r="F148">
        <v>142</v>
      </c>
    </row>
    <row r="149" spans="1:6" x14ac:dyDescent="0.25">
      <c r="A149">
        <v>12061</v>
      </c>
      <c r="B149">
        <v>652579</v>
      </c>
      <c r="C149" t="s">
        <v>6</v>
      </c>
      <c r="D149" t="s">
        <v>4</v>
      </c>
      <c r="E149" s="1">
        <v>44299</v>
      </c>
      <c r="F149">
        <v>128</v>
      </c>
    </row>
    <row r="150" spans="1:6" x14ac:dyDescent="0.25">
      <c r="A150">
        <v>12061</v>
      </c>
      <c r="B150">
        <v>695905</v>
      </c>
      <c r="C150" t="s">
        <v>7</v>
      </c>
      <c r="D150" t="s">
        <v>4</v>
      </c>
      <c r="E150" s="1">
        <v>44299</v>
      </c>
      <c r="F150">
        <v>103</v>
      </c>
    </row>
    <row r="151" spans="1:6" x14ac:dyDescent="0.25">
      <c r="A151">
        <v>12061</v>
      </c>
      <c r="B151">
        <v>696020</v>
      </c>
      <c r="C151" t="s">
        <v>7</v>
      </c>
      <c r="D151" t="s">
        <v>4</v>
      </c>
      <c r="E151" s="1">
        <v>44299</v>
      </c>
      <c r="F151">
        <v>123</v>
      </c>
    </row>
    <row r="152" spans="1:6" x14ac:dyDescent="0.25">
      <c r="A152">
        <v>12061</v>
      </c>
      <c r="B152">
        <v>696385</v>
      </c>
      <c r="C152" t="s">
        <v>7</v>
      </c>
      <c r="D152" t="s">
        <v>4</v>
      </c>
      <c r="E152" s="1">
        <v>44299</v>
      </c>
      <c r="F152">
        <v>170</v>
      </c>
    </row>
    <row r="153" spans="1:6" x14ac:dyDescent="0.25">
      <c r="A153">
        <v>12061</v>
      </c>
      <c r="B153">
        <v>761913</v>
      </c>
      <c r="C153" t="s">
        <v>7</v>
      </c>
      <c r="D153" t="s">
        <v>4</v>
      </c>
      <c r="E153" s="1">
        <v>44299</v>
      </c>
      <c r="F153">
        <v>101</v>
      </c>
    </row>
    <row r="154" spans="1:6" x14ac:dyDescent="0.25">
      <c r="A154">
        <v>12061</v>
      </c>
      <c r="B154">
        <v>761923</v>
      </c>
      <c r="C154" t="s">
        <v>6</v>
      </c>
      <c r="D154" t="s">
        <v>4</v>
      </c>
      <c r="E154" s="1">
        <v>44299</v>
      </c>
      <c r="F154">
        <v>93</v>
      </c>
    </row>
    <row r="155" spans="1:6" x14ac:dyDescent="0.25">
      <c r="A155">
        <v>13911</v>
      </c>
      <c r="B155">
        <v>656940</v>
      </c>
      <c r="C155" t="s">
        <v>6</v>
      </c>
      <c r="D155" t="s">
        <v>4</v>
      </c>
      <c r="E155" s="1">
        <v>44299</v>
      </c>
      <c r="F155">
        <v>175</v>
      </c>
    </row>
    <row r="156" spans="1:6" x14ac:dyDescent="0.25">
      <c r="A156">
        <v>13911</v>
      </c>
      <c r="B156">
        <v>698474</v>
      </c>
      <c r="C156" t="s">
        <v>7</v>
      </c>
      <c r="D156" t="s">
        <v>4</v>
      </c>
      <c r="E156" s="1">
        <v>44299</v>
      </c>
      <c r="F156">
        <v>135</v>
      </c>
    </row>
    <row r="157" spans="1:6" x14ac:dyDescent="0.25">
      <c r="A157">
        <v>12087</v>
      </c>
      <c r="B157">
        <v>653352</v>
      </c>
      <c r="C157" t="s">
        <v>6</v>
      </c>
      <c r="D157" t="s">
        <v>4</v>
      </c>
      <c r="E157" s="1">
        <v>44299</v>
      </c>
      <c r="F157">
        <v>71</v>
      </c>
    </row>
    <row r="158" spans="1:6" x14ac:dyDescent="0.25">
      <c r="A158">
        <v>12087</v>
      </c>
      <c r="B158">
        <v>689902</v>
      </c>
      <c r="C158" t="s">
        <v>7</v>
      </c>
      <c r="D158" t="s">
        <v>4</v>
      </c>
      <c r="E158" s="1">
        <v>44299</v>
      </c>
      <c r="F158">
        <v>153</v>
      </c>
    </row>
    <row r="159" spans="1:6" x14ac:dyDescent="0.25">
      <c r="A159">
        <v>12087</v>
      </c>
      <c r="B159">
        <v>705399</v>
      </c>
      <c r="C159" t="s">
        <v>7</v>
      </c>
      <c r="D159" t="s">
        <v>4</v>
      </c>
      <c r="E159" s="1">
        <v>44299</v>
      </c>
      <c r="F159">
        <v>61</v>
      </c>
    </row>
    <row r="160" spans="1:6" x14ac:dyDescent="0.25">
      <c r="A160">
        <v>12097</v>
      </c>
      <c r="B160">
        <v>693630</v>
      </c>
      <c r="C160" t="s">
        <v>7</v>
      </c>
      <c r="D160" t="s">
        <v>2</v>
      </c>
      <c r="E160" s="1">
        <v>44299</v>
      </c>
      <c r="F160">
        <v>58</v>
      </c>
    </row>
    <row r="161" spans="1:6" x14ac:dyDescent="0.25">
      <c r="A161">
        <v>12097</v>
      </c>
      <c r="B161">
        <v>698088</v>
      </c>
      <c r="C161" t="s">
        <v>7</v>
      </c>
      <c r="D161" t="s">
        <v>2</v>
      </c>
      <c r="E161" s="1">
        <v>44299</v>
      </c>
      <c r="F161">
        <v>71</v>
      </c>
    </row>
    <row r="162" spans="1:6" x14ac:dyDescent="0.25">
      <c r="A162">
        <v>12169</v>
      </c>
      <c r="B162">
        <v>661457</v>
      </c>
      <c r="C162" t="s">
        <v>6</v>
      </c>
      <c r="D162" t="s">
        <v>3</v>
      </c>
      <c r="E162" s="1">
        <v>44299</v>
      </c>
      <c r="F162">
        <v>93</v>
      </c>
    </row>
    <row r="163" spans="1:6" x14ac:dyDescent="0.25">
      <c r="A163">
        <v>12169</v>
      </c>
      <c r="B163">
        <v>665926</v>
      </c>
      <c r="C163" t="s">
        <v>6</v>
      </c>
      <c r="D163" t="s">
        <v>3</v>
      </c>
      <c r="E163" s="1">
        <v>44299</v>
      </c>
      <c r="F163">
        <v>165</v>
      </c>
    </row>
    <row r="164" spans="1:6" x14ac:dyDescent="0.25">
      <c r="A164">
        <v>12169</v>
      </c>
      <c r="B164">
        <v>693184</v>
      </c>
      <c r="C164" t="s">
        <v>7</v>
      </c>
      <c r="D164" t="s">
        <v>2</v>
      </c>
      <c r="E164" s="1">
        <v>44299</v>
      </c>
      <c r="F164">
        <v>132</v>
      </c>
    </row>
    <row r="165" spans="1:6" x14ac:dyDescent="0.25">
      <c r="A165">
        <v>12169</v>
      </c>
      <c r="B165">
        <v>711312</v>
      </c>
      <c r="C165" t="s">
        <v>7</v>
      </c>
      <c r="D165" t="s">
        <v>2</v>
      </c>
      <c r="E165" s="1">
        <v>44299</v>
      </c>
      <c r="F165">
        <v>128</v>
      </c>
    </row>
    <row r="166" spans="1:6" x14ac:dyDescent="0.25">
      <c r="A166">
        <v>12187</v>
      </c>
      <c r="B166">
        <v>692978</v>
      </c>
      <c r="C166" t="s">
        <v>8</v>
      </c>
      <c r="D166" t="s">
        <v>5</v>
      </c>
      <c r="E166" s="1">
        <v>44299</v>
      </c>
      <c r="F166">
        <v>40</v>
      </c>
    </row>
    <row r="167" spans="1:6" x14ac:dyDescent="0.25">
      <c r="A167">
        <v>12251</v>
      </c>
      <c r="B167">
        <v>651641</v>
      </c>
      <c r="C167" t="s">
        <v>6</v>
      </c>
      <c r="D167" t="s">
        <v>4</v>
      </c>
      <c r="E167" s="1">
        <v>44299</v>
      </c>
      <c r="F167">
        <v>59</v>
      </c>
    </row>
    <row r="168" spans="1:6" x14ac:dyDescent="0.25">
      <c r="A168">
        <v>12253</v>
      </c>
      <c r="B168">
        <v>651500</v>
      </c>
      <c r="C168" t="s">
        <v>6</v>
      </c>
      <c r="D168" t="s">
        <v>4</v>
      </c>
      <c r="E168" s="1">
        <v>44299</v>
      </c>
      <c r="F168">
        <v>152</v>
      </c>
    </row>
    <row r="169" spans="1:6" x14ac:dyDescent="0.25">
      <c r="A169">
        <v>12253</v>
      </c>
      <c r="B169">
        <v>653655</v>
      </c>
      <c r="C169" t="s">
        <v>6</v>
      </c>
      <c r="D169" t="s">
        <v>4</v>
      </c>
      <c r="E169" s="1">
        <v>44299</v>
      </c>
      <c r="F169">
        <v>179</v>
      </c>
    </row>
    <row r="170" spans="1:6" x14ac:dyDescent="0.25">
      <c r="A170">
        <v>12265</v>
      </c>
      <c r="B170">
        <v>650529</v>
      </c>
      <c r="C170" t="s">
        <v>7</v>
      </c>
      <c r="D170" t="s">
        <v>4</v>
      </c>
      <c r="E170" s="1">
        <v>44299</v>
      </c>
      <c r="F170">
        <v>179</v>
      </c>
    </row>
    <row r="171" spans="1:6" x14ac:dyDescent="0.25">
      <c r="A171">
        <v>12303</v>
      </c>
      <c r="B171">
        <v>679447</v>
      </c>
      <c r="C171" t="s">
        <v>7</v>
      </c>
      <c r="D171" t="s">
        <v>1</v>
      </c>
      <c r="E171" s="1">
        <v>44299</v>
      </c>
      <c r="F171">
        <v>56</v>
      </c>
    </row>
    <row r="172" spans="1:6" x14ac:dyDescent="0.25">
      <c r="A172">
        <v>12303</v>
      </c>
      <c r="B172">
        <v>711098</v>
      </c>
      <c r="C172" t="s">
        <v>7</v>
      </c>
      <c r="D172" t="s">
        <v>1</v>
      </c>
      <c r="E172" s="1">
        <v>44299</v>
      </c>
      <c r="F172">
        <v>60</v>
      </c>
    </row>
    <row r="173" spans="1:6" x14ac:dyDescent="0.25">
      <c r="A173">
        <v>12363</v>
      </c>
      <c r="B173">
        <v>652439</v>
      </c>
      <c r="C173" t="s">
        <v>6</v>
      </c>
      <c r="D173" t="s">
        <v>4</v>
      </c>
      <c r="E173" s="1">
        <v>44299</v>
      </c>
      <c r="F173">
        <v>97</v>
      </c>
    </row>
    <row r="174" spans="1:6" x14ac:dyDescent="0.25">
      <c r="A174">
        <v>12363</v>
      </c>
      <c r="B174">
        <v>654270</v>
      </c>
      <c r="C174" t="s">
        <v>6</v>
      </c>
      <c r="D174" t="s">
        <v>4</v>
      </c>
      <c r="E174" s="1">
        <v>44299</v>
      </c>
      <c r="F174">
        <v>163</v>
      </c>
    </row>
    <row r="175" spans="1:6" x14ac:dyDescent="0.25">
      <c r="A175">
        <v>12363</v>
      </c>
      <c r="B175">
        <v>696137</v>
      </c>
      <c r="C175" t="s">
        <v>7</v>
      </c>
      <c r="D175" t="s">
        <v>4</v>
      </c>
      <c r="E175" s="1">
        <v>44299</v>
      </c>
      <c r="F175">
        <v>170</v>
      </c>
    </row>
    <row r="176" spans="1:6" x14ac:dyDescent="0.25">
      <c r="A176">
        <v>12559</v>
      </c>
      <c r="B176">
        <v>650557</v>
      </c>
      <c r="C176" t="s">
        <v>6</v>
      </c>
      <c r="D176" t="s">
        <v>4</v>
      </c>
      <c r="E176" s="1">
        <v>44299</v>
      </c>
      <c r="F176">
        <v>109</v>
      </c>
    </row>
    <row r="177" spans="1:6" x14ac:dyDescent="0.25">
      <c r="A177">
        <v>12559</v>
      </c>
      <c r="B177">
        <v>697537</v>
      </c>
      <c r="C177" t="s">
        <v>7</v>
      </c>
      <c r="D177" t="s">
        <v>4</v>
      </c>
      <c r="E177" s="1">
        <v>44299</v>
      </c>
      <c r="F177">
        <v>104</v>
      </c>
    </row>
    <row r="178" spans="1:6" x14ac:dyDescent="0.25">
      <c r="A178">
        <v>12601</v>
      </c>
      <c r="B178">
        <v>707090</v>
      </c>
      <c r="C178" t="s">
        <v>7</v>
      </c>
      <c r="D178" t="s">
        <v>1</v>
      </c>
      <c r="E178" s="1">
        <v>44299</v>
      </c>
      <c r="F178">
        <v>68</v>
      </c>
    </row>
    <row r="179" spans="1:6" x14ac:dyDescent="0.25">
      <c r="A179">
        <v>12871</v>
      </c>
      <c r="B179">
        <v>764830</v>
      </c>
      <c r="C179" t="s">
        <v>8</v>
      </c>
      <c r="D179" t="s">
        <v>5</v>
      </c>
      <c r="E179" s="1">
        <v>44300</v>
      </c>
      <c r="F179">
        <v>180</v>
      </c>
    </row>
    <row r="180" spans="1:6" x14ac:dyDescent="0.25">
      <c r="A180">
        <v>13013</v>
      </c>
      <c r="B180">
        <v>722143</v>
      </c>
      <c r="C180" t="s">
        <v>8</v>
      </c>
      <c r="D180" t="s">
        <v>5</v>
      </c>
      <c r="E180" s="1">
        <v>44300</v>
      </c>
      <c r="F180">
        <v>166</v>
      </c>
    </row>
    <row r="181" spans="1:6" x14ac:dyDescent="0.25">
      <c r="A181">
        <v>13015</v>
      </c>
      <c r="B181">
        <v>668036</v>
      </c>
      <c r="C181" t="s">
        <v>6</v>
      </c>
      <c r="D181" t="s">
        <v>1</v>
      </c>
      <c r="E181" s="1">
        <v>44300</v>
      </c>
      <c r="F181">
        <v>112</v>
      </c>
    </row>
    <row r="182" spans="1:6" x14ac:dyDescent="0.25">
      <c r="A182">
        <v>13015</v>
      </c>
      <c r="B182">
        <v>671845</v>
      </c>
      <c r="C182" t="s">
        <v>6</v>
      </c>
      <c r="D182" t="s">
        <v>1</v>
      </c>
      <c r="E182" s="1">
        <v>44300</v>
      </c>
      <c r="F182">
        <v>64</v>
      </c>
    </row>
    <row r="183" spans="1:6" x14ac:dyDescent="0.25">
      <c r="A183">
        <v>13015</v>
      </c>
      <c r="B183">
        <v>675537</v>
      </c>
      <c r="C183" t="s">
        <v>6</v>
      </c>
      <c r="D183" t="s">
        <v>1</v>
      </c>
      <c r="E183" s="1">
        <v>44300</v>
      </c>
      <c r="F183">
        <v>180</v>
      </c>
    </row>
    <row r="184" spans="1:6" x14ac:dyDescent="0.25">
      <c r="A184">
        <v>13049</v>
      </c>
      <c r="B184">
        <v>732051</v>
      </c>
      <c r="C184" t="s">
        <v>8</v>
      </c>
      <c r="D184" t="s">
        <v>5</v>
      </c>
      <c r="E184" s="1">
        <v>44300</v>
      </c>
      <c r="F184">
        <v>84</v>
      </c>
    </row>
    <row r="185" spans="1:6" x14ac:dyDescent="0.25">
      <c r="A185">
        <v>13057</v>
      </c>
      <c r="B185">
        <v>700357</v>
      </c>
      <c r="C185" t="s">
        <v>7</v>
      </c>
      <c r="D185" t="s">
        <v>2</v>
      </c>
      <c r="E185" s="1">
        <v>44300</v>
      </c>
      <c r="F185">
        <v>154</v>
      </c>
    </row>
    <row r="186" spans="1:6" x14ac:dyDescent="0.25">
      <c r="A186">
        <v>13233</v>
      </c>
      <c r="B186">
        <v>677942</v>
      </c>
      <c r="C186" t="s">
        <v>6</v>
      </c>
      <c r="D186" t="s">
        <v>1</v>
      </c>
      <c r="E186" s="1">
        <v>44300</v>
      </c>
      <c r="F186">
        <v>42</v>
      </c>
    </row>
    <row r="187" spans="1:6" x14ac:dyDescent="0.25">
      <c r="A187">
        <v>13245</v>
      </c>
      <c r="B187">
        <v>736207</v>
      </c>
      <c r="C187" t="s">
        <v>8</v>
      </c>
      <c r="D187" t="s">
        <v>3</v>
      </c>
      <c r="E187" s="1">
        <v>44300</v>
      </c>
      <c r="F187">
        <v>45</v>
      </c>
    </row>
    <row r="188" spans="1:6" x14ac:dyDescent="0.25">
      <c r="A188">
        <v>13245</v>
      </c>
      <c r="B188">
        <v>739343</v>
      </c>
      <c r="C188" t="s">
        <v>8</v>
      </c>
      <c r="D188" t="s">
        <v>3</v>
      </c>
      <c r="E188" s="1">
        <v>44300</v>
      </c>
      <c r="F188">
        <v>163</v>
      </c>
    </row>
    <row r="189" spans="1:6" x14ac:dyDescent="0.25">
      <c r="A189">
        <v>13337</v>
      </c>
      <c r="B189">
        <v>694571</v>
      </c>
      <c r="C189" t="s">
        <v>8</v>
      </c>
      <c r="D189" t="s">
        <v>5</v>
      </c>
      <c r="E189" s="1">
        <v>44300</v>
      </c>
      <c r="F189">
        <v>162</v>
      </c>
    </row>
    <row r="190" spans="1:6" x14ac:dyDescent="0.25">
      <c r="A190">
        <v>13367</v>
      </c>
      <c r="B190">
        <v>652560</v>
      </c>
      <c r="C190" t="s">
        <v>6</v>
      </c>
      <c r="D190" t="s">
        <v>4</v>
      </c>
      <c r="E190" s="1">
        <v>44300</v>
      </c>
      <c r="F190">
        <v>163</v>
      </c>
    </row>
    <row r="191" spans="1:6" x14ac:dyDescent="0.25">
      <c r="A191">
        <v>13367</v>
      </c>
      <c r="B191">
        <v>689869</v>
      </c>
      <c r="C191" t="s">
        <v>7</v>
      </c>
      <c r="D191" t="s">
        <v>4</v>
      </c>
      <c r="E191" s="1">
        <v>44300</v>
      </c>
      <c r="F191">
        <v>114</v>
      </c>
    </row>
    <row r="192" spans="1:6" x14ac:dyDescent="0.25">
      <c r="A192">
        <v>13367</v>
      </c>
      <c r="B192">
        <v>696619</v>
      </c>
      <c r="C192" t="s">
        <v>7</v>
      </c>
      <c r="D192" t="s">
        <v>4</v>
      </c>
      <c r="E192" s="1">
        <v>44300</v>
      </c>
      <c r="F192">
        <v>163</v>
      </c>
    </row>
    <row r="193" spans="1:6" x14ac:dyDescent="0.25">
      <c r="A193">
        <v>13379</v>
      </c>
      <c r="B193">
        <v>703206</v>
      </c>
      <c r="C193" t="s">
        <v>8</v>
      </c>
      <c r="D193" t="s">
        <v>5</v>
      </c>
      <c r="E193" s="1">
        <v>44300</v>
      </c>
      <c r="F193">
        <v>113</v>
      </c>
    </row>
    <row r="194" spans="1:6" x14ac:dyDescent="0.25">
      <c r="A194">
        <v>13395</v>
      </c>
      <c r="B194">
        <v>698421</v>
      </c>
      <c r="C194" t="s">
        <v>7</v>
      </c>
      <c r="D194" t="s">
        <v>2</v>
      </c>
      <c r="E194" s="1">
        <v>44300</v>
      </c>
      <c r="F194">
        <v>180</v>
      </c>
    </row>
    <row r="195" spans="1:6" x14ac:dyDescent="0.25">
      <c r="A195">
        <v>13395</v>
      </c>
      <c r="B195">
        <v>713405</v>
      </c>
      <c r="C195" t="s">
        <v>7</v>
      </c>
      <c r="D195" t="s">
        <v>2</v>
      </c>
      <c r="E195" s="1">
        <v>44300</v>
      </c>
      <c r="F195">
        <v>129</v>
      </c>
    </row>
    <row r="196" spans="1:6" x14ac:dyDescent="0.25">
      <c r="A196">
        <v>13395</v>
      </c>
      <c r="B196">
        <v>744037</v>
      </c>
      <c r="C196" t="s">
        <v>7</v>
      </c>
      <c r="D196" t="s">
        <v>2</v>
      </c>
      <c r="E196" s="1">
        <v>44300</v>
      </c>
      <c r="F196">
        <v>124</v>
      </c>
    </row>
    <row r="197" spans="1:6" x14ac:dyDescent="0.25">
      <c r="A197">
        <v>13485</v>
      </c>
      <c r="B197">
        <v>698960</v>
      </c>
      <c r="C197" t="s">
        <v>7</v>
      </c>
      <c r="D197" t="s">
        <v>2</v>
      </c>
      <c r="E197" s="1">
        <v>44300</v>
      </c>
      <c r="F197">
        <v>177</v>
      </c>
    </row>
    <row r="198" spans="1:6" x14ac:dyDescent="0.25">
      <c r="A198">
        <v>13799</v>
      </c>
      <c r="B198">
        <v>666609</v>
      </c>
      <c r="C198" t="s">
        <v>6</v>
      </c>
      <c r="D198" t="s">
        <v>1</v>
      </c>
      <c r="E198" s="1">
        <v>44300</v>
      </c>
      <c r="F198">
        <v>56</v>
      </c>
    </row>
    <row r="199" spans="1:6" x14ac:dyDescent="0.25">
      <c r="A199">
        <v>13841</v>
      </c>
      <c r="B199">
        <v>688024</v>
      </c>
      <c r="C199" t="s">
        <v>8</v>
      </c>
      <c r="D199" t="s">
        <v>5</v>
      </c>
      <c r="E199" s="1">
        <v>44300</v>
      </c>
      <c r="F199">
        <v>148</v>
      </c>
    </row>
    <row r="200" spans="1:6" x14ac:dyDescent="0.25">
      <c r="A200">
        <v>13841</v>
      </c>
      <c r="B200">
        <v>703211</v>
      </c>
      <c r="C200" t="s">
        <v>8</v>
      </c>
      <c r="D200" t="s">
        <v>5</v>
      </c>
      <c r="E200" s="1">
        <v>44300</v>
      </c>
      <c r="F200">
        <v>138</v>
      </c>
    </row>
    <row r="201" spans="1:6" x14ac:dyDescent="0.25">
      <c r="A201">
        <v>11443</v>
      </c>
      <c r="B201">
        <v>695235</v>
      </c>
      <c r="C201" t="s">
        <v>8</v>
      </c>
      <c r="D201" t="s">
        <v>5</v>
      </c>
      <c r="E201" s="1">
        <v>44300</v>
      </c>
      <c r="F201">
        <v>83</v>
      </c>
    </row>
    <row r="202" spans="1:6" x14ac:dyDescent="0.25">
      <c r="A202">
        <v>11891</v>
      </c>
      <c r="B202">
        <v>732572</v>
      </c>
      <c r="C202" t="s">
        <v>8</v>
      </c>
      <c r="D202" t="s">
        <v>5</v>
      </c>
      <c r="E202" s="1">
        <v>44300</v>
      </c>
      <c r="F202">
        <v>47</v>
      </c>
    </row>
    <row r="203" spans="1:6" x14ac:dyDescent="0.25">
      <c r="A203">
        <v>11977</v>
      </c>
      <c r="B203">
        <v>695221</v>
      </c>
      <c r="C203" t="s">
        <v>8</v>
      </c>
      <c r="D203" t="s">
        <v>5</v>
      </c>
      <c r="E203" s="1">
        <v>44300</v>
      </c>
      <c r="F203">
        <v>68</v>
      </c>
    </row>
    <row r="204" spans="1:6" x14ac:dyDescent="0.25">
      <c r="A204">
        <v>12027</v>
      </c>
      <c r="B204">
        <v>668805</v>
      </c>
      <c r="C204" t="s">
        <v>6</v>
      </c>
      <c r="D204" t="s">
        <v>1</v>
      </c>
      <c r="E204" s="1">
        <v>44300</v>
      </c>
      <c r="F204">
        <v>154</v>
      </c>
    </row>
    <row r="205" spans="1:6" x14ac:dyDescent="0.25">
      <c r="A205">
        <v>12053</v>
      </c>
      <c r="B205">
        <v>731464</v>
      </c>
      <c r="C205" t="s">
        <v>8</v>
      </c>
      <c r="D205" t="s">
        <v>3</v>
      </c>
      <c r="E205" s="1">
        <v>44300</v>
      </c>
      <c r="F205">
        <v>136</v>
      </c>
    </row>
    <row r="206" spans="1:6" x14ac:dyDescent="0.25">
      <c r="A206">
        <v>12053</v>
      </c>
      <c r="B206">
        <v>732448</v>
      </c>
      <c r="C206" t="s">
        <v>8</v>
      </c>
      <c r="D206" t="s">
        <v>3</v>
      </c>
      <c r="E206" s="1">
        <v>44300</v>
      </c>
      <c r="F206">
        <v>81</v>
      </c>
    </row>
    <row r="207" spans="1:6" x14ac:dyDescent="0.25">
      <c r="A207">
        <v>12061</v>
      </c>
      <c r="B207">
        <v>649095</v>
      </c>
      <c r="C207" t="s">
        <v>7</v>
      </c>
      <c r="D207" t="s">
        <v>4</v>
      </c>
      <c r="E207" s="1">
        <v>44300</v>
      </c>
      <c r="F207">
        <v>42</v>
      </c>
    </row>
    <row r="208" spans="1:6" x14ac:dyDescent="0.25">
      <c r="A208">
        <v>12061</v>
      </c>
      <c r="B208">
        <v>651842</v>
      </c>
      <c r="C208" t="s">
        <v>6</v>
      </c>
      <c r="D208" t="s">
        <v>4</v>
      </c>
      <c r="E208" s="1">
        <v>44300</v>
      </c>
      <c r="F208">
        <v>122</v>
      </c>
    </row>
    <row r="209" spans="1:6" x14ac:dyDescent="0.25">
      <c r="A209">
        <v>12073</v>
      </c>
      <c r="B209">
        <v>693182</v>
      </c>
      <c r="C209" t="s">
        <v>7</v>
      </c>
      <c r="D209" t="s">
        <v>2</v>
      </c>
      <c r="E209" s="1">
        <v>44300</v>
      </c>
      <c r="F209">
        <v>97</v>
      </c>
    </row>
    <row r="210" spans="1:6" x14ac:dyDescent="0.25">
      <c r="A210">
        <v>12073</v>
      </c>
      <c r="B210">
        <v>698448</v>
      </c>
      <c r="C210" t="s">
        <v>7</v>
      </c>
      <c r="D210" t="s">
        <v>2</v>
      </c>
      <c r="E210" s="1">
        <v>44300</v>
      </c>
      <c r="F210">
        <v>66</v>
      </c>
    </row>
    <row r="211" spans="1:6" x14ac:dyDescent="0.25">
      <c r="A211">
        <v>13911</v>
      </c>
      <c r="B211">
        <v>710641</v>
      </c>
      <c r="C211" t="s">
        <v>7</v>
      </c>
      <c r="D211" t="s">
        <v>4</v>
      </c>
      <c r="E211" s="1">
        <v>44300</v>
      </c>
      <c r="F211">
        <v>122</v>
      </c>
    </row>
    <row r="212" spans="1:6" x14ac:dyDescent="0.25">
      <c r="A212">
        <v>12097</v>
      </c>
      <c r="B212">
        <v>736216</v>
      </c>
      <c r="C212" t="s">
        <v>8</v>
      </c>
      <c r="D212" t="s">
        <v>3</v>
      </c>
      <c r="E212" s="1">
        <v>44300</v>
      </c>
      <c r="F212">
        <v>123</v>
      </c>
    </row>
    <row r="213" spans="1:6" x14ac:dyDescent="0.25">
      <c r="A213">
        <v>12169</v>
      </c>
      <c r="B213">
        <v>698090</v>
      </c>
      <c r="C213" t="s">
        <v>7</v>
      </c>
      <c r="D213" t="s">
        <v>2</v>
      </c>
      <c r="E213" s="1">
        <v>44300</v>
      </c>
      <c r="F213">
        <v>74</v>
      </c>
    </row>
    <row r="214" spans="1:6" x14ac:dyDescent="0.25">
      <c r="A214">
        <v>12169</v>
      </c>
      <c r="B214">
        <v>713677</v>
      </c>
      <c r="C214" t="s">
        <v>7</v>
      </c>
      <c r="D214" t="s">
        <v>2</v>
      </c>
      <c r="E214" s="1">
        <v>44300</v>
      </c>
      <c r="F214">
        <v>133</v>
      </c>
    </row>
    <row r="215" spans="1:6" x14ac:dyDescent="0.25">
      <c r="A215">
        <v>12169</v>
      </c>
      <c r="B215">
        <v>721678</v>
      </c>
      <c r="C215" t="s">
        <v>8</v>
      </c>
      <c r="D215" t="s">
        <v>3</v>
      </c>
      <c r="E215" s="1">
        <v>44300</v>
      </c>
      <c r="F215">
        <v>112</v>
      </c>
    </row>
    <row r="216" spans="1:6" x14ac:dyDescent="0.25">
      <c r="A216">
        <v>12169</v>
      </c>
      <c r="B216">
        <v>729106</v>
      </c>
      <c r="C216" t="s">
        <v>8</v>
      </c>
      <c r="D216" t="s">
        <v>3</v>
      </c>
      <c r="E216" s="1">
        <v>44300</v>
      </c>
      <c r="F216">
        <v>173</v>
      </c>
    </row>
    <row r="217" spans="1:6" x14ac:dyDescent="0.25">
      <c r="A217">
        <v>12231</v>
      </c>
      <c r="B217">
        <v>732464</v>
      </c>
      <c r="C217" t="s">
        <v>8</v>
      </c>
      <c r="D217" t="s">
        <v>3</v>
      </c>
      <c r="E217" s="1">
        <v>44300</v>
      </c>
      <c r="F217">
        <v>147</v>
      </c>
    </row>
    <row r="218" spans="1:6" x14ac:dyDescent="0.25">
      <c r="A218">
        <v>12255</v>
      </c>
      <c r="B218">
        <v>715132</v>
      </c>
      <c r="C218" t="s">
        <v>8</v>
      </c>
      <c r="D218" t="s">
        <v>5</v>
      </c>
      <c r="E218" s="1">
        <v>44300</v>
      </c>
      <c r="F218">
        <v>133</v>
      </c>
    </row>
    <row r="219" spans="1:6" x14ac:dyDescent="0.25">
      <c r="A219">
        <v>12261</v>
      </c>
      <c r="B219">
        <v>679350</v>
      </c>
      <c r="C219" t="s">
        <v>8</v>
      </c>
      <c r="D219" t="s">
        <v>2</v>
      </c>
      <c r="E219" s="1">
        <v>44300</v>
      </c>
      <c r="F219">
        <v>134</v>
      </c>
    </row>
    <row r="220" spans="1:6" x14ac:dyDescent="0.25">
      <c r="A220">
        <v>12261</v>
      </c>
      <c r="B220">
        <v>731479</v>
      </c>
      <c r="C220" t="s">
        <v>8</v>
      </c>
      <c r="D220" t="s">
        <v>3</v>
      </c>
      <c r="E220" s="1">
        <v>44300</v>
      </c>
      <c r="F220">
        <v>105</v>
      </c>
    </row>
    <row r="221" spans="1:6" x14ac:dyDescent="0.25">
      <c r="A221">
        <v>12277</v>
      </c>
      <c r="B221">
        <v>688012</v>
      </c>
      <c r="C221" t="s">
        <v>8</v>
      </c>
      <c r="D221" t="s">
        <v>5</v>
      </c>
      <c r="E221" s="1">
        <v>44300</v>
      </c>
      <c r="F221">
        <v>154</v>
      </c>
    </row>
    <row r="222" spans="1:6" x14ac:dyDescent="0.25">
      <c r="A222">
        <v>12363</v>
      </c>
      <c r="B222">
        <v>651959</v>
      </c>
      <c r="C222" t="s">
        <v>6</v>
      </c>
      <c r="D222" t="s">
        <v>4</v>
      </c>
      <c r="E222" s="1">
        <v>44300</v>
      </c>
      <c r="F222">
        <v>132</v>
      </c>
    </row>
    <row r="223" spans="1:6" x14ac:dyDescent="0.25">
      <c r="A223">
        <v>12363</v>
      </c>
      <c r="B223">
        <v>703419</v>
      </c>
      <c r="C223" t="s">
        <v>7</v>
      </c>
      <c r="D223" t="s">
        <v>4</v>
      </c>
      <c r="E223" s="1">
        <v>44300</v>
      </c>
      <c r="F223">
        <v>119</v>
      </c>
    </row>
    <row r="224" spans="1:6" x14ac:dyDescent="0.25">
      <c r="A224">
        <v>12363</v>
      </c>
      <c r="B224">
        <v>704109</v>
      </c>
      <c r="C224" t="s">
        <v>7</v>
      </c>
      <c r="D224" t="s">
        <v>4</v>
      </c>
      <c r="E224" s="1">
        <v>44300</v>
      </c>
      <c r="F224">
        <v>129</v>
      </c>
    </row>
    <row r="225" spans="1:6" x14ac:dyDescent="0.25">
      <c r="A225">
        <v>12559</v>
      </c>
      <c r="B225">
        <v>696463</v>
      </c>
      <c r="C225" t="s">
        <v>7</v>
      </c>
      <c r="D225" t="s">
        <v>4</v>
      </c>
      <c r="E225" s="1">
        <v>44300</v>
      </c>
      <c r="F225">
        <v>146</v>
      </c>
    </row>
    <row r="226" spans="1:6" x14ac:dyDescent="0.25">
      <c r="A226">
        <v>12559</v>
      </c>
      <c r="B226">
        <v>703151</v>
      </c>
      <c r="C226" t="s">
        <v>7</v>
      </c>
      <c r="D226" t="s">
        <v>4</v>
      </c>
      <c r="E226" s="1">
        <v>44300</v>
      </c>
      <c r="F226">
        <v>120</v>
      </c>
    </row>
    <row r="227" spans="1:6" x14ac:dyDescent="0.25">
      <c r="A227">
        <v>12651</v>
      </c>
      <c r="B227">
        <v>698761</v>
      </c>
      <c r="C227" t="s">
        <v>7</v>
      </c>
      <c r="D227" t="s">
        <v>2</v>
      </c>
      <c r="E227" s="1">
        <v>44301</v>
      </c>
      <c r="F227">
        <v>129</v>
      </c>
    </row>
    <row r="228" spans="1:6" x14ac:dyDescent="0.25">
      <c r="A228">
        <v>12651</v>
      </c>
      <c r="B228">
        <v>712059</v>
      </c>
      <c r="C228" t="s">
        <v>7</v>
      </c>
      <c r="D228" t="s">
        <v>2</v>
      </c>
      <c r="E228" s="1">
        <v>44301</v>
      </c>
      <c r="F228">
        <v>48</v>
      </c>
    </row>
    <row r="229" spans="1:6" x14ac:dyDescent="0.25">
      <c r="A229">
        <v>12717</v>
      </c>
      <c r="B229">
        <v>673579</v>
      </c>
      <c r="C229" t="s">
        <v>7</v>
      </c>
      <c r="D229" t="s">
        <v>2</v>
      </c>
      <c r="E229" s="1">
        <v>44301</v>
      </c>
      <c r="F229">
        <v>124</v>
      </c>
    </row>
    <row r="230" spans="1:6" x14ac:dyDescent="0.25">
      <c r="A230">
        <v>12871</v>
      </c>
      <c r="B230">
        <v>715128</v>
      </c>
      <c r="C230" t="s">
        <v>8</v>
      </c>
      <c r="D230" t="s">
        <v>5</v>
      </c>
      <c r="E230" s="1">
        <v>44301</v>
      </c>
      <c r="F230">
        <v>89</v>
      </c>
    </row>
    <row r="231" spans="1:6" x14ac:dyDescent="0.25">
      <c r="A231">
        <v>12913</v>
      </c>
      <c r="B231">
        <v>661495</v>
      </c>
      <c r="C231" t="s">
        <v>6</v>
      </c>
      <c r="D231" t="s">
        <v>1</v>
      </c>
      <c r="E231" s="1">
        <v>44301</v>
      </c>
      <c r="F231">
        <v>46</v>
      </c>
    </row>
    <row r="232" spans="1:6" x14ac:dyDescent="0.25">
      <c r="A232">
        <v>12913</v>
      </c>
      <c r="B232">
        <v>662519</v>
      </c>
      <c r="C232" t="s">
        <v>6</v>
      </c>
      <c r="D232" t="s">
        <v>1</v>
      </c>
      <c r="E232" s="1">
        <v>44301</v>
      </c>
      <c r="F232">
        <v>64</v>
      </c>
    </row>
    <row r="233" spans="1:6" x14ac:dyDescent="0.25">
      <c r="A233">
        <v>12913</v>
      </c>
      <c r="B233">
        <v>668039</v>
      </c>
      <c r="C233" t="s">
        <v>6</v>
      </c>
      <c r="D233" t="s">
        <v>1</v>
      </c>
      <c r="E233" s="1">
        <v>44301</v>
      </c>
      <c r="F233">
        <v>121</v>
      </c>
    </row>
    <row r="234" spans="1:6" x14ac:dyDescent="0.25">
      <c r="A234">
        <v>12913</v>
      </c>
      <c r="B234">
        <v>668480</v>
      </c>
      <c r="C234" t="s">
        <v>6</v>
      </c>
      <c r="D234" t="s">
        <v>1</v>
      </c>
      <c r="E234" s="1">
        <v>44301</v>
      </c>
      <c r="F234">
        <v>105</v>
      </c>
    </row>
    <row r="235" spans="1:6" x14ac:dyDescent="0.25">
      <c r="A235">
        <v>12913</v>
      </c>
      <c r="B235">
        <v>671495</v>
      </c>
      <c r="C235" t="s">
        <v>6</v>
      </c>
      <c r="D235" t="s">
        <v>1</v>
      </c>
      <c r="E235" s="1">
        <v>44301</v>
      </c>
      <c r="F235">
        <v>110</v>
      </c>
    </row>
    <row r="236" spans="1:6" x14ac:dyDescent="0.25">
      <c r="A236">
        <v>12913</v>
      </c>
      <c r="B236">
        <v>678201</v>
      </c>
      <c r="C236" t="s">
        <v>6</v>
      </c>
      <c r="D236" t="s">
        <v>1</v>
      </c>
      <c r="E236" s="1">
        <v>44301</v>
      </c>
      <c r="F236">
        <v>107</v>
      </c>
    </row>
    <row r="237" spans="1:6" x14ac:dyDescent="0.25">
      <c r="A237">
        <v>12913</v>
      </c>
      <c r="B237">
        <v>765667</v>
      </c>
      <c r="C237" t="s">
        <v>6</v>
      </c>
      <c r="D237" t="s">
        <v>1</v>
      </c>
      <c r="E237" s="1">
        <v>44301</v>
      </c>
      <c r="F237">
        <v>73</v>
      </c>
    </row>
    <row r="238" spans="1:6" x14ac:dyDescent="0.25">
      <c r="A238">
        <v>12915</v>
      </c>
      <c r="B238">
        <v>662496</v>
      </c>
      <c r="C238" t="s">
        <v>6</v>
      </c>
      <c r="D238" t="s">
        <v>1</v>
      </c>
      <c r="E238" s="1">
        <v>44301</v>
      </c>
      <c r="F238">
        <v>91</v>
      </c>
    </row>
    <row r="239" spans="1:6" x14ac:dyDescent="0.25">
      <c r="A239">
        <v>12915</v>
      </c>
      <c r="B239">
        <v>666228</v>
      </c>
      <c r="C239" t="s">
        <v>6</v>
      </c>
      <c r="D239" t="s">
        <v>1</v>
      </c>
      <c r="E239" s="1">
        <v>44301</v>
      </c>
      <c r="F239">
        <v>78</v>
      </c>
    </row>
    <row r="240" spans="1:6" x14ac:dyDescent="0.25">
      <c r="A240">
        <v>12915</v>
      </c>
      <c r="B240">
        <v>666688</v>
      </c>
      <c r="C240" t="s">
        <v>6</v>
      </c>
      <c r="D240" t="s">
        <v>1</v>
      </c>
      <c r="E240" s="1">
        <v>44301</v>
      </c>
      <c r="F240">
        <v>49</v>
      </c>
    </row>
    <row r="241" spans="1:6" x14ac:dyDescent="0.25">
      <c r="A241">
        <v>12915</v>
      </c>
      <c r="B241">
        <v>670777</v>
      </c>
      <c r="C241" t="s">
        <v>6</v>
      </c>
      <c r="D241" t="s">
        <v>1</v>
      </c>
      <c r="E241" s="1">
        <v>44301</v>
      </c>
      <c r="F241">
        <v>115</v>
      </c>
    </row>
    <row r="242" spans="1:6" x14ac:dyDescent="0.25">
      <c r="A242">
        <v>12915</v>
      </c>
      <c r="B242">
        <v>671766</v>
      </c>
      <c r="C242" t="s">
        <v>6</v>
      </c>
      <c r="D242" t="s">
        <v>1</v>
      </c>
      <c r="E242" s="1">
        <v>44301</v>
      </c>
      <c r="F242">
        <v>41</v>
      </c>
    </row>
    <row r="243" spans="1:6" x14ac:dyDescent="0.25">
      <c r="A243">
        <v>12915</v>
      </c>
      <c r="B243">
        <v>671897</v>
      </c>
      <c r="C243" t="s">
        <v>6</v>
      </c>
      <c r="D243" t="s">
        <v>1</v>
      </c>
      <c r="E243" s="1">
        <v>44301</v>
      </c>
      <c r="F243">
        <v>121</v>
      </c>
    </row>
    <row r="244" spans="1:6" x14ac:dyDescent="0.25">
      <c r="A244">
        <v>12915</v>
      </c>
      <c r="B244">
        <v>675232</v>
      </c>
      <c r="C244" t="s">
        <v>6</v>
      </c>
      <c r="D244" t="s">
        <v>1</v>
      </c>
      <c r="E244" s="1">
        <v>44301</v>
      </c>
      <c r="F244">
        <v>120</v>
      </c>
    </row>
    <row r="245" spans="1:6" x14ac:dyDescent="0.25">
      <c r="A245">
        <v>12999</v>
      </c>
      <c r="B245">
        <v>669975</v>
      </c>
      <c r="C245" t="s">
        <v>6</v>
      </c>
      <c r="D245" t="s">
        <v>1</v>
      </c>
      <c r="E245" s="1">
        <v>44301</v>
      </c>
      <c r="F245">
        <v>114</v>
      </c>
    </row>
    <row r="246" spans="1:6" x14ac:dyDescent="0.25">
      <c r="A246">
        <v>13013</v>
      </c>
      <c r="B246">
        <v>730754</v>
      </c>
      <c r="C246" t="s">
        <v>8</v>
      </c>
      <c r="D246" t="s">
        <v>4</v>
      </c>
      <c r="E246" s="1">
        <v>44301</v>
      </c>
      <c r="F246">
        <v>173</v>
      </c>
    </row>
    <row r="247" spans="1:6" x14ac:dyDescent="0.25">
      <c r="A247">
        <v>13015</v>
      </c>
      <c r="B247">
        <v>668990</v>
      </c>
      <c r="C247" t="s">
        <v>6</v>
      </c>
      <c r="D247" t="s">
        <v>1</v>
      </c>
      <c r="E247" s="1">
        <v>44301</v>
      </c>
      <c r="F247">
        <v>123</v>
      </c>
    </row>
    <row r="248" spans="1:6" x14ac:dyDescent="0.25">
      <c r="A248">
        <v>13015</v>
      </c>
      <c r="B248">
        <v>671768</v>
      </c>
      <c r="C248" t="s">
        <v>6</v>
      </c>
      <c r="D248" t="s">
        <v>1</v>
      </c>
      <c r="E248" s="1">
        <v>44301</v>
      </c>
      <c r="F248">
        <v>134</v>
      </c>
    </row>
    <row r="249" spans="1:6" x14ac:dyDescent="0.25">
      <c r="A249">
        <v>13015</v>
      </c>
      <c r="B249">
        <v>671867</v>
      </c>
      <c r="C249" t="s">
        <v>6</v>
      </c>
      <c r="D249" t="s">
        <v>1</v>
      </c>
      <c r="E249" s="1">
        <v>44301</v>
      </c>
      <c r="F249">
        <v>83</v>
      </c>
    </row>
    <row r="250" spans="1:6" x14ac:dyDescent="0.25">
      <c r="A250">
        <v>13015</v>
      </c>
      <c r="B250">
        <v>672127</v>
      </c>
      <c r="C250" t="s">
        <v>6</v>
      </c>
      <c r="D250" t="s">
        <v>1</v>
      </c>
      <c r="E250" s="1">
        <v>44301</v>
      </c>
      <c r="F250">
        <v>47</v>
      </c>
    </row>
    <row r="251" spans="1:6" x14ac:dyDescent="0.25">
      <c r="A251">
        <v>13015</v>
      </c>
      <c r="B251">
        <v>677977</v>
      </c>
      <c r="C251" t="s">
        <v>6</v>
      </c>
      <c r="D251" t="s">
        <v>1</v>
      </c>
      <c r="E251" s="1">
        <v>44301</v>
      </c>
      <c r="F251">
        <v>60</v>
      </c>
    </row>
    <row r="252" spans="1:6" x14ac:dyDescent="0.25">
      <c r="A252">
        <v>13047</v>
      </c>
      <c r="B252">
        <v>666893</v>
      </c>
      <c r="C252" t="s">
        <v>7</v>
      </c>
      <c r="D252" t="s">
        <v>2</v>
      </c>
      <c r="E252" s="1">
        <v>44301</v>
      </c>
      <c r="F252">
        <v>99</v>
      </c>
    </row>
    <row r="253" spans="1:6" x14ac:dyDescent="0.25">
      <c r="A253">
        <v>13047</v>
      </c>
      <c r="B253">
        <v>670382</v>
      </c>
      <c r="C253" t="s">
        <v>7</v>
      </c>
      <c r="D253" t="s">
        <v>2</v>
      </c>
      <c r="E253" s="1">
        <v>44301</v>
      </c>
      <c r="F253">
        <v>140</v>
      </c>
    </row>
    <row r="254" spans="1:6" x14ac:dyDescent="0.25">
      <c r="A254">
        <v>13047</v>
      </c>
      <c r="B254">
        <v>698066</v>
      </c>
      <c r="C254" t="s">
        <v>7</v>
      </c>
      <c r="D254" t="s">
        <v>2</v>
      </c>
      <c r="E254" s="1">
        <v>44301</v>
      </c>
      <c r="F254">
        <v>126</v>
      </c>
    </row>
    <row r="255" spans="1:6" x14ac:dyDescent="0.25">
      <c r="A255">
        <v>13047</v>
      </c>
      <c r="B255">
        <v>708956</v>
      </c>
      <c r="C255" t="s">
        <v>7</v>
      </c>
      <c r="D255" t="s">
        <v>2</v>
      </c>
      <c r="E255" s="1">
        <v>44301</v>
      </c>
      <c r="F255">
        <v>152</v>
      </c>
    </row>
    <row r="256" spans="1:6" x14ac:dyDescent="0.25">
      <c r="A256">
        <v>13047</v>
      </c>
      <c r="B256">
        <v>712042</v>
      </c>
      <c r="C256" t="s">
        <v>7</v>
      </c>
      <c r="D256" t="s">
        <v>2</v>
      </c>
      <c r="E256" s="1">
        <v>44301</v>
      </c>
      <c r="F256">
        <v>124</v>
      </c>
    </row>
    <row r="257" spans="1:6" x14ac:dyDescent="0.25">
      <c r="A257">
        <v>13047</v>
      </c>
      <c r="B257">
        <v>733062</v>
      </c>
      <c r="C257" t="s">
        <v>8</v>
      </c>
      <c r="D257" t="s">
        <v>2</v>
      </c>
      <c r="E257" s="1">
        <v>44301</v>
      </c>
      <c r="F257">
        <v>88</v>
      </c>
    </row>
    <row r="258" spans="1:6" x14ac:dyDescent="0.25">
      <c r="A258">
        <v>13057</v>
      </c>
      <c r="B258">
        <v>663567</v>
      </c>
      <c r="C258" t="s">
        <v>7</v>
      </c>
      <c r="D258" t="s">
        <v>2</v>
      </c>
      <c r="E258" s="1">
        <v>44301</v>
      </c>
      <c r="F258">
        <v>68</v>
      </c>
    </row>
    <row r="259" spans="1:6" x14ac:dyDescent="0.25">
      <c r="A259">
        <v>13057</v>
      </c>
      <c r="B259">
        <v>698796</v>
      </c>
      <c r="C259" t="s">
        <v>7</v>
      </c>
      <c r="D259" t="s">
        <v>2</v>
      </c>
      <c r="E259" s="1">
        <v>44301</v>
      </c>
      <c r="F259">
        <v>147</v>
      </c>
    </row>
    <row r="260" spans="1:6" x14ac:dyDescent="0.25">
      <c r="A260">
        <v>13057</v>
      </c>
      <c r="B260">
        <v>704881</v>
      </c>
      <c r="C260" t="s">
        <v>7</v>
      </c>
      <c r="D260" t="s">
        <v>2</v>
      </c>
      <c r="E260" s="1">
        <v>44301</v>
      </c>
      <c r="F260">
        <v>152</v>
      </c>
    </row>
    <row r="261" spans="1:6" x14ac:dyDescent="0.25">
      <c r="A261">
        <v>13057</v>
      </c>
      <c r="B261">
        <v>705556</v>
      </c>
      <c r="C261" t="s">
        <v>7</v>
      </c>
      <c r="D261" t="s">
        <v>2</v>
      </c>
      <c r="E261" s="1">
        <v>44301</v>
      </c>
      <c r="F261">
        <v>82</v>
      </c>
    </row>
    <row r="262" spans="1:6" x14ac:dyDescent="0.25">
      <c r="A262">
        <v>13057</v>
      </c>
      <c r="B262">
        <v>708503</v>
      </c>
      <c r="C262" t="s">
        <v>7</v>
      </c>
      <c r="D262" t="s">
        <v>2</v>
      </c>
      <c r="E262" s="1">
        <v>44301</v>
      </c>
      <c r="F262">
        <v>96</v>
      </c>
    </row>
    <row r="263" spans="1:6" x14ac:dyDescent="0.25">
      <c r="A263">
        <v>13057</v>
      </c>
      <c r="B263">
        <v>713653</v>
      </c>
      <c r="C263" t="s">
        <v>7</v>
      </c>
      <c r="D263" t="s">
        <v>2</v>
      </c>
      <c r="E263" s="1">
        <v>44301</v>
      </c>
      <c r="F263">
        <v>104</v>
      </c>
    </row>
    <row r="264" spans="1:6" x14ac:dyDescent="0.25">
      <c r="A264">
        <v>13057</v>
      </c>
      <c r="B264">
        <v>757785</v>
      </c>
      <c r="C264" t="s">
        <v>7</v>
      </c>
      <c r="D264" t="s">
        <v>2</v>
      </c>
      <c r="E264" s="1">
        <v>44301</v>
      </c>
      <c r="F264">
        <v>97</v>
      </c>
    </row>
    <row r="265" spans="1:6" x14ac:dyDescent="0.25">
      <c r="A265">
        <v>13207</v>
      </c>
      <c r="B265">
        <v>726008</v>
      </c>
      <c r="C265" t="s">
        <v>8</v>
      </c>
      <c r="D265" t="s">
        <v>3</v>
      </c>
      <c r="E265" s="1">
        <v>44301</v>
      </c>
      <c r="F265">
        <v>80</v>
      </c>
    </row>
    <row r="266" spans="1:6" x14ac:dyDescent="0.25">
      <c r="A266">
        <v>13207</v>
      </c>
      <c r="B266">
        <v>726010</v>
      </c>
      <c r="C266" t="s">
        <v>8</v>
      </c>
      <c r="D266" t="s">
        <v>3</v>
      </c>
      <c r="E266" s="1">
        <v>44301</v>
      </c>
      <c r="F266">
        <v>177</v>
      </c>
    </row>
    <row r="267" spans="1:6" x14ac:dyDescent="0.25">
      <c r="A267">
        <v>13207</v>
      </c>
      <c r="B267">
        <v>732264</v>
      </c>
      <c r="C267" t="s">
        <v>8</v>
      </c>
      <c r="D267" t="s">
        <v>3</v>
      </c>
      <c r="E267" s="1">
        <v>44301</v>
      </c>
      <c r="F267">
        <v>83</v>
      </c>
    </row>
    <row r="268" spans="1:6" x14ac:dyDescent="0.25">
      <c r="A268">
        <v>13207</v>
      </c>
      <c r="B268">
        <v>737633</v>
      </c>
      <c r="C268" t="s">
        <v>8</v>
      </c>
      <c r="D268" t="s">
        <v>3</v>
      </c>
      <c r="E268" s="1">
        <v>44301</v>
      </c>
      <c r="F268">
        <v>159</v>
      </c>
    </row>
    <row r="269" spans="1:6" x14ac:dyDescent="0.25">
      <c r="A269">
        <v>13207</v>
      </c>
      <c r="B269">
        <v>737638</v>
      </c>
      <c r="C269" t="s">
        <v>8</v>
      </c>
      <c r="D269" t="s">
        <v>3</v>
      </c>
      <c r="E269" s="1">
        <v>44301</v>
      </c>
      <c r="F269">
        <v>144</v>
      </c>
    </row>
    <row r="270" spans="1:6" x14ac:dyDescent="0.25">
      <c r="A270">
        <v>13207</v>
      </c>
      <c r="B270">
        <v>740301</v>
      </c>
      <c r="C270" t="s">
        <v>8</v>
      </c>
      <c r="D270" t="s">
        <v>3</v>
      </c>
      <c r="E270" s="1">
        <v>44301</v>
      </c>
      <c r="F270">
        <v>167</v>
      </c>
    </row>
    <row r="271" spans="1:6" x14ac:dyDescent="0.25">
      <c r="A271">
        <v>13207</v>
      </c>
      <c r="B271">
        <v>740762</v>
      </c>
      <c r="C271" t="s">
        <v>8</v>
      </c>
      <c r="D271" t="s">
        <v>3</v>
      </c>
      <c r="E271" s="1">
        <v>44301</v>
      </c>
      <c r="F271">
        <v>81</v>
      </c>
    </row>
    <row r="272" spans="1:6" x14ac:dyDescent="0.25">
      <c r="A272">
        <v>13207</v>
      </c>
      <c r="B272">
        <v>740764</v>
      </c>
      <c r="C272" t="s">
        <v>8</v>
      </c>
      <c r="D272" t="s">
        <v>3</v>
      </c>
      <c r="E272" s="1">
        <v>44301</v>
      </c>
      <c r="F272">
        <v>171</v>
      </c>
    </row>
    <row r="273" spans="1:6" x14ac:dyDescent="0.25">
      <c r="A273">
        <v>13207</v>
      </c>
      <c r="B273">
        <v>742717</v>
      </c>
      <c r="C273" t="s">
        <v>8</v>
      </c>
      <c r="D273" t="s">
        <v>3</v>
      </c>
      <c r="E273" s="1">
        <v>44301</v>
      </c>
      <c r="F273">
        <v>135</v>
      </c>
    </row>
    <row r="274" spans="1:6" x14ac:dyDescent="0.25">
      <c r="A274">
        <v>13233</v>
      </c>
      <c r="B274">
        <v>669294</v>
      </c>
      <c r="C274" t="s">
        <v>6</v>
      </c>
      <c r="D274" t="s">
        <v>1</v>
      </c>
      <c r="E274" s="1">
        <v>44301</v>
      </c>
      <c r="F274">
        <v>90</v>
      </c>
    </row>
    <row r="275" spans="1:6" x14ac:dyDescent="0.25">
      <c r="A275">
        <v>13233</v>
      </c>
      <c r="B275">
        <v>669296</v>
      </c>
      <c r="C275" t="s">
        <v>6</v>
      </c>
      <c r="D275" t="s">
        <v>1</v>
      </c>
      <c r="E275" s="1">
        <v>44301</v>
      </c>
      <c r="F275">
        <v>155</v>
      </c>
    </row>
    <row r="276" spans="1:6" x14ac:dyDescent="0.25">
      <c r="A276">
        <v>13233</v>
      </c>
      <c r="B276">
        <v>670779</v>
      </c>
      <c r="C276" t="s">
        <v>6</v>
      </c>
      <c r="D276" t="s">
        <v>1</v>
      </c>
      <c r="E276" s="1">
        <v>44301</v>
      </c>
      <c r="F276">
        <v>80</v>
      </c>
    </row>
    <row r="277" spans="1:6" x14ac:dyDescent="0.25">
      <c r="A277">
        <v>13233</v>
      </c>
      <c r="B277">
        <v>671033</v>
      </c>
      <c r="C277" t="s">
        <v>6</v>
      </c>
      <c r="D277" t="s">
        <v>1</v>
      </c>
      <c r="E277" s="1">
        <v>44301</v>
      </c>
      <c r="F277">
        <v>168</v>
      </c>
    </row>
    <row r="278" spans="1:6" x14ac:dyDescent="0.25">
      <c r="A278">
        <v>13233</v>
      </c>
      <c r="B278">
        <v>671860</v>
      </c>
      <c r="C278" t="s">
        <v>6</v>
      </c>
      <c r="D278" t="s">
        <v>1</v>
      </c>
      <c r="E278" s="1">
        <v>44301</v>
      </c>
      <c r="F278">
        <v>103</v>
      </c>
    </row>
    <row r="279" spans="1:6" x14ac:dyDescent="0.25">
      <c r="A279">
        <v>13233</v>
      </c>
      <c r="B279">
        <v>677765</v>
      </c>
      <c r="C279" t="s">
        <v>6</v>
      </c>
      <c r="D279" t="s">
        <v>1</v>
      </c>
      <c r="E279" s="1">
        <v>44301</v>
      </c>
      <c r="F279">
        <v>167</v>
      </c>
    </row>
    <row r="280" spans="1:6" x14ac:dyDescent="0.25">
      <c r="A280">
        <v>13233</v>
      </c>
      <c r="B280">
        <v>756458</v>
      </c>
      <c r="C280" t="s">
        <v>6</v>
      </c>
      <c r="D280" t="s">
        <v>1</v>
      </c>
      <c r="E280" s="1">
        <v>44301</v>
      </c>
      <c r="F280">
        <v>159</v>
      </c>
    </row>
    <row r="281" spans="1:6" x14ac:dyDescent="0.25">
      <c r="A281">
        <v>13245</v>
      </c>
      <c r="B281">
        <v>708992</v>
      </c>
      <c r="C281" t="s">
        <v>7</v>
      </c>
      <c r="D281" t="s">
        <v>2</v>
      </c>
      <c r="E281" s="1">
        <v>44301</v>
      </c>
      <c r="F281">
        <v>89</v>
      </c>
    </row>
    <row r="282" spans="1:6" x14ac:dyDescent="0.25">
      <c r="A282">
        <v>13331</v>
      </c>
      <c r="B282">
        <v>715436</v>
      </c>
      <c r="C282" t="s">
        <v>8</v>
      </c>
      <c r="D282" t="s">
        <v>5</v>
      </c>
      <c r="E282" s="1">
        <v>44301</v>
      </c>
      <c r="F282">
        <v>165</v>
      </c>
    </row>
    <row r="283" spans="1:6" x14ac:dyDescent="0.25">
      <c r="A283">
        <v>13337</v>
      </c>
      <c r="B283">
        <v>732359</v>
      </c>
      <c r="C283" t="s">
        <v>8</v>
      </c>
      <c r="D283" t="s">
        <v>5</v>
      </c>
      <c r="E283" s="1">
        <v>44301</v>
      </c>
      <c r="F283">
        <v>82</v>
      </c>
    </row>
    <row r="284" spans="1:6" x14ac:dyDescent="0.25">
      <c r="A284">
        <v>13379</v>
      </c>
      <c r="B284">
        <v>727399</v>
      </c>
      <c r="C284" t="s">
        <v>8</v>
      </c>
      <c r="D284" t="s">
        <v>5</v>
      </c>
      <c r="E284" s="1">
        <v>44301</v>
      </c>
      <c r="F284">
        <v>163</v>
      </c>
    </row>
    <row r="285" spans="1:6" x14ac:dyDescent="0.25">
      <c r="A285">
        <v>13391</v>
      </c>
      <c r="B285">
        <v>726543</v>
      </c>
      <c r="C285" t="s">
        <v>8</v>
      </c>
      <c r="D285" t="s">
        <v>5</v>
      </c>
      <c r="E285" s="1">
        <v>44301</v>
      </c>
      <c r="F285">
        <v>65</v>
      </c>
    </row>
    <row r="286" spans="1:6" x14ac:dyDescent="0.25">
      <c r="A286">
        <v>13395</v>
      </c>
      <c r="B286">
        <v>673487</v>
      </c>
      <c r="C286" t="s">
        <v>7</v>
      </c>
      <c r="D286" t="s">
        <v>2</v>
      </c>
      <c r="E286" s="1">
        <v>44301</v>
      </c>
      <c r="F286">
        <v>55</v>
      </c>
    </row>
    <row r="287" spans="1:6" x14ac:dyDescent="0.25">
      <c r="A287">
        <v>13395</v>
      </c>
      <c r="B287">
        <v>693651</v>
      </c>
      <c r="C287" t="s">
        <v>7</v>
      </c>
      <c r="D287" t="s">
        <v>2</v>
      </c>
      <c r="E287" s="1">
        <v>44301</v>
      </c>
      <c r="F287">
        <v>147</v>
      </c>
    </row>
    <row r="288" spans="1:6" x14ac:dyDescent="0.25">
      <c r="A288">
        <v>13395</v>
      </c>
      <c r="B288">
        <v>698063</v>
      </c>
      <c r="C288" t="s">
        <v>7</v>
      </c>
      <c r="D288" t="s">
        <v>2</v>
      </c>
      <c r="E288" s="1">
        <v>44301</v>
      </c>
      <c r="F288">
        <v>73</v>
      </c>
    </row>
    <row r="289" spans="1:6" x14ac:dyDescent="0.25">
      <c r="A289">
        <v>13395</v>
      </c>
      <c r="B289">
        <v>698446</v>
      </c>
      <c r="C289" t="s">
        <v>7</v>
      </c>
      <c r="D289" t="s">
        <v>2</v>
      </c>
      <c r="E289" s="1">
        <v>44301</v>
      </c>
      <c r="F289">
        <v>123</v>
      </c>
    </row>
    <row r="290" spans="1:6" x14ac:dyDescent="0.25">
      <c r="A290">
        <v>13395</v>
      </c>
      <c r="B290">
        <v>698777</v>
      </c>
      <c r="C290" t="s">
        <v>7</v>
      </c>
      <c r="D290" t="s">
        <v>2</v>
      </c>
      <c r="E290" s="1">
        <v>44301</v>
      </c>
      <c r="F290">
        <v>92</v>
      </c>
    </row>
    <row r="291" spans="1:6" x14ac:dyDescent="0.25">
      <c r="A291">
        <v>13395</v>
      </c>
      <c r="B291">
        <v>698801</v>
      </c>
      <c r="C291" t="s">
        <v>7</v>
      </c>
      <c r="D291" t="s">
        <v>2</v>
      </c>
      <c r="E291" s="1">
        <v>44301</v>
      </c>
      <c r="F291">
        <v>51</v>
      </c>
    </row>
    <row r="292" spans="1:6" x14ac:dyDescent="0.25">
      <c r="A292">
        <v>13395</v>
      </c>
      <c r="B292">
        <v>708419</v>
      </c>
      <c r="C292" t="s">
        <v>7</v>
      </c>
      <c r="D292" t="s">
        <v>2</v>
      </c>
      <c r="E292" s="1">
        <v>44301</v>
      </c>
      <c r="F292">
        <v>94</v>
      </c>
    </row>
    <row r="293" spans="1:6" x14ac:dyDescent="0.25">
      <c r="A293">
        <v>13395</v>
      </c>
      <c r="B293">
        <v>708963</v>
      </c>
      <c r="C293" t="s">
        <v>7</v>
      </c>
      <c r="D293" t="s">
        <v>2</v>
      </c>
      <c r="E293" s="1">
        <v>44301</v>
      </c>
      <c r="F293">
        <v>77</v>
      </c>
    </row>
    <row r="294" spans="1:6" x14ac:dyDescent="0.25">
      <c r="A294">
        <v>13395</v>
      </c>
      <c r="B294">
        <v>753857</v>
      </c>
      <c r="C294" t="s">
        <v>7</v>
      </c>
      <c r="D294" t="s">
        <v>2</v>
      </c>
      <c r="E294" s="1">
        <v>44301</v>
      </c>
      <c r="F294">
        <v>176</v>
      </c>
    </row>
    <row r="295" spans="1:6" x14ac:dyDescent="0.25">
      <c r="A295">
        <v>13395</v>
      </c>
      <c r="B295">
        <v>753861</v>
      </c>
      <c r="C295" t="s">
        <v>7</v>
      </c>
      <c r="D295" t="s">
        <v>2</v>
      </c>
      <c r="E295" s="1">
        <v>44301</v>
      </c>
      <c r="F295">
        <v>63</v>
      </c>
    </row>
    <row r="296" spans="1:6" x14ac:dyDescent="0.25">
      <c r="A296">
        <v>13395</v>
      </c>
      <c r="B296">
        <v>753873</v>
      </c>
      <c r="C296" t="s">
        <v>7</v>
      </c>
      <c r="D296" t="s">
        <v>2</v>
      </c>
      <c r="E296" s="1">
        <v>44301</v>
      </c>
      <c r="F296">
        <v>172</v>
      </c>
    </row>
    <row r="297" spans="1:6" x14ac:dyDescent="0.25">
      <c r="A297">
        <v>13395</v>
      </c>
      <c r="B297">
        <v>753877</v>
      </c>
      <c r="C297" t="s">
        <v>7</v>
      </c>
      <c r="D297" t="s">
        <v>2</v>
      </c>
      <c r="E297" s="1">
        <v>44301</v>
      </c>
      <c r="F297">
        <v>92</v>
      </c>
    </row>
    <row r="298" spans="1:6" x14ac:dyDescent="0.25">
      <c r="A298">
        <v>13481</v>
      </c>
      <c r="B298">
        <v>666751</v>
      </c>
      <c r="C298" t="s">
        <v>6</v>
      </c>
      <c r="D298" t="s">
        <v>1</v>
      </c>
      <c r="E298" s="1">
        <v>44301</v>
      </c>
      <c r="F298">
        <v>163</v>
      </c>
    </row>
    <row r="299" spans="1:6" x14ac:dyDescent="0.25">
      <c r="A299">
        <v>13481</v>
      </c>
      <c r="B299">
        <v>669842</v>
      </c>
      <c r="C299" t="s">
        <v>6</v>
      </c>
      <c r="D299" t="s">
        <v>1</v>
      </c>
      <c r="E299" s="1">
        <v>44301</v>
      </c>
      <c r="F299">
        <v>104</v>
      </c>
    </row>
    <row r="300" spans="1:6" x14ac:dyDescent="0.25">
      <c r="A300">
        <v>13481</v>
      </c>
      <c r="B300">
        <v>672458</v>
      </c>
      <c r="C300" t="s">
        <v>6</v>
      </c>
      <c r="D300" t="s">
        <v>1</v>
      </c>
      <c r="E300" s="1">
        <v>44301</v>
      </c>
      <c r="F300">
        <v>90</v>
      </c>
    </row>
    <row r="301" spans="1:6" x14ac:dyDescent="0.25">
      <c r="A301">
        <v>13571</v>
      </c>
      <c r="B301">
        <v>671631</v>
      </c>
      <c r="C301" t="s">
        <v>7</v>
      </c>
      <c r="D301" t="s">
        <v>2</v>
      </c>
      <c r="E301" s="1">
        <v>44301</v>
      </c>
      <c r="F301">
        <v>103</v>
      </c>
    </row>
    <row r="302" spans="1:6" x14ac:dyDescent="0.25">
      <c r="A302">
        <v>13571</v>
      </c>
      <c r="B302">
        <v>679489</v>
      </c>
      <c r="C302" t="s">
        <v>7</v>
      </c>
      <c r="D302" t="s">
        <v>2</v>
      </c>
      <c r="E302" s="1">
        <v>44301</v>
      </c>
      <c r="F302">
        <v>171</v>
      </c>
    </row>
    <row r="303" spans="1:6" x14ac:dyDescent="0.25">
      <c r="A303">
        <v>13571</v>
      </c>
      <c r="B303">
        <v>679495</v>
      </c>
      <c r="C303" t="s">
        <v>7</v>
      </c>
      <c r="D303" t="s">
        <v>2</v>
      </c>
      <c r="E303" s="1">
        <v>44301</v>
      </c>
      <c r="F303">
        <v>82</v>
      </c>
    </row>
    <row r="304" spans="1:6" x14ac:dyDescent="0.25">
      <c r="A304">
        <v>13571</v>
      </c>
      <c r="B304">
        <v>693627</v>
      </c>
      <c r="C304" t="s">
        <v>7</v>
      </c>
      <c r="D304" t="s">
        <v>2</v>
      </c>
      <c r="E304" s="1">
        <v>44301</v>
      </c>
      <c r="F304">
        <v>101</v>
      </c>
    </row>
    <row r="305" spans="1:6" x14ac:dyDescent="0.25">
      <c r="A305">
        <v>13571</v>
      </c>
      <c r="B305">
        <v>698393</v>
      </c>
      <c r="C305" t="s">
        <v>7</v>
      </c>
      <c r="D305" t="s">
        <v>2</v>
      </c>
      <c r="E305" s="1">
        <v>44301</v>
      </c>
      <c r="F305">
        <v>104</v>
      </c>
    </row>
    <row r="306" spans="1:6" x14ac:dyDescent="0.25">
      <c r="A306">
        <v>13571</v>
      </c>
      <c r="B306">
        <v>698956</v>
      </c>
      <c r="C306" t="s">
        <v>7</v>
      </c>
      <c r="D306" t="s">
        <v>2</v>
      </c>
      <c r="E306" s="1">
        <v>44301</v>
      </c>
      <c r="F306">
        <v>140</v>
      </c>
    </row>
    <row r="307" spans="1:6" x14ac:dyDescent="0.25">
      <c r="A307">
        <v>13571</v>
      </c>
      <c r="B307">
        <v>699952</v>
      </c>
      <c r="C307" t="s">
        <v>7</v>
      </c>
      <c r="D307" t="s">
        <v>2</v>
      </c>
      <c r="E307" s="1">
        <v>44301</v>
      </c>
      <c r="F307">
        <v>98</v>
      </c>
    </row>
    <row r="308" spans="1:6" x14ac:dyDescent="0.25">
      <c r="A308">
        <v>13571</v>
      </c>
      <c r="B308">
        <v>704904</v>
      </c>
      <c r="C308" t="s">
        <v>7</v>
      </c>
      <c r="D308" t="s">
        <v>2</v>
      </c>
      <c r="E308" s="1">
        <v>44301</v>
      </c>
      <c r="F308">
        <v>83</v>
      </c>
    </row>
    <row r="309" spans="1:6" x14ac:dyDescent="0.25">
      <c r="A309">
        <v>13571</v>
      </c>
      <c r="B309">
        <v>711778</v>
      </c>
      <c r="C309" t="s">
        <v>7</v>
      </c>
      <c r="D309" t="s">
        <v>2</v>
      </c>
      <c r="E309" s="1">
        <v>44301</v>
      </c>
      <c r="F309">
        <v>65</v>
      </c>
    </row>
    <row r="310" spans="1:6" x14ac:dyDescent="0.25">
      <c r="A310">
        <v>13571</v>
      </c>
      <c r="B310">
        <v>764770</v>
      </c>
      <c r="C310" t="s">
        <v>7</v>
      </c>
      <c r="D310" t="s">
        <v>2</v>
      </c>
      <c r="E310" s="1">
        <v>44301</v>
      </c>
      <c r="F310">
        <v>173</v>
      </c>
    </row>
    <row r="311" spans="1:6" x14ac:dyDescent="0.25">
      <c r="A311">
        <v>13643</v>
      </c>
      <c r="B311">
        <v>666642</v>
      </c>
      <c r="C311" t="s">
        <v>6</v>
      </c>
      <c r="D311" t="s">
        <v>1</v>
      </c>
      <c r="E311" s="1">
        <v>44301</v>
      </c>
      <c r="F311">
        <v>168</v>
      </c>
    </row>
    <row r="312" spans="1:6" x14ac:dyDescent="0.25">
      <c r="A312">
        <v>13643</v>
      </c>
      <c r="B312">
        <v>668457</v>
      </c>
      <c r="C312" t="s">
        <v>6</v>
      </c>
      <c r="D312" t="s">
        <v>1</v>
      </c>
      <c r="E312" s="1">
        <v>44301</v>
      </c>
      <c r="F312">
        <v>176</v>
      </c>
    </row>
    <row r="313" spans="1:6" x14ac:dyDescent="0.25">
      <c r="A313">
        <v>13645</v>
      </c>
      <c r="B313">
        <v>669880</v>
      </c>
      <c r="C313" t="s">
        <v>6</v>
      </c>
      <c r="D313" t="s">
        <v>1</v>
      </c>
      <c r="E313" s="1">
        <v>44301</v>
      </c>
      <c r="F313">
        <v>115</v>
      </c>
    </row>
    <row r="314" spans="1:6" x14ac:dyDescent="0.25">
      <c r="A314">
        <v>13645</v>
      </c>
      <c r="B314">
        <v>745406</v>
      </c>
      <c r="C314" t="s">
        <v>6</v>
      </c>
      <c r="D314" t="s">
        <v>1</v>
      </c>
      <c r="E314" s="1">
        <v>44301</v>
      </c>
      <c r="F314">
        <v>76</v>
      </c>
    </row>
    <row r="315" spans="1:6" x14ac:dyDescent="0.25">
      <c r="A315">
        <v>13647</v>
      </c>
      <c r="B315">
        <v>760235</v>
      </c>
      <c r="C315" t="s">
        <v>7</v>
      </c>
      <c r="D315" t="s">
        <v>4</v>
      </c>
      <c r="E315" s="1">
        <v>44301</v>
      </c>
      <c r="F315">
        <v>112</v>
      </c>
    </row>
    <row r="316" spans="1:6" x14ac:dyDescent="0.25">
      <c r="A316">
        <v>13693</v>
      </c>
      <c r="B316">
        <v>726553</v>
      </c>
      <c r="C316" t="s">
        <v>8</v>
      </c>
      <c r="D316" t="s">
        <v>5</v>
      </c>
      <c r="E316" s="1">
        <v>44301</v>
      </c>
      <c r="F316">
        <v>125</v>
      </c>
    </row>
    <row r="317" spans="1:6" x14ac:dyDescent="0.25">
      <c r="A317">
        <v>13745</v>
      </c>
      <c r="B317">
        <v>661891</v>
      </c>
      <c r="C317" t="s">
        <v>6</v>
      </c>
      <c r="D317" t="s">
        <v>1</v>
      </c>
      <c r="E317" s="1">
        <v>44301</v>
      </c>
      <c r="F317">
        <v>89</v>
      </c>
    </row>
    <row r="318" spans="1:6" x14ac:dyDescent="0.25">
      <c r="A318">
        <v>13745</v>
      </c>
      <c r="B318">
        <v>668988</v>
      </c>
      <c r="C318" t="s">
        <v>6</v>
      </c>
      <c r="D318" t="s">
        <v>1</v>
      </c>
      <c r="E318" s="1">
        <v>44301</v>
      </c>
      <c r="F318">
        <v>69</v>
      </c>
    </row>
    <row r="319" spans="1:6" x14ac:dyDescent="0.25">
      <c r="A319">
        <v>13799</v>
      </c>
      <c r="B319">
        <v>662522</v>
      </c>
      <c r="C319" t="s">
        <v>6</v>
      </c>
      <c r="D319" t="s">
        <v>1</v>
      </c>
      <c r="E319" s="1">
        <v>44301</v>
      </c>
      <c r="F319">
        <v>136</v>
      </c>
    </row>
    <row r="320" spans="1:6" x14ac:dyDescent="0.25">
      <c r="A320">
        <v>13799</v>
      </c>
      <c r="B320">
        <v>666216</v>
      </c>
      <c r="C320" t="s">
        <v>6</v>
      </c>
      <c r="D320" t="s">
        <v>1</v>
      </c>
      <c r="E320" s="1">
        <v>44301</v>
      </c>
      <c r="F320">
        <v>147</v>
      </c>
    </row>
    <row r="321" spans="1:6" x14ac:dyDescent="0.25">
      <c r="A321">
        <v>13799</v>
      </c>
      <c r="B321">
        <v>671308</v>
      </c>
      <c r="C321" t="s">
        <v>6</v>
      </c>
      <c r="D321" t="s">
        <v>1</v>
      </c>
      <c r="E321" s="1">
        <v>44301</v>
      </c>
      <c r="F321">
        <v>67</v>
      </c>
    </row>
    <row r="322" spans="1:6" x14ac:dyDescent="0.25">
      <c r="A322">
        <v>13799</v>
      </c>
      <c r="B322">
        <v>675246</v>
      </c>
      <c r="C322" t="s">
        <v>6</v>
      </c>
      <c r="D322" t="s">
        <v>1</v>
      </c>
      <c r="E322" s="1">
        <v>44301</v>
      </c>
      <c r="F322">
        <v>47</v>
      </c>
    </row>
    <row r="323" spans="1:6" x14ac:dyDescent="0.25">
      <c r="A323">
        <v>13799</v>
      </c>
      <c r="B323">
        <v>757040</v>
      </c>
      <c r="C323" t="s">
        <v>6</v>
      </c>
      <c r="D323" t="s">
        <v>1</v>
      </c>
      <c r="E323" s="1">
        <v>44301</v>
      </c>
      <c r="F323">
        <v>100</v>
      </c>
    </row>
    <row r="324" spans="1:6" x14ac:dyDescent="0.25">
      <c r="A324">
        <v>13841</v>
      </c>
      <c r="B324">
        <v>765604</v>
      </c>
      <c r="C324" t="s">
        <v>8</v>
      </c>
      <c r="D324" t="s">
        <v>5</v>
      </c>
      <c r="E324" s="1">
        <v>44301</v>
      </c>
      <c r="F324">
        <v>171</v>
      </c>
    </row>
    <row r="325" spans="1:6" x14ac:dyDescent="0.25">
      <c r="A325">
        <v>13849</v>
      </c>
      <c r="B325">
        <v>713346</v>
      </c>
      <c r="C325" t="s">
        <v>8</v>
      </c>
      <c r="D325" t="s">
        <v>5</v>
      </c>
      <c r="E325" s="1">
        <v>44301</v>
      </c>
      <c r="F325">
        <v>131</v>
      </c>
    </row>
    <row r="326" spans="1:6" x14ac:dyDescent="0.25">
      <c r="A326">
        <v>10827</v>
      </c>
      <c r="B326">
        <v>666739</v>
      </c>
      <c r="C326" t="s">
        <v>6</v>
      </c>
      <c r="D326" t="s">
        <v>1</v>
      </c>
      <c r="E326" s="1">
        <v>44301</v>
      </c>
      <c r="F326">
        <v>169</v>
      </c>
    </row>
    <row r="327" spans="1:6" x14ac:dyDescent="0.25">
      <c r="A327">
        <v>10827</v>
      </c>
      <c r="B327">
        <v>672474</v>
      </c>
      <c r="C327" t="s">
        <v>6</v>
      </c>
      <c r="D327" t="s">
        <v>1</v>
      </c>
      <c r="E327" s="1">
        <v>44301</v>
      </c>
      <c r="F327">
        <v>166</v>
      </c>
    </row>
    <row r="328" spans="1:6" x14ac:dyDescent="0.25">
      <c r="A328">
        <v>10827</v>
      </c>
      <c r="B328">
        <v>676878</v>
      </c>
      <c r="C328" t="s">
        <v>6</v>
      </c>
      <c r="D328" t="s">
        <v>1</v>
      </c>
      <c r="E328" s="1">
        <v>44301</v>
      </c>
      <c r="F328">
        <v>135</v>
      </c>
    </row>
    <row r="329" spans="1:6" x14ac:dyDescent="0.25">
      <c r="A329">
        <v>10827</v>
      </c>
      <c r="B329">
        <v>759306</v>
      </c>
      <c r="C329" t="s">
        <v>6</v>
      </c>
      <c r="D329" t="s">
        <v>1</v>
      </c>
      <c r="E329" s="1">
        <v>44301</v>
      </c>
      <c r="F329">
        <v>101</v>
      </c>
    </row>
    <row r="330" spans="1:6" x14ac:dyDescent="0.25">
      <c r="A330">
        <v>10827</v>
      </c>
      <c r="B330">
        <v>762310</v>
      </c>
      <c r="C330" t="s">
        <v>6</v>
      </c>
      <c r="D330" t="s">
        <v>1</v>
      </c>
      <c r="E330" s="1">
        <v>44301</v>
      </c>
      <c r="F330">
        <v>143</v>
      </c>
    </row>
    <row r="331" spans="1:6" x14ac:dyDescent="0.25">
      <c r="A331">
        <v>11543</v>
      </c>
      <c r="B331">
        <v>666598</v>
      </c>
      <c r="C331" t="s">
        <v>6</v>
      </c>
      <c r="D331" t="s">
        <v>1</v>
      </c>
      <c r="E331" s="1">
        <v>44301</v>
      </c>
      <c r="F331">
        <v>155</v>
      </c>
    </row>
    <row r="332" spans="1:6" x14ac:dyDescent="0.25">
      <c r="A332">
        <v>11891</v>
      </c>
      <c r="B332">
        <v>733228</v>
      </c>
      <c r="C332" t="s">
        <v>8</v>
      </c>
      <c r="D332" t="s">
        <v>1</v>
      </c>
      <c r="E332" s="1">
        <v>44301</v>
      </c>
      <c r="F332">
        <v>59</v>
      </c>
    </row>
    <row r="333" spans="1:6" x14ac:dyDescent="0.25">
      <c r="A333">
        <v>11891</v>
      </c>
      <c r="B333">
        <v>738071</v>
      </c>
      <c r="C333" t="s">
        <v>8</v>
      </c>
      <c r="D333" t="s">
        <v>1</v>
      </c>
      <c r="E333" s="1">
        <v>44301</v>
      </c>
      <c r="F333">
        <v>157</v>
      </c>
    </row>
    <row r="334" spans="1:6" x14ac:dyDescent="0.25">
      <c r="A334">
        <v>11891</v>
      </c>
      <c r="B334">
        <v>739011</v>
      </c>
      <c r="C334" t="s">
        <v>8</v>
      </c>
      <c r="D334" t="s">
        <v>1</v>
      </c>
      <c r="E334" s="1">
        <v>44301</v>
      </c>
      <c r="F334">
        <v>43</v>
      </c>
    </row>
    <row r="335" spans="1:6" x14ac:dyDescent="0.25">
      <c r="A335">
        <v>11891</v>
      </c>
      <c r="B335">
        <v>741638</v>
      </c>
      <c r="C335" t="s">
        <v>8</v>
      </c>
      <c r="D335" t="s">
        <v>1</v>
      </c>
      <c r="E335" s="1">
        <v>44301</v>
      </c>
      <c r="F335">
        <v>40</v>
      </c>
    </row>
    <row r="336" spans="1:6" x14ac:dyDescent="0.25">
      <c r="A336">
        <v>11975</v>
      </c>
      <c r="B336">
        <v>666763</v>
      </c>
      <c r="C336" t="s">
        <v>6</v>
      </c>
      <c r="D336" t="s">
        <v>1</v>
      </c>
      <c r="E336" s="1">
        <v>44301</v>
      </c>
      <c r="F336">
        <v>95</v>
      </c>
    </row>
    <row r="337" spans="1:6" x14ac:dyDescent="0.25">
      <c r="A337">
        <v>11975</v>
      </c>
      <c r="B337">
        <v>669659</v>
      </c>
      <c r="C337" t="s">
        <v>6</v>
      </c>
      <c r="D337" t="s">
        <v>1</v>
      </c>
      <c r="E337" s="1">
        <v>44301</v>
      </c>
      <c r="F337">
        <v>70</v>
      </c>
    </row>
    <row r="338" spans="1:6" x14ac:dyDescent="0.25">
      <c r="A338">
        <v>11975</v>
      </c>
      <c r="B338">
        <v>671284</v>
      </c>
      <c r="C338" t="s">
        <v>6</v>
      </c>
      <c r="D338" t="s">
        <v>1</v>
      </c>
      <c r="E338" s="1">
        <v>44301</v>
      </c>
      <c r="F338">
        <v>158</v>
      </c>
    </row>
    <row r="339" spans="1:6" x14ac:dyDescent="0.25">
      <c r="A339">
        <v>11975</v>
      </c>
      <c r="B339">
        <v>676536</v>
      </c>
      <c r="C339" t="s">
        <v>6</v>
      </c>
      <c r="D339" t="s">
        <v>1</v>
      </c>
      <c r="E339" s="1">
        <v>44301</v>
      </c>
      <c r="F339">
        <v>167</v>
      </c>
    </row>
    <row r="340" spans="1:6" x14ac:dyDescent="0.25">
      <c r="A340">
        <v>12027</v>
      </c>
      <c r="B340">
        <v>663222</v>
      </c>
      <c r="C340" t="s">
        <v>6</v>
      </c>
      <c r="D340" t="s">
        <v>1</v>
      </c>
      <c r="E340" s="1">
        <v>44301</v>
      </c>
      <c r="F340">
        <v>99</v>
      </c>
    </row>
    <row r="341" spans="1:6" x14ac:dyDescent="0.25">
      <c r="A341">
        <v>12027</v>
      </c>
      <c r="B341">
        <v>670755</v>
      </c>
      <c r="C341" t="s">
        <v>6</v>
      </c>
      <c r="D341" t="s">
        <v>1</v>
      </c>
      <c r="E341" s="1">
        <v>44301</v>
      </c>
      <c r="F341">
        <v>91</v>
      </c>
    </row>
    <row r="342" spans="1:6" x14ac:dyDescent="0.25">
      <c r="A342">
        <v>12045</v>
      </c>
      <c r="B342">
        <v>696544</v>
      </c>
      <c r="C342" t="s">
        <v>8</v>
      </c>
      <c r="D342" t="s">
        <v>3</v>
      </c>
      <c r="E342" s="1">
        <v>44301</v>
      </c>
      <c r="F342">
        <v>85</v>
      </c>
    </row>
    <row r="343" spans="1:6" x14ac:dyDescent="0.25">
      <c r="A343">
        <v>12053</v>
      </c>
      <c r="B343">
        <v>693131</v>
      </c>
      <c r="C343" t="s">
        <v>7</v>
      </c>
      <c r="D343" t="s">
        <v>2</v>
      </c>
      <c r="E343" s="1">
        <v>44301</v>
      </c>
      <c r="F343">
        <v>111</v>
      </c>
    </row>
    <row r="344" spans="1:6" x14ac:dyDescent="0.25">
      <c r="A344">
        <v>12053</v>
      </c>
      <c r="B344">
        <v>693159</v>
      </c>
      <c r="C344" t="s">
        <v>7</v>
      </c>
      <c r="D344" t="s">
        <v>2</v>
      </c>
      <c r="E344" s="1">
        <v>44301</v>
      </c>
      <c r="F344">
        <v>68</v>
      </c>
    </row>
    <row r="345" spans="1:6" x14ac:dyDescent="0.25">
      <c r="A345">
        <v>12053</v>
      </c>
      <c r="B345">
        <v>700347</v>
      </c>
      <c r="C345" t="s">
        <v>7</v>
      </c>
      <c r="D345" t="s">
        <v>2</v>
      </c>
      <c r="E345" s="1">
        <v>44301</v>
      </c>
      <c r="F345">
        <v>59</v>
      </c>
    </row>
    <row r="346" spans="1:6" x14ac:dyDescent="0.25">
      <c r="A346">
        <v>12053</v>
      </c>
      <c r="B346">
        <v>705098</v>
      </c>
      <c r="C346" t="s">
        <v>7</v>
      </c>
      <c r="D346" t="s">
        <v>2</v>
      </c>
      <c r="E346" s="1">
        <v>44301</v>
      </c>
      <c r="F346">
        <v>73</v>
      </c>
    </row>
    <row r="347" spans="1:6" x14ac:dyDescent="0.25">
      <c r="A347">
        <v>12073</v>
      </c>
      <c r="B347">
        <v>704902</v>
      </c>
      <c r="C347" t="s">
        <v>7</v>
      </c>
      <c r="D347" t="s">
        <v>2</v>
      </c>
      <c r="E347" s="1">
        <v>44301</v>
      </c>
      <c r="F347">
        <v>102</v>
      </c>
    </row>
    <row r="348" spans="1:6" x14ac:dyDescent="0.25">
      <c r="A348">
        <v>13863</v>
      </c>
      <c r="B348">
        <v>669840</v>
      </c>
      <c r="C348" t="s">
        <v>6</v>
      </c>
      <c r="D348" t="s">
        <v>1</v>
      </c>
      <c r="E348" s="1">
        <v>44301</v>
      </c>
      <c r="F348">
        <v>172</v>
      </c>
    </row>
    <row r="349" spans="1:6" x14ac:dyDescent="0.25">
      <c r="A349">
        <v>13863</v>
      </c>
      <c r="B349">
        <v>672159</v>
      </c>
      <c r="C349" t="s">
        <v>6</v>
      </c>
      <c r="D349" t="s">
        <v>1</v>
      </c>
      <c r="E349" s="1">
        <v>44301</v>
      </c>
      <c r="F349">
        <v>89</v>
      </c>
    </row>
    <row r="350" spans="1:6" x14ac:dyDescent="0.25">
      <c r="A350">
        <v>13863</v>
      </c>
      <c r="B350">
        <v>676897</v>
      </c>
      <c r="C350" t="s">
        <v>6</v>
      </c>
      <c r="D350" t="s">
        <v>1</v>
      </c>
      <c r="E350" s="1">
        <v>44301</v>
      </c>
      <c r="F350">
        <v>113</v>
      </c>
    </row>
    <row r="351" spans="1:6" x14ac:dyDescent="0.25">
      <c r="A351">
        <v>13863</v>
      </c>
      <c r="B351">
        <v>743676</v>
      </c>
      <c r="C351" t="s">
        <v>6</v>
      </c>
      <c r="D351" t="s">
        <v>1</v>
      </c>
      <c r="E351" s="1">
        <v>44301</v>
      </c>
      <c r="F351">
        <v>97</v>
      </c>
    </row>
    <row r="352" spans="1:6" x14ac:dyDescent="0.25">
      <c r="A352">
        <v>13863</v>
      </c>
      <c r="B352">
        <v>744856</v>
      </c>
      <c r="C352" t="s">
        <v>6</v>
      </c>
      <c r="D352" t="s">
        <v>1</v>
      </c>
      <c r="E352" s="1">
        <v>44301</v>
      </c>
      <c r="F352">
        <v>88</v>
      </c>
    </row>
    <row r="353" spans="1:6" x14ac:dyDescent="0.25">
      <c r="A353">
        <v>13881</v>
      </c>
      <c r="B353">
        <v>668693</v>
      </c>
      <c r="C353" t="s">
        <v>6</v>
      </c>
      <c r="D353" t="s">
        <v>1</v>
      </c>
      <c r="E353" s="1">
        <v>44301</v>
      </c>
      <c r="F353">
        <v>161</v>
      </c>
    </row>
    <row r="354" spans="1:6" x14ac:dyDescent="0.25">
      <c r="A354">
        <v>13907</v>
      </c>
      <c r="B354">
        <v>669733</v>
      </c>
      <c r="C354" t="s">
        <v>7</v>
      </c>
      <c r="D354" t="s">
        <v>2</v>
      </c>
      <c r="E354" s="1">
        <v>44301</v>
      </c>
      <c r="F354">
        <v>115</v>
      </c>
    </row>
    <row r="355" spans="1:6" x14ac:dyDescent="0.25">
      <c r="A355">
        <v>12097</v>
      </c>
      <c r="B355">
        <v>666920</v>
      </c>
      <c r="C355" t="s">
        <v>7</v>
      </c>
      <c r="D355" t="s">
        <v>2</v>
      </c>
      <c r="E355" s="1">
        <v>44301</v>
      </c>
      <c r="F355">
        <v>99</v>
      </c>
    </row>
    <row r="356" spans="1:6" x14ac:dyDescent="0.25">
      <c r="A356">
        <v>12097</v>
      </c>
      <c r="B356">
        <v>693605</v>
      </c>
      <c r="C356" t="s">
        <v>7</v>
      </c>
      <c r="D356" t="s">
        <v>2</v>
      </c>
      <c r="E356" s="1">
        <v>44301</v>
      </c>
      <c r="F356">
        <v>111</v>
      </c>
    </row>
    <row r="357" spans="1:6" x14ac:dyDescent="0.25">
      <c r="A357">
        <v>12097</v>
      </c>
      <c r="B357">
        <v>697666</v>
      </c>
      <c r="C357" t="s">
        <v>7</v>
      </c>
      <c r="D357" t="s">
        <v>2</v>
      </c>
      <c r="E357" s="1">
        <v>44301</v>
      </c>
      <c r="F357">
        <v>122</v>
      </c>
    </row>
    <row r="358" spans="1:6" x14ac:dyDescent="0.25">
      <c r="A358">
        <v>12149</v>
      </c>
      <c r="B358">
        <v>670340</v>
      </c>
      <c r="C358" t="s">
        <v>7</v>
      </c>
      <c r="D358" t="s">
        <v>2</v>
      </c>
      <c r="E358" s="1">
        <v>44301</v>
      </c>
      <c r="F358">
        <v>95</v>
      </c>
    </row>
    <row r="359" spans="1:6" x14ac:dyDescent="0.25">
      <c r="A359">
        <v>12157</v>
      </c>
      <c r="B359">
        <v>663954</v>
      </c>
      <c r="C359" t="s">
        <v>7</v>
      </c>
      <c r="D359" t="s">
        <v>2</v>
      </c>
      <c r="E359" s="1">
        <v>44301</v>
      </c>
      <c r="F359">
        <v>100</v>
      </c>
    </row>
    <row r="360" spans="1:6" x14ac:dyDescent="0.25">
      <c r="A360">
        <v>12157</v>
      </c>
      <c r="B360">
        <v>670404</v>
      </c>
      <c r="C360" t="s">
        <v>7</v>
      </c>
      <c r="D360" t="s">
        <v>2</v>
      </c>
      <c r="E360" s="1">
        <v>44301</v>
      </c>
      <c r="F360">
        <v>118</v>
      </c>
    </row>
    <row r="361" spans="1:6" x14ac:dyDescent="0.25">
      <c r="A361">
        <v>12157</v>
      </c>
      <c r="B361">
        <v>673473</v>
      </c>
      <c r="C361" t="s">
        <v>7</v>
      </c>
      <c r="D361" t="s">
        <v>2</v>
      </c>
      <c r="E361" s="1">
        <v>44301</v>
      </c>
      <c r="F361">
        <v>179</v>
      </c>
    </row>
    <row r="362" spans="1:6" x14ac:dyDescent="0.25">
      <c r="A362">
        <v>12157</v>
      </c>
      <c r="B362">
        <v>680148</v>
      </c>
      <c r="C362" t="s">
        <v>7</v>
      </c>
      <c r="D362" t="s">
        <v>2</v>
      </c>
      <c r="E362" s="1">
        <v>44301</v>
      </c>
      <c r="F362">
        <v>84</v>
      </c>
    </row>
    <row r="363" spans="1:6" x14ac:dyDescent="0.25">
      <c r="A363">
        <v>12157</v>
      </c>
      <c r="B363">
        <v>698984</v>
      </c>
      <c r="C363" t="s">
        <v>7</v>
      </c>
      <c r="D363" t="s">
        <v>2</v>
      </c>
      <c r="E363" s="1">
        <v>44301</v>
      </c>
      <c r="F363">
        <v>74</v>
      </c>
    </row>
    <row r="364" spans="1:6" x14ac:dyDescent="0.25">
      <c r="A364">
        <v>12157</v>
      </c>
      <c r="B364">
        <v>699961</v>
      </c>
      <c r="C364" t="s">
        <v>7</v>
      </c>
      <c r="D364" t="s">
        <v>2</v>
      </c>
      <c r="E364" s="1">
        <v>44301</v>
      </c>
      <c r="F364">
        <v>46</v>
      </c>
    </row>
    <row r="365" spans="1:6" x14ac:dyDescent="0.25">
      <c r="A365">
        <v>12169</v>
      </c>
      <c r="B365">
        <v>672842</v>
      </c>
      <c r="C365" t="s">
        <v>7</v>
      </c>
      <c r="D365" t="s">
        <v>2</v>
      </c>
      <c r="E365" s="1">
        <v>44301</v>
      </c>
      <c r="F365">
        <v>180</v>
      </c>
    </row>
    <row r="366" spans="1:6" x14ac:dyDescent="0.25">
      <c r="A366">
        <v>12169</v>
      </c>
      <c r="B366">
        <v>673602</v>
      </c>
      <c r="C366" t="s">
        <v>7</v>
      </c>
      <c r="D366" t="s">
        <v>2</v>
      </c>
      <c r="E366" s="1">
        <v>44301</v>
      </c>
      <c r="F366">
        <v>45</v>
      </c>
    </row>
    <row r="367" spans="1:6" x14ac:dyDescent="0.25">
      <c r="A367">
        <v>12169</v>
      </c>
      <c r="B367">
        <v>697684</v>
      </c>
      <c r="C367" t="s">
        <v>7</v>
      </c>
      <c r="D367" t="s">
        <v>2</v>
      </c>
      <c r="E367" s="1">
        <v>44301</v>
      </c>
      <c r="F367">
        <v>141</v>
      </c>
    </row>
    <row r="368" spans="1:6" x14ac:dyDescent="0.25">
      <c r="A368">
        <v>12169</v>
      </c>
      <c r="B368">
        <v>699917</v>
      </c>
      <c r="C368" t="s">
        <v>7</v>
      </c>
      <c r="D368" t="s">
        <v>2</v>
      </c>
      <c r="E368" s="1">
        <v>44301</v>
      </c>
      <c r="F368">
        <v>160</v>
      </c>
    </row>
    <row r="369" spans="1:6" x14ac:dyDescent="0.25">
      <c r="A369">
        <v>12169</v>
      </c>
      <c r="B369">
        <v>700337</v>
      </c>
      <c r="C369" t="s">
        <v>7</v>
      </c>
      <c r="D369" t="s">
        <v>2</v>
      </c>
      <c r="E369" s="1">
        <v>44301</v>
      </c>
      <c r="F369">
        <v>119</v>
      </c>
    </row>
    <row r="370" spans="1:6" x14ac:dyDescent="0.25">
      <c r="A370">
        <v>12169</v>
      </c>
      <c r="B370">
        <v>705058</v>
      </c>
      <c r="C370" t="s">
        <v>7</v>
      </c>
      <c r="D370" t="s">
        <v>2</v>
      </c>
      <c r="E370" s="1">
        <v>44301</v>
      </c>
      <c r="F370">
        <v>96</v>
      </c>
    </row>
    <row r="371" spans="1:6" x14ac:dyDescent="0.25">
      <c r="A371">
        <v>12169</v>
      </c>
      <c r="B371">
        <v>705533</v>
      </c>
      <c r="C371" t="s">
        <v>7</v>
      </c>
      <c r="D371" t="s">
        <v>2</v>
      </c>
      <c r="E371" s="1">
        <v>44301</v>
      </c>
      <c r="F371">
        <v>102</v>
      </c>
    </row>
    <row r="372" spans="1:6" x14ac:dyDescent="0.25">
      <c r="A372">
        <v>12169</v>
      </c>
      <c r="B372">
        <v>711776</v>
      </c>
      <c r="C372" t="s">
        <v>7</v>
      </c>
      <c r="D372" t="s">
        <v>2</v>
      </c>
      <c r="E372" s="1">
        <v>44301</v>
      </c>
      <c r="F372">
        <v>48</v>
      </c>
    </row>
    <row r="373" spans="1:6" x14ac:dyDescent="0.25">
      <c r="A373">
        <v>12169</v>
      </c>
      <c r="B373">
        <v>711831</v>
      </c>
      <c r="C373" t="s">
        <v>7</v>
      </c>
      <c r="D373" t="s">
        <v>2</v>
      </c>
      <c r="E373" s="1">
        <v>44301</v>
      </c>
      <c r="F373">
        <v>115</v>
      </c>
    </row>
    <row r="374" spans="1:6" x14ac:dyDescent="0.25">
      <c r="A374">
        <v>12231</v>
      </c>
      <c r="B374">
        <v>673162</v>
      </c>
      <c r="C374" t="s">
        <v>7</v>
      </c>
      <c r="D374" t="s">
        <v>2</v>
      </c>
      <c r="E374" s="1">
        <v>44301</v>
      </c>
      <c r="F374">
        <v>42</v>
      </c>
    </row>
    <row r="375" spans="1:6" x14ac:dyDescent="0.25">
      <c r="A375">
        <v>12231</v>
      </c>
      <c r="B375">
        <v>699422</v>
      </c>
      <c r="C375" t="s">
        <v>7</v>
      </c>
      <c r="D375" t="s">
        <v>2</v>
      </c>
      <c r="E375" s="1">
        <v>44301</v>
      </c>
      <c r="F375">
        <v>56</v>
      </c>
    </row>
    <row r="376" spans="1:6" x14ac:dyDescent="0.25">
      <c r="A376">
        <v>12231</v>
      </c>
      <c r="B376">
        <v>705096</v>
      </c>
      <c r="C376" t="s">
        <v>7</v>
      </c>
      <c r="D376" t="s">
        <v>2</v>
      </c>
      <c r="E376" s="1">
        <v>44301</v>
      </c>
      <c r="F376">
        <v>172</v>
      </c>
    </row>
    <row r="377" spans="1:6" x14ac:dyDescent="0.25">
      <c r="A377">
        <v>12255</v>
      </c>
      <c r="B377">
        <v>719521</v>
      </c>
      <c r="C377" t="s">
        <v>8</v>
      </c>
      <c r="D377" t="s">
        <v>5</v>
      </c>
      <c r="E377" s="1">
        <v>44301</v>
      </c>
      <c r="F377">
        <v>52</v>
      </c>
    </row>
    <row r="378" spans="1:6" x14ac:dyDescent="0.25">
      <c r="A378">
        <v>12261</v>
      </c>
      <c r="B378">
        <v>667488</v>
      </c>
      <c r="C378" t="s">
        <v>7</v>
      </c>
      <c r="D378" t="s">
        <v>2</v>
      </c>
      <c r="E378" s="1">
        <v>44301</v>
      </c>
      <c r="F378">
        <v>85</v>
      </c>
    </row>
    <row r="379" spans="1:6" x14ac:dyDescent="0.25">
      <c r="A379">
        <v>12261</v>
      </c>
      <c r="B379">
        <v>667500</v>
      </c>
      <c r="C379" t="s">
        <v>7</v>
      </c>
      <c r="D379" t="s">
        <v>2</v>
      </c>
      <c r="E379" s="1">
        <v>44301</v>
      </c>
      <c r="F379">
        <v>154</v>
      </c>
    </row>
    <row r="380" spans="1:6" x14ac:dyDescent="0.25">
      <c r="A380">
        <v>12261</v>
      </c>
      <c r="B380">
        <v>677069</v>
      </c>
      <c r="C380" t="s">
        <v>7</v>
      </c>
      <c r="D380" t="s">
        <v>2</v>
      </c>
      <c r="E380" s="1">
        <v>44301</v>
      </c>
      <c r="F380">
        <v>115</v>
      </c>
    </row>
    <row r="381" spans="1:6" x14ac:dyDescent="0.25">
      <c r="A381">
        <v>12261</v>
      </c>
      <c r="B381">
        <v>677567</v>
      </c>
      <c r="C381" t="s">
        <v>7</v>
      </c>
      <c r="D381" t="s">
        <v>2</v>
      </c>
      <c r="E381" s="1">
        <v>44301</v>
      </c>
      <c r="F381">
        <v>133</v>
      </c>
    </row>
    <row r="382" spans="1:6" x14ac:dyDescent="0.25">
      <c r="A382">
        <v>12261</v>
      </c>
      <c r="B382">
        <v>751752</v>
      </c>
      <c r="C382" t="s">
        <v>7</v>
      </c>
      <c r="D382" t="s">
        <v>2</v>
      </c>
      <c r="E382" s="1">
        <v>44301</v>
      </c>
      <c r="F382">
        <v>154</v>
      </c>
    </row>
    <row r="383" spans="1:6" x14ac:dyDescent="0.25">
      <c r="A383">
        <v>12261</v>
      </c>
      <c r="B383">
        <v>760921</v>
      </c>
      <c r="C383" t="s">
        <v>7</v>
      </c>
      <c r="D383" t="s">
        <v>2</v>
      </c>
      <c r="E383" s="1">
        <v>44301</v>
      </c>
      <c r="F383">
        <v>42</v>
      </c>
    </row>
    <row r="384" spans="1:6" x14ac:dyDescent="0.25">
      <c r="A384">
        <v>12261</v>
      </c>
      <c r="B384">
        <v>763501</v>
      </c>
      <c r="C384" t="s">
        <v>7</v>
      </c>
      <c r="D384" t="s">
        <v>2</v>
      </c>
      <c r="E384" s="1">
        <v>44301</v>
      </c>
      <c r="F384">
        <v>112</v>
      </c>
    </row>
    <row r="385" spans="1:6" x14ac:dyDescent="0.25">
      <c r="A385">
        <v>12261</v>
      </c>
      <c r="B385">
        <v>763511</v>
      </c>
      <c r="C385" t="s">
        <v>7</v>
      </c>
      <c r="D385" t="s">
        <v>2</v>
      </c>
      <c r="E385" s="1">
        <v>44301</v>
      </c>
      <c r="F385">
        <v>91</v>
      </c>
    </row>
    <row r="386" spans="1:6" x14ac:dyDescent="0.25">
      <c r="A386">
        <v>12277</v>
      </c>
      <c r="B386">
        <v>726188</v>
      </c>
      <c r="C386" t="s">
        <v>8</v>
      </c>
      <c r="D386" t="s">
        <v>5</v>
      </c>
      <c r="E386" s="1">
        <v>44301</v>
      </c>
      <c r="F386">
        <v>128</v>
      </c>
    </row>
    <row r="387" spans="1:6" x14ac:dyDescent="0.25">
      <c r="A387">
        <v>12303</v>
      </c>
      <c r="B387">
        <v>662545</v>
      </c>
      <c r="C387" t="s">
        <v>6</v>
      </c>
      <c r="D387" t="s">
        <v>1</v>
      </c>
      <c r="E387" s="1">
        <v>44301</v>
      </c>
      <c r="F387">
        <v>69</v>
      </c>
    </row>
    <row r="388" spans="1:6" x14ac:dyDescent="0.25">
      <c r="A388">
        <v>12303</v>
      </c>
      <c r="B388">
        <v>666786</v>
      </c>
      <c r="C388" t="s">
        <v>6</v>
      </c>
      <c r="D388" t="s">
        <v>1</v>
      </c>
      <c r="E388" s="1">
        <v>44301</v>
      </c>
      <c r="F388">
        <v>93</v>
      </c>
    </row>
    <row r="389" spans="1:6" x14ac:dyDescent="0.25">
      <c r="A389">
        <v>12303</v>
      </c>
      <c r="B389">
        <v>676545</v>
      </c>
      <c r="C389" t="s">
        <v>6</v>
      </c>
      <c r="D389" t="s">
        <v>1</v>
      </c>
      <c r="E389" s="1">
        <v>44301</v>
      </c>
      <c r="F389">
        <v>75</v>
      </c>
    </row>
    <row r="390" spans="1:6" x14ac:dyDescent="0.25">
      <c r="A390">
        <v>12303</v>
      </c>
      <c r="B390">
        <v>676938</v>
      </c>
      <c r="C390" t="s">
        <v>6</v>
      </c>
      <c r="D390" t="s">
        <v>1</v>
      </c>
      <c r="E390" s="1">
        <v>44301</v>
      </c>
      <c r="F390">
        <v>61</v>
      </c>
    </row>
    <row r="391" spans="1:6" x14ac:dyDescent="0.25">
      <c r="A391">
        <v>12601</v>
      </c>
      <c r="B391">
        <v>666634</v>
      </c>
      <c r="C391" t="s">
        <v>6</v>
      </c>
      <c r="D391" t="s">
        <v>1</v>
      </c>
      <c r="E391" s="1">
        <v>44301</v>
      </c>
      <c r="F391">
        <v>81</v>
      </c>
    </row>
    <row r="392" spans="1:6" x14ac:dyDescent="0.25">
      <c r="A392">
        <v>12601</v>
      </c>
      <c r="B392">
        <v>671329</v>
      </c>
      <c r="C392" t="s">
        <v>6</v>
      </c>
      <c r="D392" t="s">
        <v>1</v>
      </c>
      <c r="E392" s="1">
        <v>44301</v>
      </c>
      <c r="F392">
        <v>76</v>
      </c>
    </row>
    <row r="393" spans="1:6" x14ac:dyDescent="0.25">
      <c r="A393">
        <v>12601</v>
      </c>
      <c r="B393">
        <v>675784</v>
      </c>
      <c r="C393" t="s">
        <v>6</v>
      </c>
      <c r="D393" t="s">
        <v>1</v>
      </c>
      <c r="E393" s="1">
        <v>44301</v>
      </c>
      <c r="F393">
        <v>121</v>
      </c>
    </row>
    <row r="394" spans="1:6" x14ac:dyDescent="0.25">
      <c r="A394">
        <v>12601</v>
      </c>
      <c r="B394">
        <v>750185</v>
      </c>
      <c r="C394" t="s">
        <v>6</v>
      </c>
      <c r="D394" t="s">
        <v>1</v>
      </c>
      <c r="E394" s="1">
        <v>44301</v>
      </c>
      <c r="F394">
        <v>157</v>
      </c>
    </row>
    <row r="395" spans="1:6" x14ac:dyDescent="0.25">
      <c r="A395">
        <v>12651</v>
      </c>
      <c r="B395">
        <v>733087</v>
      </c>
      <c r="C395" t="s">
        <v>8</v>
      </c>
      <c r="D395" t="s">
        <v>2</v>
      </c>
      <c r="E395" s="1">
        <v>44302</v>
      </c>
      <c r="F395">
        <v>74</v>
      </c>
    </row>
    <row r="396" spans="1:6" x14ac:dyDescent="0.25">
      <c r="A396">
        <v>13047</v>
      </c>
      <c r="B396">
        <v>727634</v>
      </c>
      <c r="C396" t="s">
        <v>8</v>
      </c>
      <c r="D396" t="s">
        <v>2</v>
      </c>
      <c r="E396" s="1">
        <v>44302</v>
      </c>
      <c r="F396">
        <v>155</v>
      </c>
    </row>
    <row r="397" spans="1:6" x14ac:dyDescent="0.25">
      <c r="A397">
        <v>13395</v>
      </c>
      <c r="B397">
        <v>741516</v>
      </c>
      <c r="C397" t="s">
        <v>8</v>
      </c>
      <c r="D397" t="s">
        <v>2</v>
      </c>
      <c r="E397" s="1">
        <v>44302</v>
      </c>
      <c r="F397">
        <v>176</v>
      </c>
    </row>
    <row r="398" spans="1:6" x14ac:dyDescent="0.25">
      <c r="A398">
        <v>13395</v>
      </c>
      <c r="B398">
        <v>741520</v>
      </c>
      <c r="C398" t="s">
        <v>8</v>
      </c>
      <c r="D398" t="s">
        <v>2</v>
      </c>
      <c r="E398" s="1">
        <v>44302</v>
      </c>
      <c r="F398">
        <v>109</v>
      </c>
    </row>
    <row r="399" spans="1:6" x14ac:dyDescent="0.25">
      <c r="A399">
        <v>13395</v>
      </c>
      <c r="B399">
        <v>741529</v>
      </c>
      <c r="C399" t="s">
        <v>8</v>
      </c>
      <c r="D399" t="s">
        <v>2</v>
      </c>
      <c r="E399" s="1">
        <v>44302</v>
      </c>
      <c r="F399">
        <v>50</v>
      </c>
    </row>
    <row r="400" spans="1:6" x14ac:dyDescent="0.25">
      <c r="A400">
        <v>13395</v>
      </c>
      <c r="B400">
        <v>742973</v>
      </c>
      <c r="C400" t="s">
        <v>8</v>
      </c>
      <c r="D400" t="s">
        <v>2</v>
      </c>
      <c r="E400" s="1">
        <v>44302</v>
      </c>
      <c r="F400">
        <v>129</v>
      </c>
    </row>
    <row r="401" spans="1:6" x14ac:dyDescent="0.25">
      <c r="A401">
        <v>13395</v>
      </c>
      <c r="B401">
        <v>744014</v>
      </c>
      <c r="C401" t="s">
        <v>8</v>
      </c>
      <c r="D401" t="s">
        <v>2</v>
      </c>
      <c r="E401" s="1">
        <v>44302</v>
      </c>
      <c r="F401">
        <v>74</v>
      </c>
    </row>
    <row r="402" spans="1:6" x14ac:dyDescent="0.25">
      <c r="A402">
        <v>13481</v>
      </c>
      <c r="B402">
        <v>666651</v>
      </c>
      <c r="C402" t="s">
        <v>6</v>
      </c>
      <c r="D402" t="s">
        <v>1</v>
      </c>
      <c r="E402" s="1">
        <v>44302</v>
      </c>
      <c r="F402">
        <v>68</v>
      </c>
    </row>
    <row r="403" spans="1:6" x14ac:dyDescent="0.25">
      <c r="A403">
        <v>13571</v>
      </c>
      <c r="B403">
        <v>708933</v>
      </c>
      <c r="C403" t="s">
        <v>7</v>
      </c>
      <c r="D403" t="s">
        <v>2</v>
      </c>
      <c r="E403" s="1">
        <v>44302</v>
      </c>
      <c r="F403">
        <v>70</v>
      </c>
    </row>
    <row r="404" spans="1:6" x14ac:dyDescent="0.25">
      <c r="A404">
        <v>13571</v>
      </c>
      <c r="B404">
        <v>731376</v>
      </c>
      <c r="C404" t="s">
        <v>8</v>
      </c>
      <c r="D404" t="s">
        <v>2</v>
      </c>
      <c r="E404" s="1">
        <v>44302</v>
      </c>
      <c r="F404">
        <v>171</v>
      </c>
    </row>
    <row r="405" spans="1:6" x14ac:dyDescent="0.25">
      <c r="A405">
        <v>13571</v>
      </c>
      <c r="B405">
        <v>736198</v>
      </c>
      <c r="C405" t="s">
        <v>8</v>
      </c>
      <c r="D405" t="s">
        <v>2</v>
      </c>
      <c r="E405" s="1">
        <v>44302</v>
      </c>
      <c r="F405">
        <v>149</v>
      </c>
    </row>
    <row r="406" spans="1:6" x14ac:dyDescent="0.25">
      <c r="A406">
        <v>13571</v>
      </c>
      <c r="B406">
        <v>742952</v>
      </c>
      <c r="C406" t="s">
        <v>8</v>
      </c>
      <c r="D406" t="s">
        <v>2</v>
      </c>
      <c r="E406" s="1">
        <v>44302</v>
      </c>
      <c r="F406">
        <v>170</v>
      </c>
    </row>
    <row r="407" spans="1:6" x14ac:dyDescent="0.25">
      <c r="A407">
        <v>13571</v>
      </c>
      <c r="B407">
        <v>761190</v>
      </c>
      <c r="C407" t="s">
        <v>7</v>
      </c>
      <c r="D407" t="s">
        <v>2</v>
      </c>
      <c r="E407" s="1">
        <v>44302</v>
      </c>
      <c r="F407">
        <v>152</v>
      </c>
    </row>
    <row r="408" spans="1:6" x14ac:dyDescent="0.25">
      <c r="A408">
        <v>13571</v>
      </c>
      <c r="B408">
        <v>764788</v>
      </c>
      <c r="C408" t="s">
        <v>8</v>
      </c>
      <c r="D408" t="s">
        <v>2</v>
      </c>
      <c r="E408" s="1">
        <v>44302</v>
      </c>
      <c r="F408">
        <v>102</v>
      </c>
    </row>
    <row r="409" spans="1:6" x14ac:dyDescent="0.25">
      <c r="A409">
        <v>13841</v>
      </c>
      <c r="B409">
        <v>703205</v>
      </c>
      <c r="C409" t="s">
        <v>8</v>
      </c>
      <c r="D409" t="s">
        <v>5</v>
      </c>
      <c r="E409" s="1">
        <v>44302</v>
      </c>
      <c r="F409">
        <v>92</v>
      </c>
    </row>
    <row r="410" spans="1:6" x14ac:dyDescent="0.25">
      <c r="A410">
        <v>10827</v>
      </c>
      <c r="B410">
        <v>672161</v>
      </c>
      <c r="C410" t="s">
        <v>6</v>
      </c>
      <c r="D410" t="s">
        <v>1</v>
      </c>
      <c r="E410" s="1">
        <v>44302</v>
      </c>
      <c r="F410">
        <v>82</v>
      </c>
    </row>
    <row r="411" spans="1:6" x14ac:dyDescent="0.25">
      <c r="A411">
        <v>11933</v>
      </c>
      <c r="B411">
        <v>727993</v>
      </c>
      <c r="C411" t="s">
        <v>8</v>
      </c>
      <c r="D411" t="s">
        <v>2</v>
      </c>
      <c r="E411" s="1">
        <v>44302</v>
      </c>
      <c r="F411">
        <v>113</v>
      </c>
    </row>
    <row r="412" spans="1:6" x14ac:dyDescent="0.25">
      <c r="A412">
        <v>12073</v>
      </c>
      <c r="B412">
        <v>727632</v>
      </c>
      <c r="C412" t="s">
        <v>8</v>
      </c>
      <c r="D412" t="s">
        <v>2</v>
      </c>
      <c r="E412" s="1">
        <v>44302</v>
      </c>
      <c r="F412">
        <v>85</v>
      </c>
    </row>
    <row r="413" spans="1:6" x14ac:dyDescent="0.25">
      <c r="A413">
        <v>12073</v>
      </c>
      <c r="B413">
        <v>739611</v>
      </c>
      <c r="C413" t="s">
        <v>8</v>
      </c>
      <c r="D413" t="s">
        <v>2</v>
      </c>
      <c r="E413" s="1">
        <v>44302</v>
      </c>
      <c r="F413">
        <v>141</v>
      </c>
    </row>
    <row r="414" spans="1:6" x14ac:dyDescent="0.25">
      <c r="A414">
        <v>13907</v>
      </c>
      <c r="B414">
        <v>745481</v>
      </c>
      <c r="C414" t="s">
        <v>8</v>
      </c>
      <c r="D414" t="s">
        <v>2</v>
      </c>
      <c r="E414" s="1">
        <v>44302</v>
      </c>
      <c r="F414">
        <v>58</v>
      </c>
    </row>
    <row r="415" spans="1:6" x14ac:dyDescent="0.25">
      <c r="A415">
        <v>12097</v>
      </c>
      <c r="B415">
        <v>742946</v>
      </c>
      <c r="C415" t="s">
        <v>8</v>
      </c>
      <c r="D415" t="s">
        <v>2</v>
      </c>
      <c r="E415" s="1">
        <v>44302</v>
      </c>
      <c r="F415">
        <v>122</v>
      </c>
    </row>
    <row r="416" spans="1:6" x14ac:dyDescent="0.25">
      <c r="A416">
        <v>12157</v>
      </c>
      <c r="B416">
        <v>731374</v>
      </c>
      <c r="C416" t="s">
        <v>8</v>
      </c>
      <c r="D416" t="s">
        <v>2</v>
      </c>
      <c r="E416" s="1">
        <v>44302</v>
      </c>
      <c r="F416">
        <v>121</v>
      </c>
    </row>
    <row r="417" spans="1:6" x14ac:dyDescent="0.25">
      <c r="A417">
        <v>12169</v>
      </c>
      <c r="B417">
        <v>721649</v>
      </c>
      <c r="C417" t="s">
        <v>8</v>
      </c>
      <c r="D417" t="s">
        <v>2</v>
      </c>
      <c r="E417" s="1">
        <v>44302</v>
      </c>
      <c r="F417">
        <v>104</v>
      </c>
    </row>
    <row r="418" spans="1:6" x14ac:dyDescent="0.25">
      <c r="A418">
        <v>12231</v>
      </c>
      <c r="B418">
        <v>727997</v>
      </c>
      <c r="C418" t="s">
        <v>8</v>
      </c>
      <c r="D418" t="s">
        <v>2</v>
      </c>
      <c r="E418" s="1">
        <v>44302</v>
      </c>
      <c r="F418">
        <v>72</v>
      </c>
    </row>
    <row r="419" spans="1:6" x14ac:dyDescent="0.25">
      <c r="A419">
        <v>12231</v>
      </c>
      <c r="B419">
        <v>737506</v>
      </c>
      <c r="C419" t="s">
        <v>8</v>
      </c>
      <c r="D419" t="s">
        <v>2</v>
      </c>
      <c r="E419" s="1">
        <v>44302</v>
      </c>
      <c r="F419">
        <v>56</v>
      </c>
    </row>
    <row r="420" spans="1:6" x14ac:dyDescent="0.25">
      <c r="A420">
        <v>12231</v>
      </c>
      <c r="B420">
        <v>739593</v>
      </c>
      <c r="C420" t="s">
        <v>8</v>
      </c>
      <c r="D420" t="s">
        <v>2</v>
      </c>
      <c r="E420" s="1">
        <v>44302</v>
      </c>
      <c r="F420">
        <v>150</v>
      </c>
    </row>
    <row r="421" spans="1:6" x14ac:dyDescent="0.25">
      <c r="A421">
        <v>12261</v>
      </c>
      <c r="B421">
        <v>741421</v>
      </c>
      <c r="C421" t="s">
        <v>8</v>
      </c>
      <c r="D421" t="s">
        <v>2</v>
      </c>
      <c r="E421" s="1">
        <v>44302</v>
      </c>
      <c r="F421">
        <v>48</v>
      </c>
    </row>
    <row r="422" spans="1:6" x14ac:dyDescent="0.25">
      <c r="A422">
        <v>12261</v>
      </c>
      <c r="B422">
        <v>759041</v>
      </c>
      <c r="C422" t="s">
        <v>8</v>
      </c>
      <c r="D422" t="s">
        <v>2</v>
      </c>
      <c r="E422" s="1">
        <v>44302</v>
      </c>
      <c r="F422">
        <v>130</v>
      </c>
    </row>
    <row r="423" spans="1:6" x14ac:dyDescent="0.25">
      <c r="A423">
        <v>12325</v>
      </c>
      <c r="B423">
        <v>741415</v>
      </c>
      <c r="C423" t="s">
        <v>8</v>
      </c>
      <c r="D423" t="s">
        <v>2</v>
      </c>
      <c r="E423" s="1">
        <v>44302</v>
      </c>
      <c r="F423">
        <v>99</v>
      </c>
    </row>
    <row r="424" spans="1:6" x14ac:dyDescent="0.25">
      <c r="A424">
        <v>12637</v>
      </c>
      <c r="B424">
        <v>668483</v>
      </c>
      <c r="C424" t="s">
        <v>6</v>
      </c>
      <c r="D424" t="s">
        <v>1</v>
      </c>
      <c r="E424" s="1">
        <v>44302</v>
      </c>
      <c r="F424">
        <v>113</v>
      </c>
    </row>
    <row r="425" spans="1:6" x14ac:dyDescent="0.25">
      <c r="A425">
        <v>13013</v>
      </c>
      <c r="B425">
        <v>739755</v>
      </c>
      <c r="C425" t="s">
        <v>8</v>
      </c>
      <c r="D425" t="s">
        <v>5</v>
      </c>
      <c r="E425" s="1">
        <v>44305</v>
      </c>
      <c r="F425">
        <v>70</v>
      </c>
    </row>
    <row r="426" spans="1:6" x14ac:dyDescent="0.25">
      <c r="A426">
        <v>13395</v>
      </c>
      <c r="B426">
        <v>733065</v>
      </c>
      <c r="C426" t="s">
        <v>8</v>
      </c>
      <c r="D426" t="s">
        <v>2</v>
      </c>
      <c r="E426" s="1">
        <v>44305</v>
      </c>
      <c r="F426">
        <v>165</v>
      </c>
    </row>
    <row r="427" spans="1:6" x14ac:dyDescent="0.25">
      <c r="A427">
        <v>13571</v>
      </c>
      <c r="B427">
        <v>673166</v>
      </c>
      <c r="C427" t="s">
        <v>7</v>
      </c>
      <c r="D427" t="s">
        <v>2</v>
      </c>
      <c r="E427" s="1">
        <v>44305</v>
      </c>
      <c r="F427">
        <v>122</v>
      </c>
    </row>
    <row r="428" spans="1:6" x14ac:dyDescent="0.25">
      <c r="A428">
        <v>11725</v>
      </c>
      <c r="B428">
        <v>760012</v>
      </c>
      <c r="C428" t="s">
        <v>7</v>
      </c>
      <c r="D428" t="s">
        <v>4</v>
      </c>
      <c r="E428" s="1">
        <v>44305</v>
      </c>
      <c r="F428">
        <v>103</v>
      </c>
    </row>
    <row r="429" spans="1:6" x14ac:dyDescent="0.25">
      <c r="A429">
        <v>11891</v>
      </c>
      <c r="B429">
        <v>743084</v>
      </c>
      <c r="C429" t="s">
        <v>8</v>
      </c>
      <c r="D429" t="s">
        <v>3</v>
      </c>
      <c r="E429" s="1">
        <v>44305</v>
      </c>
      <c r="F429">
        <v>164</v>
      </c>
    </row>
    <row r="430" spans="1:6" x14ac:dyDescent="0.25">
      <c r="A430">
        <v>12045</v>
      </c>
      <c r="B430">
        <v>698988</v>
      </c>
      <c r="C430" t="s">
        <v>7</v>
      </c>
      <c r="D430" t="s">
        <v>2</v>
      </c>
      <c r="E430" s="1">
        <v>44305</v>
      </c>
      <c r="F430">
        <v>180</v>
      </c>
    </row>
    <row r="431" spans="1:6" x14ac:dyDescent="0.25">
      <c r="A431">
        <v>12045</v>
      </c>
      <c r="B431">
        <v>708974</v>
      </c>
      <c r="C431" t="s">
        <v>7</v>
      </c>
      <c r="D431" t="s">
        <v>2</v>
      </c>
      <c r="E431" s="1">
        <v>44305</v>
      </c>
      <c r="F431">
        <v>179</v>
      </c>
    </row>
    <row r="432" spans="1:6" x14ac:dyDescent="0.25">
      <c r="A432">
        <v>12073</v>
      </c>
      <c r="B432">
        <v>742980</v>
      </c>
      <c r="C432" t="s">
        <v>8</v>
      </c>
      <c r="D432" t="s">
        <v>2</v>
      </c>
      <c r="E432" s="1">
        <v>44305</v>
      </c>
      <c r="F432">
        <v>119</v>
      </c>
    </row>
    <row r="433" spans="1:6" x14ac:dyDescent="0.25">
      <c r="A433">
        <v>12157</v>
      </c>
      <c r="B433">
        <v>742976</v>
      </c>
      <c r="C433" t="s">
        <v>8</v>
      </c>
      <c r="D433" t="s">
        <v>2</v>
      </c>
      <c r="E433" s="1">
        <v>44305</v>
      </c>
      <c r="F433">
        <v>80</v>
      </c>
    </row>
    <row r="434" spans="1:6" x14ac:dyDescent="0.25">
      <c r="A434">
        <v>12169</v>
      </c>
      <c r="B434">
        <v>728008</v>
      </c>
      <c r="C434" t="s">
        <v>8</v>
      </c>
      <c r="D434" t="s">
        <v>2</v>
      </c>
      <c r="E434" s="1">
        <v>44305</v>
      </c>
      <c r="F434">
        <v>100</v>
      </c>
    </row>
    <row r="435" spans="1:6" x14ac:dyDescent="0.25">
      <c r="A435">
        <v>12169</v>
      </c>
      <c r="B435">
        <v>738512</v>
      </c>
      <c r="C435" t="s">
        <v>8</v>
      </c>
      <c r="D435" t="s">
        <v>2</v>
      </c>
      <c r="E435" s="1">
        <v>44305</v>
      </c>
      <c r="F435">
        <v>96</v>
      </c>
    </row>
    <row r="436" spans="1:6" x14ac:dyDescent="0.25">
      <c r="A436">
        <v>12169</v>
      </c>
      <c r="B436">
        <v>742945</v>
      </c>
      <c r="C436" t="s">
        <v>8</v>
      </c>
      <c r="D436" t="s">
        <v>2</v>
      </c>
      <c r="E436" s="1">
        <v>44305</v>
      </c>
      <c r="F436">
        <v>111</v>
      </c>
    </row>
    <row r="437" spans="1:6" x14ac:dyDescent="0.25">
      <c r="A437">
        <v>12169</v>
      </c>
      <c r="B437">
        <v>758827</v>
      </c>
      <c r="C437" t="s">
        <v>8</v>
      </c>
      <c r="D437" t="s">
        <v>2</v>
      </c>
      <c r="E437" s="1">
        <v>44305</v>
      </c>
      <c r="F437">
        <v>42</v>
      </c>
    </row>
    <row r="438" spans="1:6" x14ac:dyDescent="0.25">
      <c r="A438">
        <v>12231</v>
      </c>
      <c r="B438">
        <v>739624</v>
      </c>
      <c r="C438" t="s">
        <v>8</v>
      </c>
      <c r="D438" t="s">
        <v>2</v>
      </c>
      <c r="E438" s="1">
        <v>44305</v>
      </c>
      <c r="F438">
        <v>165</v>
      </c>
    </row>
    <row r="439" spans="1:6" x14ac:dyDescent="0.25">
      <c r="A439">
        <v>12915</v>
      </c>
      <c r="B439">
        <v>757276</v>
      </c>
      <c r="C439" t="s">
        <v>6</v>
      </c>
      <c r="D439" t="s">
        <v>1</v>
      </c>
      <c r="E439" s="1">
        <v>44306</v>
      </c>
      <c r="F439">
        <v>145</v>
      </c>
    </row>
    <row r="440" spans="1:6" x14ac:dyDescent="0.25">
      <c r="A440">
        <v>13665</v>
      </c>
      <c r="B440">
        <v>741892</v>
      </c>
      <c r="C440" t="s">
        <v>8</v>
      </c>
      <c r="D440" t="s">
        <v>5</v>
      </c>
      <c r="E440" s="1">
        <v>44306</v>
      </c>
      <c r="F440">
        <v>60</v>
      </c>
    </row>
    <row r="441" spans="1:6" x14ac:dyDescent="0.25">
      <c r="A441">
        <v>13745</v>
      </c>
      <c r="B441">
        <v>669682</v>
      </c>
      <c r="C441" t="s">
        <v>6</v>
      </c>
      <c r="D441" t="s">
        <v>1</v>
      </c>
      <c r="E441" s="1">
        <v>44306</v>
      </c>
      <c r="F441">
        <v>124</v>
      </c>
    </row>
    <row r="442" spans="1:6" x14ac:dyDescent="0.25">
      <c r="A442">
        <v>12903</v>
      </c>
      <c r="B442">
        <v>753029</v>
      </c>
      <c r="C442" t="s">
        <v>8</v>
      </c>
      <c r="D442" t="s">
        <v>4</v>
      </c>
      <c r="E442" s="1">
        <v>44307</v>
      </c>
      <c r="F442">
        <v>162</v>
      </c>
    </row>
    <row r="443" spans="1:6" x14ac:dyDescent="0.25">
      <c r="A443">
        <v>12903</v>
      </c>
      <c r="B443">
        <v>753037</v>
      </c>
      <c r="C443" t="s">
        <v>8</v>
      </c>
      <c r="D443" t="s">
        <v>4</v>
      </c>
      <c r="E443" s="1">
        <v>44307</v>
      </c>
      <c r="F443">
        <v>79</v>
      </c>
    </row>
    <row r="444" spans="1:6" x14ac:dyDescent="0.25">
      <c r="A444">
        <v>12915</v>
      </c>
      <c r="B444">
        <v>757277</v>
      </c>
      <c r="C444" t="s">
        <v>6</v>
      </c>
      <c r="D444" t="s">
        <v>1</v>
      </c>
      <c r="E444" s="1">
        <v>44307</v>
      </c>
      <c r="F444">
        <v>117</v>
      </c>
    </row>
    <row r="445" spans="1:6" x14ac:dyDescent="0.25">
      <c r="A445">
        <v>13057</v>
      </c>
      <c r="B445">
        <v>757817</v>
      </c>
      <c r="C445" t="s">
        <v>8</v>
      </c>
      <c r="D445" t="s">
        <v>2</v>
      </c>
      <c r="E445" s="1">
        <v>44307</v>
      </c>
      <c r="F445">
        <v>164</v>
      </c>
    </row>
    <row r="446" spans="1:6" x14ac:dyDescent="0.25">
      <c r="A446">
        <v>13665</v>
      </c>
      <c r="B446">
        <v>738118</v>
      </c>
      <c r="C446" t="s">
        <v>8</v>
      </c>
      <c r="D446" t="s">
        <v>5</v>
      </c>
      <c r="E446" s="1">
        <v>44307</v>
      </c>
      <c r="F446">
        <v>82</v>
      </c>
    </row>
    <row r="447" spans="1:6" x14ac:dyDescent="0.25">
      <c r="A447">
        <v>13665</v>
      </c>
      <c r="B447">
        <v>739026</v>
      </c>
      <c r="C447" t="s">
        <v>8</v>
      </c>
      <c r="D447" t="s">
        <v>1</v>
      </c>
      <c r="E447" s="1">
        <v>44307</v>
      </c>
      <c r="F447">
        <v>139</v>
      </c>
    </row>
    <row r="448" spans="1:6" x14ac:dyDescent="0.25">
      <c r="A448">
        <v>11745</v>
      </c>
      <c r="B448">
        <v>738509</v>
      </c>
      <c r="C448" t="s">
        <v>8</v>
      </c>
      <c r="D448" t="s">
        <v>2</v>
      </c>
      <c r="E448" s="1">
        <v>44307</v>
      </c>
      <c r="F448">
        <v>64</v>
      </c>
    </row>
    <row r="449" spans="1:6" x14ac:dyDescent="0.25">
      <c r="A449">
        <v>11891</v>
      </c>
      <c r="B449">
        <v>733250</v>
      </c>
      <c r="C449" t="s">
        <v>8</v>
      </c>
      <c r="D449" t="s">
        <v>1</v>
      </c>
      <c r="E449" s="1">
        <v>44307</v>
      </c>
      <c r="F449">
        <v>155</v>
      </c>
    </row>
    <row r="450" spans="1:6" x14ac:dyDescent="0.25">
      <c r="A450">
        <v>11891</v>
      </c>
      <c r="B450">
        <v>739181</v>
      </c>
      <c r="C450" t="s">
        <v>8</v>
      </c>
      <c r="D450" t="s">
        <v>3</v>
      </c>
      <c r="E450" s="1">
        <v>44307</v>
      </c>
      <c r="F450">
        <v>77</v>
      </c>
    </row>
    <row r="451" spans="1:6" x14ac:dyDescent="0.25">
      <c r="A451">
        <v>11891</v>
      </c>
      <c r="B451">
        <v>739982</v>
      </c>
      <c r="C451" t="s">
        <v>8</v>
      </c>
      <c r="D451" t="s">
        <v>1</v>
      </c>
      <c r="E451" s="1">
        <v>44307</v>
      </c>
      <c r="F451">
        <v>151</v>
      </c>
    </row>
    <row r="452" spans="1:6" x14ac:dyDescent="0.25">
      <c r="A452">
        <v>11891</v>
      </c>
      <c r="B452">
        <v>739987</v>
      </c>
      <c r="C452" t="s">
        <v>8</v>
      </c>
      <c r="D452" t="s">
        <v>1</v>
      </c>
      <c r="E452" s="1">
        <v>44307</v>
      </c>
      <c r="F452">
        <v>57</v>
      </c>
    </row>
    <row r="453" spans="1:6" x14ac:dyDescent="0.25">
      <c r="A453">
        <v>11891</v>
      </c>
      <c r="B453">
        <v>741652</v>
      </c>
      <c r="C453" t="s">
        <v>8</v>
      </c>
      <c r="D453" t="s">
        <v>1</v>
      </c>
      <c r="E453" s="1">
        <v>44307</v>
      </c>
      <c r="F453">
        <v>76</v>
      </c>
    </row>
    <row r="454" spans="1:6" x14ac:dyDescent="0.25">
      <c r="A454">
        <v>12053</v>
      </c>
      <c r="B454">
        <v>765625</v>
      </c>
      <c r="C454" t="s">
        <v>7</v>
      </c>
      <c r="D454" t="s">
        <v>3</v>
      </c>
      <c r="E454" s="1">
        <v>44307</v>
      </c>
      <c r="F454">
        <v>97</v>
      </c>
    </row>
    <row r="455" spans="1:6" x14ac:dyDescent="0.25">
      <c r="A455">
        <v>12053</v>
      </c>
      <c r="B455">
        <v>765627</v>
      </c>
      <c r="C455" t="s">
        <v>7</v>
      </c>
      <c r="D455" t="s">
        <v>3</v>
      </c>
      <c r="E455" s="1">
        <v>44307</v>
      </c>
      <c r="F455">
        <v>108</v>
      </c>
    </row>
    <row r="456" spans="1:6" x14ac:dyDescent="0.25">
      <c r="A456">
        <v>12261</v>
      </c>
      <c r="B456">
        <v>737655</v>
      </c>
      <c r="C456" t="s">
        <v>8</v>
      </c>
      <c r="D456" t="s">
        <v>2</v>
      </c>
      <c r="E456" s="1">
        <v>44307</v>
      </c>
      <c r="F456">
        <v>103</v>
      </c>
    </row>
    <row r="457" spans="1:6" x14ac:dyDescent="0.25">
      <c r="A457">
        <v>12325</v>
      </c>
      <c r="B457">
        <v>761261</v>
      </c>
      <c r="C457" t="s">
        <v>8</v>
      </c>
      <c r="D457" t="s">
        <v>2</v>
      </c>
      <c r="E457" s="1">
        <v>44307</v>
      </c>
      <c r="F457">
        <v>75</v>
      </c>
    </row>
    <row r="458" spans="1:6" x14ac:dyDescent="0.25">
      <c r="A458">
        <v>12915</v>
      </c>
      <c r="B458">
        <v>757278</v>
      </c>
      <c r="C458" t="s">
        <v>6</v>
      </c>
      <c r="D458" t="s">
        <v>1</v>
      </c>
      <c r="E458" s="1">
        <v>44308</v>
      </c>
      <c r="F458">
        <v>150</v>
      </c>
    </row>
    <row r="459" spans="1:6" x14ac:dyDescent="0.25">
      <c r="A459">
        <v>13571</v>
      </c>
      <c r="B459">
        <v>742957</v>
      </c>
      <c r="C459" t="s">
        <v>8</v>
      </c>
      <c r="D459" t="s">
        <v>2</v>
      </c>
      <c r="E459" s="1">
        <v>44308</v>
      </c>
      <c r="F459">
        <v>141</v>
      </c>
    </row>
    <row r="460" spans="1:6" x14ac:dyDescent="0.25">
      <c r="A460">
        <v>13665</v>
      </c>
      <c r="B460">
        <v>740963</v>
      </c>
      <c r="C460" t="s">
        <v>8</v>
      </c>
      <c r="D460" t="s">
        <v>4</v>
      </c>
      <c r="E460" s="1">
        <v>44308</v>
      </c>
      <c r="F460">
        <v>147</v>
      </c>
    </row>
    <row r="461" spans="1:6" x14ac:dyDescent="0.25">
      <c r="A461">
        <v>11891</v>
      </c>
      <c r="B461">
        <v>730969</v>
      </c>
      <c r="C461" t="s">
        <v>8</v>
      </c>
      <c r="D461" t="s">
        <v>2</v>
      </c>
      <c r="E461" s="1">
        <v>44308</v>
      </c>
      <c r="F461">
        <v>87</v>
      </c>
    </row>
    <row r="462" spans="1:6" x14ac:dyDescent="0.25">
      <c r="A462">
        <v>11891</v>
      </c>
      <c r="B462">
        <v>742769</v>
      </c>
      <c r="C462" t="s">
        <v>8</v>
      </c>
      <c r="D462" t="s">
        <v>4</v>
      </c>
      <c r="E462" s="1">
        <v>44308</v>
      </c>
      <c r="F462">
        <v>62</v>
      </c>
    </row>
    <row r="463" spans="1:6" x14ac:dyDescent="0.25">
      <c r="A463">
        <v>13233</v>
      </c>
      <c r="B463">
        <v>765384</v>
      </c>
      <c r="C463" t="s">
        <v>6</v>
      </c>
      <c r="D463" t="s">
        <v>1</v>
      </c>
      <c r="E463" s="1">
        <v>44309</v>
      </c>
      <c r="F463">
        <v>105</v>
      </c>
    </row>
    <row r="464" spans="1:6" x14ac:dyDescent="0.25">
      <c r="A464">
        <v>12097</v>
      </c>
      <c r="B464">
        <v>764809</v>
      </c>
      <c r="C464" t="s">
        <v>6</v>
      </c>
      <c r="D464" t="s">
        <v>3</v>
      </c>
      <c r="E464" s="1">
        <v>44309</v>
      </c>
      <c r="F464">
        <v>140</v>
      </c>
    </row>
    <row r="465" spans="1:6" x14ac:dyDescent="0.25">
      <c r="A465">
        <v>12097</v>
      </c>
      <c r="B465">
        <v>764810</v>
      </c>
      <c r="C465" t="s">
        <v>6</v>
      </c>
      <c r="D465" t="s">
        <v>3</v>
      </c>
      <c r="E465" s="1">
        <v>44309</v>
      </c>
      <c r="F465">
        <v>180</v>
      </c>
    </row>
    <row r="466" spans="1:6" x14ac:dyDescent="0.25">
      <c r="A466">
        <v>12097</v>
      </c>
      <c r="B466">
        <v>764811</v>
      </c>
      <c r="C466" t="s">
        <v>6</v>
      </c>
      <c r="D466" t="s">
        <v>3</v>
      </c>
      <c r="E466" s="1">
        <v>44309</v>
      </c>
      <c r="F466">
        <v>114</v>
      </c>
    </row>
    <row r="467" spans="1:6" x14ac:dyDescent="0.25">
      <c r="A467">
        <v>12097</v>
      </c>
      <c r="B467">
        <v>764812</v>
      </c>
      <c r="C467" t="s">
        <v>6</v>
      </c>
      <c r="D467" t="s">
        <v>3</v>
      </c>
      <c r="E467" s="1">
        <v>44309</v>
      </c>
      <c r="F467">
        <v>99</v>
      </c>
    </row>
    <row r="468" spans="1:6" x14ac:dyDescent="0.25">
      <c r="A468">
        <v>12097</v>
      </c>
      <c r="B468">
        <v>764813</v>
      </c>
      <c r="C468" t="s">
        <v>6</v>
      </c>
      <c r="D468" t="s">
        <v>3</v>
      </c>
      <c r="E468" s="1">
        <v>44309</v>
      </c>
      <c r="F468">
        <v>134</v>
      </c>
    </row>
    <row r="469" spans="1:6" x14ac:dyDescent="0.25">
      <c r="A469">
        <v>12097</v>
      </c>
      <c r="B469">
        <v>764814</v>
      </c>
      <c r="C469" t="s">
        <v>6</v>
      </c>
      <c r="D469" t="s">
        <v>3</v>
      </c>
      <c r="E469" s="1">
        <v>44309</v>
      </c>
      <c r="F469">
        <v>72</v>
      </c>
    </row>
    <row r="470" spans="1:6" x14ac:dyDescent="0.25">
      <c r="A470">
        <v>12097</v>
      </c>
      <c r="B470">
        <v>764815</v>
      </c>
      <c r="C470" t="s">
        <v>6</v>
      </c>
      <c r="D470" t="s">
        <v>3</v>
      </c>
      <c r="E470" s="1">
        <v>44309</v>
      </c>
      <c r="F470">
        <v>131</v>
      </c>
    </row>
    <row r="471" spans="1:6" x14ac:dyDescent="0.25">
      <c r="A471">
        <v>12097</v>
      </c>
      <c r="B471">
        <v>764816</v>
      </c>
      <c r="C471" t="s">
        <v>6</v>
      </c>
      <c r="D471" t="s">
        <v>3</v>
      </c>
      <c r="E471" s="1">
        <v>44309</v>
      </c>
      <c r="F471">
        <v>81</v>
      </c>
    </row>
    <row r="472" spans="1:6" x14ac:dyDescent="0.25">
      <c r="A472">
        <v>12097</v>
      </c>
      <c r="B472">
        <v>764817</v>
      </c>
      <c r="C472" t="s">
        <v>6</v>
      </c>
      <c r="D472" t="s">
        <v>3</v>
      </c>
      <c r="E472" s="1">
        <v>44309</v>
      </c>
      <c r="F472">
        <v>157</v>
      </c>
    </row>
    <row r="473" spans="1:6" x14ac:dyDescent="0.25">
      <c r="A473">
        <v>12097</v>
      </c>
      <c r="B473">
        <v>764818</v>
      </c>
      <c r="C473" t="s">
        <v>6</v>
      </c>
      <c r="D473" t="s">
        <v>3</v>
      </c>
      <c r="E473" s="1">
        <v>44309</v>
      </c>
      <c r="F473">
        <v>176</v>
      </c>
    </row>
    <row r="474" spans="1:6" x14ac:dyDescent="0.25">
      <c r="A474">
        <v>12097</v>
      </c>
      <c r="B474">
        <v>764819</v>
      </c>
      <c r="C474" t="s">
        <v>6</v>
      </c>
      <c r="D474" t="s">
        <v>3</v>
      </c>
      <c r="E474" s="1">
        <v>44309</v>
      </c>
      <c r="F474">
        <v>79</v>
      </c>
    </row>
    <row r="475" spans="1:6" x14ac:dyDescent="0.25">
      <c r="A475">
        <v>12097</v>
      </c>
      <c r="B475">
        <v>764820</v>
      </c>
      <c r="C475" t="s">
        <v>6</v>
      </c>
      <c r="D475" t="s">
        <v>3</v>
      </c>
      <c r="E475" s="1">
        <v>44309</v>
      </c>
      <c r="F475">
        <v>50</v>
      </c>
    </row>
    <row r="476" spans="1:6" x14ac:dyDescent="0.25">
      <c r="A476">
        <v>13057</v>
      </c>
      <c r="B476">
        <v>711802</v>
      </c>
      <c r="C476" t="s">
        <v>7</v>
      </c>
      <c r="D476" t="s">
        <v>2</v>
      </c>
      <c r="E476" s="1">
        <v>44311</v>
      </c>
      <c r="F476">
        <v>140</v>
      </c>
    </row>
    <row r="477" spans="1:6" x14ac:dyDescent="0.25">
      <c r="A477">
        <v>13057</v>
      </c>
      <c r="B477">
        <v>713690</v>
      </c>
      <c r="C477" t="s">
        <v>7</v>
      </c>
      <c r="D477" t="s">
        <v>2</v>
      </c>
      <c r="E477" s="1">
        <v>44311</v>
      </c>
      <c r="F477">
        <v>89</v>
      </c>
    </row>
    <row r="478" spans="1:6" x14ac:dyDescent="0.25">
      <c r="A478">
        <v>13665</v>
      </c>
      <c r="B478">
        <v>724079</v>
      </c>
      <c r="C478" t="s">
        <v>8</v>
      </c>
      <c r="D478" t="s">
        <v>4</v>
      </c>
      <c r="E478" s="1">
        <v>44312</v>
      </c>
      <c r="F478">
        <v>95</v>
      </c>
    </row>
    <row r="479" spans="1:6" x14ac:dyDescent="0.25">
      <c r="A479">
        <v>13665</v>
      </c>
      <c r="B479">
        <v>732717</v>
      </c>
      <c r="C479" t="s">
        <v>8</v>
      </c>
      <c r="D479" t="s">
        <v>5</v>
      </c>
      <c r="E479" s="1">
        <v>44312</v>
      </c>
      <c r="F479">
        <v>53</v>
      </c>
    </row>
    <row r="480" spans="1:6" x14ac:dyDescent="0.25">
      <c r="A480">
        <v>13665</v>
      </c>
      <c r="B480">
        <v>733520</v>
      </c>
      <c r="C480" t="s">
        <v>8</v>
      </c>
      <c r="D480" t="s">
        <v>1</v>
      </c>
      <c r="E480" s="1">
        <v>44312</v>
      </c>
      <c r="F480">
        <v>174</v>
      </c>
    </row>
    <row r="481" spans="1:6" x14ac:dyDescent="0.25">
      <c r="A481">
        <v>13665</v>
      </c>
      <c r="B481">
        <v>736543</v>
      </c>
      <c r="C481" t="s">
        <v>8</v>
      </c>
      <c r="D481" t="s">
        <v>5</v>
      </c>
      <c r="E481" s="1">
        <v>44312</v>
      </c>
      <c r="F481">
        <v>60</v>
      </c>
    </row>
    <row r="482" spans="1:6" x14ac:dyDescent="0.25">
      <c r="A482">
        <v>13665</v>
      </c>
      <c r="B482">
        <v>736551</v>
      </c>
      <c r="C482" t="s">
        <v>8</v>
      </c>
      <c r="D482" t="s">
        <v>5</v>
      </c>
      <c r="E482" s="1">
        <v>44312</v>
      </c>
      <c r="F482">
        <v>56</v>
      </c>
    </row>
    <row r="483" spans="1:6" x14ac:dyDescent="0.25">
      <c r="A483">
        <v>13665</v>
      </c>
      <c r="B483">
        <v>737207</v>
      </c>
      <c r="C483" t="s">
        <v>8</v>
      </c>
      <c r="D483" t="s">
        <v>1</v>
      </c>
      <c r="E483" s="1">
        <v>44312</v>
      </c>
      <c r="F483">
        <v>136</v>
      </c>
    </row>
    <row r="484" spans="1:6" x14ac:dyDescent="0.25">
      <c r="A484">
        <v>13665</v>
      </c>
      <c r="B484">
        <v>739530</v>
      </c>
      <c r="C484" t="s">
        <v>8</v>
      </c>
      <c r="D484" t="s">
        <v>5</v>
      </c>
      <c r="E484" s="1">
        <v>44312</v>
      </c>
      <c r="F484">
        <v>57</v>
      </c>
    </row>
    <row r="485" spans="1:6" x14ac:dyDescent="0.25">
      <c r="A485">
        <v>11891</v>
      </c>
      <c r="B485">
        <v>722640</v>
      </c>
      <c r="C485" t="s">
        <v>8</v>
      </c>
      <c r="D485" t="s">
        <v>1</v>
      </c>
      <c r="E485" s="1">
        <v>44312</v>
      </c>
      <c r="F485">
        <v>72</v>
      </c>
    </row>
    <row r="486" spans="1:6" x14ac:dyDescent="0.25">
      <c r="A486">
        <v>11891</v>
      </c>
      <c r="B486">
        <v>723008</v>
      </c>
      <c r="C486" t="s">
        <v>8</v>
      </c>
      <c r="D486" t="s">
        <v>1</v>
      </c>
      <c r="E486" s="1">
        <v>44312</v>
      </c>
      <c r="F486">
        <v>79</v>
      </c>
    </row>
    <row r="487" spans="1:6" x14ac:dyDescent="0.25">
      <c r="A487">
        <v>11891</v>
      </c>
      <c r="B487">
        <v>723054</v>
      </c>
      <c r="C487" t="s">
        <v>8</v>
      </c>
      <c r="D487" t="s">
        <v>3</v>
      </c>
      <c r="E487" s="1">
        <v>44312</v>
      </c>
      <c r="F487">
        <v>124</v>
      </c>
    </row>
    <row r="488" spans="1:6" x14ac:dyDescent="0.25">
      <c r="A488">
        <v>11891</v>
      </c>
      <c r="B488">
        <v>730388</v>
      </c>
      <c r="C488" t="s">
        <v>8</v>
      </c>
      <c r="D488" t="s">
        <v>1</v>
      </c>
      <c r="E488" s="1">
        <v>44312</v>
      </c>
      <c r="F488">
        <v>54</v>
      </c>
    </row>
    <row r="489" spans="1:6" x14ac:dyDescent="0.25">
      <c r="A489">
        <v>11891</v>
      </c>
      <c r="B489">
        <v>733543</v>
      </c>
      <c r="C489" t="s">
        <v>8</v>
      </c>
      <c r="D489" t="s">
        <v>3</v>
      </c>
      <c r="E489" s="1">
        <v>44312</v>
      </c>
      <c r="F489">
        <v>175</v>
      </c>
    </row>
    <row r="490" spans="1:6" x14ac:dyDescent="0.25">
      <c r="A490">
        <v>11891</v>
      </c>
      <c r="B490">
        <v>733704</v>
      </c>
      <c r="C490" t="s">
        <v>8</v>
      </c>
      <c r="D490" t="s">
        <v>1</v>
      </c>
      <c r="E490" s="1">
        <v>44312</v>
      </c>
      <c r="F490">
        <v>63</v>
      </c>
    </row>
    <row r="491" spans="1:6" x14ac:dyDescent="0.25">
      <c r="A491">
        <v>11891</v>
      </c>
      <c r="B491">
        <v>734361</v>
      </c>
      <c r="C491" t="s">
        <v>8</v>
      </c>
      <c r="D491" t="s">
        <v>4</v>
      </c>
      <c r="E491" s="1">
        <v>44312</v>
      </c>
      <c r="F491">
        <v>158</v>
      </c>
    </row>
    <row r="492" spans="1:6" x14ac:dyDescent="0.25">
      <c r="A492">
        <v>11891</v>
      </c>
      <c r="B492">
        <v>736562</v>
      </c>
      <c r="C492" t="s">
        <v>8</v>
      </c>
      <c r="D492" t="s">
        <v>2</v>
      </c>
      <c r="E492" s="1">
        <v>44312</v>
      </c>
      <c r="F492">
        <v>151</v>
      </c>
    </row>
    <row r="493" spans="1:6" x14ac:dyDescent="0.25">
      <c r="A493">
        <v>11891</v>
      </c>
      <c r="B493">
        <v>736650</v>
      </c>
      <c r="C493" t="s">
        <v>8</v>
      </c>
      <c r="D493" t="s">
        <v>1</v>
      </c>
      <c r="E493" s="1">
        <v>44312</v>
      </c>
      <c r="F493">
        <v>116</v>
      </c>
    </row>
    <row r="494" spans="1:6" x14ac:dyDescent="0.25">
      <c r="A494">
        <v>11891</v>
      </c>
      <c r="B494">
        <v>736658</v>
      </c>
      <c r="C494" t="s">
        <v>8</v>
      </c>
      <c r="D494" t="s">
        <v>3</v>
      </c>
      <c r="E494" s="1">
        <v>44312</v>
      </c>
      <c r="F494">
        <v>76</v>
      </c>
    </row>
    <row r="495" spans="1:6" x14ac:dyDescent="0.25">
      <c r="A495">
        <v>11891</v>
      </c>
      <c r="B495">
        <v>740032</v>
      </c>
      <c r="C495" t="s">
        <v>8</v>
      </c>
      <c r="D495" t="s">
        <v>1</v>
      </c>
      <c r="E495" s="1">
        <v>44312</v>
      </c>
      <c r="F495">
        <v>72</v>
      </c>
    </row>
    <row r="496" spans="1:6" x14ac:dyDescent="0.25">
      <c r="A496">
        <v>11891</v>
      </c>
      <c r="B496">
        <v>740037</v>
      </c>
      <c r="C496" t="s">
        <v>8</v>
      </c>
      <c r="D496" t="s">
        <v>1</v>
      </c>
      <c r="E496" s="1">
        <v>44312</v>
      </c>
      <c r="F496">
        <v>154</v>
      </c>
    </row>
    <row r="497" spans="1:6" x14ac:dyDescent="0.25">
      <c r="A497">
        <v>11891</v>
      </c>
      <c r="B497">
        <v>740057</v>
      </c>
      <c r="C497" t="s">
        <v>8</v>
      </c>
      <c r="D497" t="s">
        <v>1</v>
      </c>
      <c r="E497" s="1">
        <v>44312</v>
      </c>
      <c r="F497">
        <v>84</v>
      </c>
    </row>
    <row r="498" spans="1:6" x14ac:dyDescent="0.25">
      <c r="A498">
        <v>11891</v>
      </c>
      <c r="B498">
        <v>740060</v>
      </c>
      <c r="C498" t="s">
        <v>8</v>
      </c>
      <c r="D498" t="s">
        <v>1</v>
      </c>
      <c r="E498" s="1">
        <v>44312</v>
      </c>
      <c r="F498">
        <v>48</v>
      </c>
    </row>
    <row r="499" spans="1:6" x14ac:dyDescent="0.25">
      <c r="A499">
        <v>11891</v>
      </c>
      <c r="B499">
        <v>741788</v>
      </c>
      <c r="C499" t="s">
        <v>8</v>
      </c>
      <c r="D499" t="s">
        <v>1</v>
      </c>
      <c r="E499" s="1">
        <v>44312</v>
      </c>
      <c r="F499">
        <v>134</v>
      </c>
    </row>
    <row r="500" spans="1:6" x14ac:dyDescent="0.25">
      <c r="A500">
        <v>12903</v>
      </c>
      <c r="B500">
        <v>752759</v>
      </c>
      <c r="C500" t="s">
        <v>8</v>
      </c>
      <c r="D500" t="s">
        <v>1</v>
      </c>
      <c r="E500" s="1">
        <v>44313</v>
      </c>
      <c r="F500">
        <v>75</v>
      </c>
    </row>
    <row r="501" spans="1:6" x14ac:dyDescent="0.25">
      <c r="A501">
        <v>12903</v>
      </c>
      <c r="B501">
        <v>752783</v>
      </c>
      <c r="C501" t="s">
        <v>8</v>
      </c>
      <c r="D501" t="s">
        <v>1</v>
      </c>
      <c r="E501" s="1">
        <v>44313</v>
      </c>
      <c r="F501">
        <v>108</v>
      </c>
    </row>
    <row r="502" spans="1:6" x14ac:dyDescent="0.25">
      <c r="A502">
        <v>12903</v>
      </c>
      <c r="B502">
        <v>752923</v>
      </c>
      <c r="C502" t="s">
        <v>8</v>
      </c>
      <c r="D502" t="s">
        <v>3</v>
      </c>
      <c r="E502" s="1">
        <v>44313</v>
      </c>
      <c r="F502">
        <v>40</v>
      </c>
    </row>
    <row r="503" spans="1:6" x14ac:dyDescent="0.25">
      <c r="A503">
        <v>12903</v>
      </c>
      <c r="B503">
        <v>752959</v>
      </c>
      <c r="C503" t="s">
        <v>8</v>
      </c>
      <c r="D503" t="s">
        <v>2</v>
      </c>
      <c r="E503" s="1">
        <v>44313</v>
      </c>
      <c r="F503">
        <v>115</v>
      </c>
    </row>
    <row r="504" spans="1:6" x14ac:dyDescent="0.25">
      <c r="A504">
        <v>12903</v>
      </c>
      <c r="B504">
        <v>753033</v>
      </c>
      <c r="C504" t="s">
        <v>8</v>
      </c>
      <c r="D504" t="s">
        <v>4</v>
      </c>
      <c r="E504" s="1">
        <v>44313</v>
      </c>
      <c r="F504">
        <v>113</v>
      </c>
    </row>
    <row r="505" spans="1:6" x14ac:dyDescent="0.25">
      <c r="A505">
        <v>12903</v>
      </c>
      <c r="B505">
        <v>753041</v>
      </c>
      <c r="C505" t="s">
        <v>8</v>
      </c>
      <c r="D505" t="s">
        <v>4</v>
      </c>
      <c r="E505" s="1">
        <v>44313</v>
      </c>
      <c r="F505">
        <v>121</v>
      </c>
    </row>
    <row r="506" spans="1:6" x14ac:dyDescent="0.25">
      <c r="A506">
        <v>13013</v>
      </c>
      <c r="B506">
        <v>754750</v>
      </c>
      <c r="C506" t="s">
        <v>8</v>
      </c>
      <c r="D506" t="s">
        <v>1</v>
      </c>
      <c r="E506" s="1">
        <v>44313</v>
      </c>
      <c r="F506">
        <v>69</v>
      </c>
    </row>
    <row r="507" spans="1:6" x14ac:dyDescent="0.25">
      <c r="A507">
        <v>13013</v>
      </c>
      <c r="B507">
        <v>754759</v>
      </c>
      <c r="C507" t="s">
        <v>8</v>
      </c>
      <c r="D507" t="s">
        <v>1</v>
      </c>
      <c r="E507" s="1">
        <v>44313</v>
      </c>
      <c r="F507">
        <v>61</v>
      </c>
    </row>
    <row r="508" spans="1:6" x14ac:dyDescent="0.25">
      <c r="A508">
        <v>13207</v>
      </c>
      <c r="B508">
        <v>737688</v>
      </c>
      <c r="C508" t="s">
        <v>8</v>
      </c>
      <c r="D508" t="s">
        <v>3</v>
      </c>
      <c r="E508" s="1">
        <v>44313</v>
      </c>
      <c r="F508">
        <v>40</v>
      </c>
    </row>
    <row r="509" spans="1:6" x14ac:dyDescent="0.25">
      <c r="A509">
        <v>13395</v>
      </c>
      <c r="B509">
        <v>721299</v>
      </c>
      <c r="C509" t="s">
        <v>8</v>
      </c>
      <c r="D509" t="s">
        <v>2</v>
      </c>
      <c r="E509" s="1">
        <v>44313</v>
      </c>
      <c r="F509">
        <v>106</v>
      </c>
    </row>
    <row r="510" spans="1:6" x14ac:dyDescent="0.25">
      <c r="A510">
        <v>13665</v>
      </c>
      <c r="B510">
        <v>738413</v>
      </c>
      <c r="C510" t="s">
        <v>8</v>
      </c>
      <c r="D510" t="s">
        <v>4</v>
      </c>
      <c r="E510" s="1">
        <v>44313</v>
      </c>
      <c r="F510">
        <v>111</v>
      </c>
    </row>
    <row r="511" spans="1:6" x14ac:dyDescent="0.25">
      <c r="A511">
        <v>11891</v>
      </c>
      <c r="B511">
        <v>730979</v>
      </c>
      <c r="C511" t="s">
        <v>8</v>
      </c>
      <c r="D511" t="s">
        <v>1</v>
      </c>
      <c r="E511" s="1">
        <v>44313</v>
      </c>
      <c r="F511">
        <v>92</v>
      </c>
    </row>
    <row r="512" spans="1:6" x14ac:dyDescent="0.25">
      <c r="A512">
        <v>11891</v>
      </c>
      <c r="B512">
        <v>739216</v>
      </c>
      <c r="C512" t="s">
        <v>8</v>
      </c>
      <c r="D512" t="s">
        <v>4</v>
      </c>
      <c r="E512" s="1">
        <v>44313</v>
      </c>
      <c r="F512">
        <v>170</v>
      </c>
    </row>
    <row r="513" spans="1:6" x14ac:dyDescent="0.25">
      <c r="A513">
        <v>11891</v>
      </c>
      <c r="B513">
        <v>740162</v>
      </c>
      <c r="C513" t="s">
        <v>8</v>
      </c>
      <c r="D513" t="s">
        <v>3</v>
      </c>
      <c r="E513" s="1">
        <v>44313</v>
      </c>
      <c r="F513">
        <v>84</v>
      </c>
    </row>
    <row r="514" spans="1:6" x14ac:dyDescent="0.25">
      <c r="A514">
        <v>12047</v>
      </c>
      <c r="B514">
        <v>741541</v>
      </c>
      <c r="C514" t="s">
        <v>8</v>
      </c>
      <c r="D514" t="s">
        <v>3</v>
      </c>
      <c r="E514" s="1">
        <v>44313</v>
      </c>
      <c r="F514">
        <v>114</v>
      </c>
    </row>
    <row r="515" spans="1:6" x14ac:dyDescent="0.25">
      <c r="A515">
        <v>12047</v>
      </c>
      <c r="B515">
        <v>741596</v>
      </c>
      <c r="C515" t="s">
        <v>8</v>
      </c>
      <c r="D515" t="s">
        <v>3</v>
      </c>
      <c r="E515" s="1">
        <v>44313</v>
      </c>
      <c r="F515">
        <v>73</v>
      </c>
    </row>
    <row r="516" spans="1:6" x14ac:dyDescent="0.25">
      <c r="A516">
        <v>12255</v>
      </c>
      <c r="B516">
        <v>732097</v>
      </c>
      <c r="C516" t="s">
        <v>8</v>
      </c>
      <c r="D516" t="s">
        <v>5</v>
      </c>
      <c r="E516" s="1">
        <v>44313</v>
      </c>
      <c r="F516">
        <v>140</v>
      </c>
    </row>
    <row r="517" spans="1:6" x14ac:dyDescent="0.25">
      <c r="A517">
        <v>13207</v>
      </c>
      <c r="B517">
        <v>738968</v>
      </c>
      <c r="C517" t="s">
        <v>8</v>
      </c>
      <c r="D517" t="s">
        <v>1</v>
      </c>
      <c r="E517" s="1">
        <v>44315</v>
      </c>
      <c r="F517">
        <v>113</v>
      </c>
    </row>
    <row r="518" spans="1:6" x14ac:dyDescent="0.25">
      <c r="A518">
        <v>13207</v>
      </c>
      <c r="B518">
        <v>739645</v>
      </c>
      <c r="C518" t="s">
        <v>8</v>
      </c>
      <c r="D518" t="s">
        <v>1</v>
      </c>
      <c r="E518" s="1">
        <v>44315</v>
      </c>
      <c r="F518">
        <v>174</v>
      </c>
    </row>
    <row r="519" spans="1:6" x14ac:dyDescent="0.25">
      <c r="A519">
        <v>13207</v>
      </c>
      <c r="B519">
        <v>741586</v>
      </c>
      <c r="C519" t="s">
        <v>8</v>
      </c>
      <c r="D519" t="s">
        <v>1</v>
      </c>
      <c r="E519" s="1">
        <v>44315</v>
      </c>
      <c r="F519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3C76-FD1F-43DD-A3DB-53112F721215}">
  <dimension ref="A1:G6472"/>
  <sheetViews>
    <sheetView tabSelected="1" workbookViewId="0">
      <selection activeCell="A1698" sqref="A1698:XFD1698"/>
    </sheetView>
  </sheetViews>
  <sheetFormatPr defaultRowHeight="15" x14ac:dyDescent="0.25"/>
  <cols>
    <col min="2" max="2" width="11.5703125" customWidth="1"/>
    <col min="5" max="5" width="17.28515625" customWidth="1"/>
    <col min="6" max="6" width="15.140625" customWidth="1"/>
    <col min="7" max="7" width="27.28515625" customWidth="1"/>
    <col min="8" max="8" width="9.140625" customWidth="1"/>
  </cols>
  <sheetData>
    <row r="1" spans="1:7" x14ac:dyDescent="0.25">
      <c r="A1" s="2" t="s">
        <v>14</v>
      </c>
      <c r="B1" s="2" t="s">
        <v>13</v>
      </c>
      <c r="C1" s="2" t="s">
        <v>12</v>
      </c>
      <c r="D1" s="2" t="s">
        <v>0</v>
      </c>
      <c r="E1" s="3" t="s">
        <v>10</v>
      </c>
      <c r="F1" s="3" t="s">
        <v>11</v>
      </c>
      <c r="G1" s="2" t="s">
        <v>9</v>
      </c>
    </row>
    <row r="2" spans="1:7" x14ac:dyDescent="0.25">
      <c r="A2">
        <v>12637</v>
      </c>
      <c r="B2">
        <v>707118</v>
      </c>
      <c r="C2" t="s">
        <v>7</v>
      </c>
      <c r="D2" t="s">
        <v>1</v>
      </c>
      <c r="E2" s="1">
        <v>44231</v>
      </c>
      <c r="F2" s="1">
        <v>44234.633333333331</v>
      </c>
      <c r="G2">
        <v>117</v>
      </c>
    </row>
    <row r="3" spans="1:7" x14ac:dyDescent="0.25">
      <c r="A3">
        <v>12637</v>
      </c>
      <c r="B3">
        <v>713005</v>
      </c>
      <c r="C3" t="s">
        <v>7</v>
      </c>
      <c r="D3" t="s">
        <v>1</v>
      </c>
      <c r="E3" s="1">
        <v>44231</v>
      </c>
      <c r="F3" s="1">
        <v>44234.633333333331</v>
      </c>
      <c r="G3">
        <v>173</v>
      </c>
    </row>
    <row r="4" spans="1:7" x14ac:dyDescent="0.25">
      <c r="A4">
        <v>12637</v>
      </c>
      <c r="B4">
        <v>742468</v>
      </c>
      <c r="C4" t="s">
        <v>8</v>
      </c>
      <c r="D4" t="s">
        <v>1</v>
      </c>
      <c r="E4" s="1">
        <v>44230</v>
      </c>
      <c r="F4" s="1">
        <v>44236.494444444441</v>
      </c>
      <c r="G4">
        <v>168</v>
      </c>
    </row>
    <row r="5" spans="1:7" x14ac:dyDescent="0.25">
      <c r="A5">
        <v>12651</v>
      </c>
      <c r="B5">
        <v>573352</v>
      </c>
      <c r="C5" t="s">
        <v>7</v>
      </c>
      <c r="D5" t="s">
        <v>2</v>
      </c>
      <c r="E5" s="1">
        <v>44174</v>
      </c>
      <c r="F5" s="1">
        <v>44175.65</v>
      </c>
      <c r="G5">
        <v>146</v>
      </c>
    </row>
    <row r="6" spans="1:7" x14ac:dyDescent="0.25">
      <c r="A6">
        <v>12651</v>
      </c>
      <c r="B6">
        <v>574705</v>
      </c>
      <c r="C6" t="s">
        <v>7</v>
      </c>
      <c r="D6" t="s">
        <v>2</v>
      </c>
      <c r="E6" s="1">
        <v>44174</v>
      </c>
      <c r="F6" s="1">
        <v>44175.65</v>
      </c>
      <c r="G6">
        <v>139</v>
      </c>
    </row>
    <row r="7" spans="1:7" x14ac:dyDescent="0.25">
      <c r="A7">
        <v>12651</v>
      </c>
      <c r="B7">
        <v>575752</v>
      </c>
      <c r="C7" t="s">
        <v>7</v>
      </c>
      <c r="D7" t="s">
        <v>2</v>
      </c>
      <c r="E7" s="1">
        <v>44151</v>
      </c>
      <c r="F7" s="1">
        <v>44151.74722222222</v>
      </c>
      <c r="G7">
        <v>42</v>
      </c>
    </row>
    <row r="8" spans="1:7" x14ac:dyDescent="0.25">
      <c r="A8">
        <v>12651</v>
      </c>
      <c r="B8">
        <v>575951</v>
      </c>
      <c r="C8" t="s">
        <v>7</v>
      </c>
      <c r="D8" t="s">
        <v>2</v>
      </c>
      <c r="E8" s="1">
        <v>44151</v>
      </c>
      <c r="F8" s="1">
        <v>44151.74722222222</v>
      </c>
      <c r="G8">
        <v>67</v>
      </c>
    </row>
    <row r="9" spans="1:7" x14ac:dyDescent="0.25">
      <c r="A9">
        <v>12651</v>
      </c>
      <c r="B9">
        <v>607158</v>
      </c>
      <c r="C9" t="s">
        <v>8</v>
      </c>
      <c r="D9" t="s">
        <v>2</v>
      </c>
      <c r="E9" s="1">
        <v>44151</v>
      </c>
      <c r="F9" s="1">
        <v>44151.747916666667</v>
      </c>
      <c r="G9">
        <v>166</v>
      </c>
    </row>
    <row r="10" spans="1:7" x14ac:dyDescent="0.25">
      <c r="A10">
        <v>12651</v>
      </c>
      <c r="B10">
        <v>611836</v>
      </c>
      <c r="C10" t="s">
        <v>8</v>
      </c>
      <c r="D10" t="s">
        <v>2</v>
      </c>
      <c r="E10" s="1">
        <v>44174</v>
      </c>
      <c r="F10" s="1">
        <v>44175.46875</v>
      </c>
      <c r="G10">
        <v>179</v>
      </c>
    </row>
    <row r="11" spans="1:7" x14ac:dyDescent="0.25">
      <c r="A11">
        <v>12651</v>
      </c>
      <c r="B11">
        <v>611837</v>
      </c>
      <c r="C11" t="s">
        <v>8</v>
      </c>
      <c r="D11" t="s">
        <v>2</v>
      </c>
      <c r="E11" s="1">
        <v>44120</v>
      </c>
      <c r="F11" s="1">
        <v>44119.90347222222</v>
      </c>
      <c r="G11">
        <v>74</v>
      </c>
    </row>
    <row r="12" spans="1:7" x14ac:dyDescent="0.25">
      <c r="A12">
        <v>12651</v>
      </c>
      <c r="B12">
        <v>620330</v>
      </c>
      <c r="C12" t="s">
        <v>8</v>
      </c>
      <c r="D12" t="s">
        <v>2</v>
      </c>
      <c r="E12" s="1">
        <v>44174</v>
      </c>
      <c r="F12" s="1">
        <v>44175.749305555553</v>
      </c>
      <c r="G12">
        <v>110</v>
      </c>
    </row>
    <row r="13" spans="1:7" x14ac:dyDescent="0.25">
      <c r="A13">
        <v>12651</v>
      </c>
      <c r="B13">
        <v>693635</v>
      </c>
      <c r="C13" t="s">
        <v>7</v>
      </c>
      <c r="D13" t="s">
        <v>2</v>
      </c>
      <c r="E13" s="1">
        <v>44271</v>
      </c>
      <c r="F13" s="1">
        <v>44266.646527777775</v>
      </c>
      <c r="G13">
        <v>74</v>
      </c>
    </row>
    <row r="14" spans="1:7" x14ac:dyDescent="0.25">
      <c r="A14">
        <v>12651</v>
      </c>
      <c r="B14">
        <v>699937</v>
      </c>
      <c r="C14" t="s">
        <v>7</v>
      </c>
      <c r="D14" t="s">
        <v>2</v>
      </c>
      <c r="E14" s="1">
        <v>44271</v>
      </c>
      <c r="F14" s="1">
        <v>44266.645833333336</v>
      </c>
      <c r="G14">
        <v>125</v>
      </c>
    </row>
    <row r="15" spans="1:7" x14ac:dyDescent="0.25">
      <c r="A15">
        <v>12651</v>
      </c>
      <c r="B15">
        <v>705055</v>
      </c>
      <c r="C15" t="s">
        <v>7</v>
      </c>
      <c r="D15" t="s">
        <v>2</v>
      </c>
      <c r="E15" s="1">
        <v>44210</v>
      </c>
      <c r="F15" s="1">
        <v>44214.673611111109</v>
      </c>
      <c r="G15">
        <v>151</v>
      </c>
    </row>
    <row r="16" spans="1:7" x14ac:dyDescent="0.25">
      <c r="A16">
        <v>12651</v>
      </c>
      <c r="B16">
        <v>708946</v>
      </c>
      <c r="C16" t="s">
        <v>7</v>
      </c>
      <c r="D16" t="s">
        <v>2</v>
      </c>
      <c r="E16" s="1">
        <v>44243</v>
      </c>
      <c r="F16" s="1">
        <v>44243.644444444442</v>
      </c>
      <c r="G16">
        <v>54</v>
      </c>
    </row>
    <row r="17" spans="1:7" x14ac:dyDescent="0.25">
      <c r="A17">
        <v>12651</v>
      </c>
      <c r="B17">
        <v>711295</v>
      </c>
      <c r="C17" t="s">
        <v>7</v>
      </c>
      <c r="D17" t="s">
        <v>2</v>
      </c>
      <c r="E17" s="1">
        <v>44210</v>
      </c>
      <c r="F17" s="1">
        <v>44214.673611111109</v>
      </c>
      <c r="G17">
        <v>112</v>
      </c>
    </row>
    <row r="18" spans="1:7" x14ac:dyDescent="0.25">
      <c r="A18">
        <v>12651</v>
      </c>
      <c r="B18">
        <v>711296</v>
      </c>
      <c r="C18" t="s">
        <v>7</v>
      </c>
      <c r="D18" t="s">
        <v>2</v>
      </c>
      <c r="E18" s="1">
        <v>44243</v>
      </c>
      <c r="F18" s="1">
        <v>44243.644444444442</v>
      </c>
      <c r="G18">
        <v>77</v>
      </c>
    </row>
    <row r="19" spans="1:7" x14ac:dyDescent="0.25">
      <c r="A19">
        <v>12651</v>
      </c>
      <c r="B19">
        <v>737503</v>
      </c>
      <c r="C19" t="s">
        <v>8</v>
      </c>
      <c r="D19" t="s">
        <v>2</v>
      </c>
      <c r="E19" s="1">
        <v>44211</v>
      </c>
      <c r="F19" s="1">
        <v>44211.817361111112</v>
      </c>
      <c r="G19">
        <v>131</v>
      </c>
    </row>
    <row r="20" spans="1:7" x14ac:dyDescent="0.25">
      <c r="A20">
        <v>12651</v>
      </c>
      <c r="B20">
        <v>739616</v>
      </c>
      <c r="C20" t="s">
        <v>8</v>
      </c>
      <c r="D20" t="s">
        <v>2</v>
      </c>
      <c r="E20" s="1">
        <v>44272</v>
      </c>
      <c r="F20" s="1">
        <v>44277.78402777778</v>
      </c>
      <c r="G20">
        <v>91</v>
      </c>
    </row>
    <row r="21" spans="1:7" x14ac:dyDescent="0.25">
      <c r="A21">
        <v>12651</v>
      </c>
      <c r="B21">
        <v>741526</v>
      </c>
      <c r="C21" t="s">
        <v>8</v>
      </c>
      <c r="D21" t="s">
        <v>2</v>
      </c>
      <c r="E21" s="1">
        <v>44239</v>
      </c>
      <c r="F21" s="1">
        <v>44245.65347222222</v>
      </c>
      <c r="G21">
        <v>122</v>
      </c>
    </row>
    <row r="22" spans="1:7" x14ac:dyDescent="0.25">
      <c r="A22">
        <v>12717</v>
      </c>
      <c r="B22">
        <v>526978</v>
      </c>
      <c r="C22" t="s">
        <v>7</v>
      </c>
      <c r="D22" t="s">
        <v>3</v>
      </c>
      <c r="E22" s="1">
        <v>44141</v>
      </c>
      <c r="F22" s="1">
        <v>44144.628472222219</v>
      </c>
      <c r="G22">
        <v>137</v>
      </c>
    </row>
    <row r="23" spans="1:7" x14ac:dyDescent="0.25">
      <c r="A23">
        <v>12717</v>
      </c>
      <c r="B23">
        <v>529057</v>
      </c>
      <c r="C23" t="s">
        <v>7</v>
      </c>
      <c r="D23" t="s">
        <v>3</v>
      </c>
      <c r="E23" s="1">
        <v>44173</v>
      </c>
      <c r="F23" s="1">
        <v>44172.836111111108</v>
      </c>
      <c r="G23">
        <v>133</v>
      </c>
    </row>
    <row r="24" spans="1:7" x14ac:dyDescent="0.25">
      <c r="A24">
        <v>12717</v>
      </c>
      <c r="B24">
        <v>540358</v>
      </c>
      <c r="C24" t="s">
        <v>6</v>
      </c>
      <c r="D24" t="s">
        <v>3</v>
      </c>
      <c r="E24" s="1">
        <v>44172</v>
      </c>
      <c r="F24" s="1">
        <v>44173.791666666664</v>
      </c>
      <c r="G24">
        <v>139</v>
      </c>
    </row>
    <row r="25" spans="1:7" x14ac:dyDescent="0.25">
      <c r="A25">
        <v>12717</v>
      </c>
      <c r="B25">
        <v>541125</v>
      </c>
      <c r="C25" t="s">
        <v>6</v>
      </c>
      <c r="D25" t="s">
        <v>3</v>
      </c>
      <c r="E25" s="1">
        <v>44141</v>
      </c>
      <c r="F25" s="1">
        <v>44144.727777777778</v>
      </c>
      <c r="G25">
        <v>173</v>
      </c>
    </row>
    <row r="26" spans="1:7" x14ac:dyDescent="0.25">
      <c r="A26">
        <v>12717</v>
      </c>
      <c r="B26">
        <v>541790</v>
      </c>
      <c r="C26" t="s">
        <v>6</v>
      </c>
      <c r="D26" t="s">
        <v>3</v>
      </c>
      <c r="E26" s="1">
        <v>44147</v>
      </c>
      <c r="F26" s="1">
        <v>44148.75</v>
      </c>
      <c r="G26">
        <v>85</v>
      </c>
    </row>
    <row r="27" spans="1:7" x14ac:dyDescent="0.25">
      <c r="A27">
        <v>12717</v>
      </c>
      <c r="B27">
        <v>542661</v>
      </c>
      <c r="C27" t="s">
        <v>6</v>
      </c>
      <c r="D27" t="s">
        <v>3</v>
      </c>
      <c r="E27" s="1">
        <v>44176</v>
      </c>
      <c r="F27" s="1">
        <v>44179.717361111114</v>
      </c>
      <c r="G27">
        <v>77</v>
      </c>
    </row>
    <row r="28" spans="1:7" x14ac:dyDescent="0.25">
      <c r="A28">
        <v>12717</v>
      </c>
      <c r="B28">
        <v>543550</v>
      </c>
      <c r="C28" t="s">
        <v>7</v>
      </c>
      <c r="D28" t="s">
        <v>2</v>
      </c>
      <c r="E28" s="1">
        <v>44175</v>
      </c>
      <c r="F28" s="1">
        <v>44173.548611111109</v>
      </c>
      <c r="G28">
        <v>161</v>
      </c>
    </row>
    <row r="29" spans="1:7" x14ac:dyDescent="0.25">
      <c r="A29">
        <v>12717</v>
      </c>
      <c r="B29">
        <v>547292</v>
      </c>
      <c r="C29" t="s">
        <v>7</v>
      </c>
      <c r="D29" t="s">
        <v>2</v>
      </c>
      <c r="E29" s="1">
        <v>44151</v>
      </c>
      <c r="F29" s="1">
        <v>44151.589583333334</v>
      </c>
      <c r="G29">
        <v>158</v>
      </c>
    </row>
    <row r="30" spans="1:7" x14ac:dyDescent="0.25">
      <c r="A30">
        <v>12717</v>
      </c>
      <c r="B30">
        <v>588040</v>
      </c>
      <c r="C30" t="s">
        <v>7</v>
      </c>
      <c r="D30" t="s">
        <v>3</v>
      </c>
      <c r="E30" s="1">
        <v>44172</v>
      </c>
      <c r="F30" s="1">
        <v>44172.684027777781</v>
      </c>
      <c r="G30">
        <v>98</v>
      </c>
    </row>
    <row r="31" spans="1:7" x14ac:dyDescent="0.25">
      <c r="A31">
        <v>12717</v>
      </c>
      <c r="B31">
        <v>588707</v>
      </c>
      <c r="C31" t="s">
        <v>7</v>
      </c>
      <c r="D31" t="s">
        <v>3</v>
      </c>
      <c r="E31" s="1">
        <v>44140</v>
      </c>
      <c r="F31" s="1">
        <v>44141.749305555553</v>
      </c>
      <c r="G31">
        <v>94</v>
      </c>
    </row>
    <row r="32" spans="1:7" x14ac:dyDescent="0.25">
      <c r="A32">
        <v>12717</v>
      </c>
      <c r="B32">
        <v>590817</v>
      </c>
      <c r="C32" t="s">
        <v>7</v>
      </c>
      <c r="D32" t="s">
        <v>3</v>
      </c>
      <c r="E32" s="1">
        <v>44140</v>
      </c>
      <c r="F32" s="1">
        <v>44141.75</v>
      </c>
      <c r="G32">
        <v>107</v>
      </c>
    </row>
    <row r="33" spans="1:7" x14ac:dyDescent="0.25">
      <c r="A33">
        <v>12717</v>
      </c>
      <c r="B33">
        <v>605451</v>
      </c>
      <c r="C33" t="s">
        <v>7</v>
      </c>
      <c r="D33" t="s">
        <v>3</v>
      </c>
      <c r="E33" s="1">
        <v>44172</v>
      </c>
      <c r="F33" s="1">
        <v>44172.683333333334</v>
      </c>
      <c r="G33">
        <v>47</v>
      </c>
    </row>
    <row r="34" spans="1:7" x14ac:dyDescent="0.25">
      <c r="A34">
        <v>12717</v>
      </c>
      <c r="B34">
        <v>629836</v>
      </c>
      <c r="C34" t="s">
        <v>8</v>
      </c>
      <c r="D34" t="s">
        <v>2</v>
      </c>
      <c r="E34" s="1">
        <v>44174</v>
      </c>
      <c r="F34" s="1">
        <v>44175.724305555559</v>
      </c>
      <c r="G34">
        <v>104</v>
      </c>
    </row>
    <row r="35" spans="1:7" x14ac:dyDescent="0.25">
      <c r="A35">
        <v>12717</v>
      </c>
      <c r="B35">
        <v>631343</v>
      </c>
      <c r="C35" t="s">
        <v>8</v>
      </c>
      <c r="D35" t="s">
        <v>2</v>
      </c>
      <c r="E35" s="1">
        <v>44174</v>
      </c>
      <c r="F35" s="1">
        <v>44174.786805555559</v>
      </c>
      <c r="G35">
        <v>72</v>
      </c>
    </row>
    <row r="36" spans="1:7" x14ac:dyDescent="0.25">
      <c r="A36">
        <v>12717</v>
      </c>
      <c r="B36">
        <v>644342</v>
      </c>
      <c r="C36" t="s">
        <v>6</v>
      </c>
      <c r="D36" t="s">
        <v>3</v>
      </c>
      <c r="E36" s="1">
        <v>44174</v>
      </c>
      <c r="F36" s="1">
        <v>44175.684027777781</v>
      </c>
      <c r="G36">
        <v>135</v>
      </c>
    </row>
    <row r="37" spans="1:7" x14ac:dyDescent="0.25">
      <c r="A37">
        <v>12717</v>
      </c>
      <c r="B37">
        <v>644343</v>
      </c>
      <c r="C37" t="s">
        <v>6</v>
      </c>
      <c r="D37" t="s">
        <v>3</v>
      </c>
      <c r="E37" s="1">
        <v>44145</v>
      </c>
      <c r="F37" s="1">
        <v>44145.763194444444</v>
      </c>
      <c r="G37">
        <v>173</v>
      </c>
    </row>
    <row r="38" spans="1:7" x14ac:dyDescent="0.25">
      <c r="A38">
        <v>12717</v>
      </c>
      <c r="B38">
        <v>644347</v>
      </c>
      <c r="C38" t="s">
        <v>6</v>
      </c>
      <c r="D38" t="s">
        <v>3</v>
      </c>
      <c r="E38" s="1">
        <v>44174</v>
      </c>
      <c r="F38" s="1">
        <v>44175.61041666667</v>
      </c>
      <c r="G38">
        <v>78</v>
      </c>
    </row>
    <row r="39" spans="1:7" x14ac:dyDescent="0.25">
      <c r="A39">
        <v>12717</v>
      </c>
      <c r="B39">
        <v>644348</v>
      </c>
      <c r="C39" t="s">
        <v>6</v>
      </c>
      <c r="D39" t="s">
        <v>3</v>
      </c>
      <c r="E39" s="1">
        <v>44145</v>
      </c>
      <c r="F39" s="1">
        <v>44145.76666666667</v>
      </c>
      <c r="G39">
        <v>176</v>
      </c>
    </row>
    <row r="40" spans="1:7" x14ac:dyDescent="0.25">
      <c r="A40">
        <v>12717</v>
      </c>
      <c r="B40">
        <v>652984</v>
      </c>
      <c r="C40" t="s">
        <v>7</v>
      </c>
      <c r="D40" t="s">
        <v>3</v>
      </c>
      <c r="E40" s="1">
        <v>44263</v>
      </c>
      <c r="F40" s="1">
        <v>44264.529166666667</v>
      </c>
      <c r="G40">
        <v>105</v>
      </c>
    </row>
    <row r="41" spans="1:7" x14ac:dyDescent="0.25">
      <c r="A41">
        <v>12717</v>
      </c>
      <c r="B41">
        <v>656194</v>
      </c>
      <c r="C41" t="s">
        <v>7</v>
      </c>
      <c r="D41" t="s">
        <v>3</v>
      </c>
      <c r="E41" s="1">
        <v>44235</v>
      </c>
      <c r="F41" s="1">
        <v>44235.627083333333</v>
      </c>
      <c r="G41">
        <v>105</v>
      </c>
    </row>
    <row r="42" spans="1:7" x14ac:dyDescent="0.25">
      <c r="A42">
        <v>12717</v>
      </c>
      <c r="B42">
        <v>656195</v>
      </c>
      <c r="C42" t="s">
        <v>7</v>
      </c>
      <c r="D42" t="s">
        <v>3</v>
      </c>
      <c r="E42" s="1">
        <v>44292</v>
      </c>
      <c r="F42" s="1">
        <v>44294.558333333334</v>
      </c>
      <c r="G42">
        <v>85</v>
      </c>
    </row>
    <row r="43" spans="1:7" x14ac:dyDescent="0.25">
      <c r="A43">
        <v>12717</v>
      </c>
      <c r="B43">
        <v>656298</v>
      </c>
      <c r="C43" t="s">
        <v>7</v>
      </c>
      <c r="D43" t="s">
        <v>3</v>
      </c>
      <c r="E43" s="1">
        <v>44202</v>
      </c>
      <c r="F43" s="1">
        <v>44203.736111111109</v>
      </c>
      <c r="G43">
        <v>66</v>
      </c>
    </row>
    <row r="44" spans="1:7" x14ac:dyDescent="0.25">
      <c r="A44">
        <v>12717</v>
      </c>
      <c r="B44">
        <v>661237</v>
      </c>
      <c r="C44" t="s">
        <v>6</v>
      </c>
      <c r="D44" t="s">
        <v>3</v>
      </c>
      <c r="E44" s="1">
        <v>44294</v>
      </c>
      <c r="F44" s="1">
        <v>44298.707638888889</v>
      </c>
      <c r="G44">
        <v>97</v>
      </c>
    </row>
    <row r="45" spans="1:7" x14ac:dyDescent="0.25">
      <c r="A45">
        <v>12717</v>
      </c>
      <c r="B45">
        <v>661296</v>
      </c>
      <c r="C45" t="s">
        <v>6</v>
      </c>
      <c r="D45" t="s">
        <v>3</v>
      </c>
      <c r="E45" s="1">
        <v>44264</v>
      </c>
      <c r="F45" s="1">
        <v>44263.715277777781</v>
      </c>
      <c r="G45">
        <v>147</v>
      </c>
    </row>
    <row r="46" spans="1:7" x14ac:dyDescent="0.25">
      <c r="A46">
        <v>12717</v>
      </c>
      <c r="B46">
        <v>663585</v>
      </c>
      <c r="C46" t="s">
        <v>7</v>
      </c>
      <c r="D46" t="s">
        <v>2</v>
      </c>
      <c r="E46" s="1">
        <v>44210</v>
      </c>
      <c r="F46" s="1">
        <v>44203.711111111108</v>
      </c>
      <c r="G46">
        <v>70</v>
      </c>
    </row>
    <row r="47" spans="1:7" x14ac:dyDescent="0.25">
      <c r="A47">
        <v>12717</v>
      </c>
      <c r="B47">
        <v>665452</v>
      </c>
      <c r="C47" t="s">
        <v>6</v>
      </c>
      <c r="D47" t="s">
        <v>3</v>
      </c>
      <c r="E47" s="1">
        <v>44295</v>
      </c>
      <c r="F47" s="1">
        <v>44300.556250000001</v>
      </c>
      <c r="G47">
        <v>49</v>
      </c>
    </row>
    <row r="48" spans="1:7" x14ac:dyDescent="0.25">
      <c r="A48">
        <v>12717</v>
      </c>
      <c r="B48">
        <v>665695</v>
      </c>
      <c r="C48" t="s">
        <v>6</v>
      </c>
      <c r="D48" t="s">
        <v>3</v>
      </c>
      <c r="E48" s="1">
        <v>44204</v>
      </c>
      <c r="F48" s="1">
        <v>44209.595138888886</v>
      </c>
      <c r="G48">
        <v>79</v>
      </c>
    </row>
    <row r="49" spans="1:7" x14ac:dyDescent="0.25">
      <c r="A49">
        <v>12717</v>
      </c>
      <c r="B49">
        <v>665874</v>
      </c>
      <c r="C49" t="s">
        <v>6</v>
      </c>
      <c r="D49" t="s">
        <v>3</v>
      </c>
      <c r="E49" s="1">
        <v>44263</v>
      </c>
      <c r="F49" s="1">
        <v>44264.595138888886</v>
      </c>
      <c r="G49">
        <v>43</v>
      </c>
    </row>
    <row r="50" spans="1:7" x14ac:dyDescent="0.25">
      <c r="A50">
        <v>12717</v>
      </c>
      <c r="B50">
        <v>665947</v>
      </c>
      <c r="C50" t="s">
        <v>6</v>
      </c>
      <c r="D50" t="s">
        <v>3</v>
      </c>
      <c r="E50" s="1">
        <v>44204</v>
      </c>
      <c r="F50" s="1">
        <v>44211.578472222223</v>
      </c>
      <c r="G50">
        <v>43</v>
      </c>
    </row>
    <row r="51" spans="1:7" x14ac:dyDescent="0.25">
      <c r="A51">
        <v>12717</v>
      </c>
      <c r="B51">
        <v>666436</v>
      </c>
      <c r="C51" t="s">
        <v>6</v>
      </c>
      <c r="D51" t="s">
        <v>3</v>
      </c>
      <c r="E51" s="1">
        <v>44237</v>
      </c>
      <c r="F51" s="1">
        <v>44239.518055555556</v>
      </c>
      <c r="G51">
        <v>77</v>
      </c>
    </row>
    <row r="52" spans="1:7" x14ac:dyDescent="0.25">
      <c r="A52">
        <v>12717</v>
      </c>
      <c r="B52">
        <v>666915</v>
      </c>
      <c r="C52" t="s">
        <v>7</v>
      </c>
      <c r="D52" t="s">
        <v>2</v>
      </c>
      <c r="E52" s="1">
        <v>44243</v>
      </c>
      <c r="F52" s="1">
        <v>44243.698611111111</v>
      </c>
      <c r="G52">
        <v>94</v>
      </c>
    </row>
    <row r="53" spans="1:7" x14ac:dyDescent="0.25">
      <c r="A53">
        <v>12717</v>
      </c>
      <c r="B53">
        <v>667028</v>
      </c>
      <c r="C53" t="s">
        <v>6</v>
      </c>
      <c r="D53" t="s">
        <v>3</v>
      </c>
      <c r="E53" s="1">
        <v>44295</v>
      </c>
      <c r="F53" s="1">
        <v>44299.668749999997</v>
      </c>
      <c r="G53">
        <v>169</v>
      </c>
    </row>
    <row r="54" spans="1:7" x14ac:dyDescent="0.25">
      <c r="A54">
        <v>12717</v>
      </c>
      <c r="B54">
        <v>667047</v>
      </c>
      <c r="C54" t="s">
        <v>6</v>
      </c>
      <c r="D54" t="s">
        <v>3</v>
      </c>
      <c r="E54" s="1">
        <v>44209</v>
      </c>
      <c r="F54" s="1">
        <v>44208.800694444442</v>
      </c>
      <c r="G54">
        <v>157</v>
      </c>
    </row>
    <row r="55" spans="1:7" x14ac:dyDescent="0.25">
      <c r="A55">
        <v>12717</v>
      </c>
      <c r="B55">
        <v>667048</v>
      </c>
      <c r="C55" t="s">
        <v>6</v>
      </c>
      <c r="D55" t="s">
        <v>3</v>
      </c>
      <c r="E55" s="1">
        <v>44264</v>
      </c>
      <c r="F55" s="1">
        <v>44263.714583333334</v>
      </c>
      <c r="G55">
        <v>155</v>
      </c>
    </row>
    <row r="56" spans="1:7" x14ac:dyDescent="0.25">
      <c r="A56">
        <v>12717</v>
      </c>
      <c r="B56">
        <v>667049</v>
      </c>
      <c r="C56" t="s">
        <v>6</v>
      </c>
      <c r="D56" t="s">
        <v>3</v>
      </c>
      <c r="E56" s="1">
        <v>44237</v>
      </c>
      <c r="F56" s="1">
        <v>44239.517361111109</v>
      </c>
      <c r="G56">
        <v>88</v>
      </c>
    </row>
    <row r="57" spans="1:7" x14ac:dyDescent="0.25">
      <c r="A57">
        <v>12717</v>
      </c>
      <c r="B57">
        <v>667111</v>
      </c>
      <c r="C57" t="s">
        <v>6</v>
      </c>
      <c r="D57" t="s">
        <v>3</v>
      </c>
      <c r="E57" s="1">
        <v>44208</v>
      </c>
      <c r="F57" s="1">
        <v>44208.801388888889</v>
      </c>
      <c r="G57">
        <v>66</v>
      </c>
    </row>
    <row r="58" spans="1:7" x14ac:dyDescent="0.25">
      <c r="A58">
        <v>12717</v>
      </c>
      <c r="B58">
        <v>668291</v>
      </c>
      <c r="C58" t="s">
        <v>6</v>
      </c>
      <c r="D58" t="s">
        <v>3</v>
      </c>
      <c r="E58" s="1">
        <v>44294</v>
      </c>
      <c r="F58" s="1">
        <v>44298.708333333336</v>
      </c>
      <c r="G58">
        <v>41</v>
      </c>
    </row>
    <row r="59" spans="1:7" x14ac:dyDescent="0.25">
      <c r="A59">
        <v>12717</v>
      </c>
      <c r="B59">
        <v>669527</v>
      </c>
      <c r="C59" t="s">
        <v>6</v>
      </c>
      <c r="D59" t="s">
        <v>3</v>
      </c>
      <c r="E59" s="1">
        <v>44217</v>
      </c>
      <c r="F59" s="1">
        <v>44209.770833333336</v>
      </c>
      <c r="G59">
        <v>129</v>
      </c>
    </row>
    <row r="60" spans="1:7" x14ac:dyDescent="0.25">
      <c r="A60">
        <v>12717</v>
      </c>
      <c r="B60">
        <v>669528</v>
      </c>
      <c r="C60" t="s">
        <v>6</v>
      </c>
      <c r="D60" t="s">
        <v>3</v>
      </c>
      <c r="E60" s="1">
        <v>44265</v>
      </c>
      <c r="F60" s="1">
        <v>44266.758333333331</v>
      </c>
      <c r="G60">
        <v>122</v>
      </c>
    </row>
    <row r="61" spans="1:7" x14ac:dyDescent="0.25">
      <c r="A61">
        <v>12717</v>
      </c>
      <c r="B61">
        <v>669529</v>
      </c>
      <c r="C61" t="s">
        <v>6</v>
      </c>
      <c r="D61" t="s">
        <v>3</v>
      </c>
      <c r="E61" s="1">
        <v>44238</v>
      </c>
      <c r="F61" s="1">
        <v>44242.561111111114</v>
      </c>
      <c r="G61">
        <v>96</v>
      </c>
    </row>
    <row r="62" spans="1:7" x14ac:dyDescent="0.25">
      <c r="A62">
        <v>12717</v>
      </c>
      <c r="B62">
        <v>670475</v>
      </c>
      <c r="C62" t="s">
        <v>6</v>
      </c>
      <c r="D62" t="s">
        <v>3</v>
      </c>
      <c r="E62" s="1">
        <v>44294</v>
      </c>
      <c r="F62" s="1">
        <v>44294.745833333334</v>
      </c>
      <c r="G62">
        <v>76</v>
      </c>
    </row>
    <row r="63" spans="1:7" x14ac:dyDescent="0.25">
      <c r="A63">
        <v>12717</v>
      </c>
      <c r="B63">
        <v>672851</v>
      </c>
      <c r="C63" t="s">
        <v>7</v>
      </c>
      <c r="D63" t="s">
        <v>2</v>
      </c>
      <c r="E63" s="1">
        <v>44271</v>
      </c>
      <c r="F63" s="1">
        <v>44259.711805555555</v>
      </c>
      <c r="G63">
        <v>120</v>
      </c>
    </row>
    <row r="64" spans="1:7" x14ac:dyDescent="0.25">
      <c r="A64">
        <v>12717</v>
      </c>
      <c r="B64">
        <v>673493</v>
      </c>
      <c r="C64" t="s">
        <v>7</v>
      </c>
      <c r="D64" t="s">
        <v>2</v>
      </c>
      <c r="E64" s="1">
        <v>44301</v>
      </c>
      <c r="F64" s="1">
        <v>44295.573611111111</v>
      </c>
      <c r="G64">
        <v>175</v>
      </c>
    </row>
    <row r="65" spans="1:7" x14ac:dyDescent="0.25">
      <c r="A65">
        <v>12717</v>
      </c>
      <c r="B65">
        <v>674140</v>
      </c>
      <c r="C65" t="s">
        <v>6</v>
      </c>
      <c r="D65" t="s">
        <v>3</v>
      </c>
      <c r="E65" s="1">
        <v>44204</v>
      </c>
      <c r="F65" s="1">
        <v>44207.73541666667</v>
      </c>
      <c r="G65">
        <v>126</v>
      </c>
    </row>
    <row r="66" spans="1:7" x14ac:dyDescent="0.25">
      <c r="A66">
        <v>12717</v>
      </c>
      <c r="B66">
        <v>674141</v>
      </c>
      <c r="C66" t="s">
        <v>6</v>
      </c>
      <c r="D66" t="s">
        <v>3</v>
      </c>
      <c r="E66" s="1">
        <v>44235</v>
      </c>
      <c r="F66" s="1">
        <v>44237.802777777775</v>
      </c>
      <c r="G66">
        <v>150</v>
      </c>
    </row>
    <row r="67" spans="1:7" x14ac:dyDescent="0.25">
      <c r="A67">
        <v>12717</v>
      </c>
      <c r="B67">
        <v>711057</v>
      </c>
      <c r="C67" t="s">
        <v>7</v>
      </c>
      <c r="D67" t="s">
        <v>3</v>
      </c>
      <c r="E67" s="1">
        <v>44232</v>
      </c>
      <c r="F67" s="1">
        <v>44235.599305555559</v>
      </c>
      <c r="G67">
        <v>166</v>
      </c>
    </row>
    <row r="68" spans="1:7" x14ac:dyDescent="0.25">
      <c r="A68">
        <v>12717</v>
      </c>
      <c r="B68">
        <v>711058</v>
      </c>
      <c r="C68" t="s">
        <v>7</v>
      </c>
      <c r="D68" t="s">
        <v>3</v>
      </c>
      <c r="E68" s="1">
        <v>44294</v>
      </c>
      <c r="F68" s="1">
        <v>44293.559027777781</v>
      </c>
      <c r="G68">
        <v>80</v>
      </c>
    </row>
    <row r="69" spans="1:7" x14ac:dyDescent="0.25">
      <c r="A69">
        <v>12717</v>
      </c>
      <c r="B69">
        <v>712148</v>
      </c>
      <c r="C69" t="s">
        <v>7</v>
      </c>
      <c r="D69" t="s">
        <v>3</v>
      </c>
      <c r="E69" s="1">
        <v>44232</v>
      </c>
      <c r="F69" s="1">
        <v>44235.6</v>
      </c>
      <c r="G69">
        <v>157</v>
      </c>
    </row>
    <row r="70" spans="1:7" x14ac:dyDescent="0.25">
      <c r="A70">
        <v>12717</v>
      </c>
      <c r="B70">
        <v>712149</v>
      </c>
      <c r="C70" t="s">
        <v>7</v>
      </c>
      <c r="D70" t="s">
        <v>3</v>
      </c>
      <c r="E70" s="1">
        <v>44294</v>
      </c>
      <c r="F70" s="1">
        <v>44293.559027777781</v>
      </c>
      <c r="G70">
        <v>113</v>
      </c>
    </row>
    <row r="71" spans="1:7" x14ac:dyDescent="0.25">
      <c r="A71">
        <v>12717</v>
      </c>
      <c r="B71">
        <v>712566</v>
      </c>
      <c r="C71" t="s">
        <v>7</v>
      </c>
      <c r="D71" t="s">
        <v>3</v>
      </c>
      <c r="E71" s="1">
        <v>44260</v>
      </c>
      <c r="F71" s="1">
        <v>44260.65</v>
      </c>
      <c r="G71">
        <v>87</v>
      </c>
    </row>
    <row r="72" spans="1:7" x14ac:dyDescent="0.25">
      <c r="A72">
        <v>12717</v>
      </c>
      <c r="B72">
        <v>723169</v>
      </c>
      <c r="C72" t="s">
        <v>7</v>
      </c>
      <c r="D72" t="s">
        <v>3</v>
      </c>
      <c r="E72" s="1">
        <v>44203</v>
      </c>
      <c r="F72" s="1">
        <v>44202.771527777775</v>
      </c>
      <c r="G72">
        <v>140</v>
      </c>
    </row>
    <row r="73" spans="1:7" x14ac:dyDescent="0.25">
      <c r="A73">
        <v>12717</v>
      </c>
      <c r="B73">
        <v>724540</v>
      </c>
      <c r="C73" t="s">
        <v>7</v>
      </c>
      <c r="D73" t="s">
        <v>3</v>
      </c>
      <c r="E73" s="1">
        <v>44203</v>
      </c>
      <c r="F73" s="1">
        <v>44202.771527777775</v>
      </c>
      <c r="G73">
        <v>48</v>
      </c>
    </row>
    <row r="74" spans="1:7" x14ac:dyDescent="0.25">
      <c r="A74">
        <v>12717</v>
      </c>
      <c r="B74">
        <v>725729</v>
      </c>
      <c r="C74" t="s">
        <v>7</v>
      </c>
      <c r="D74" t="s">
        <v>3</v>
      </c>
      <c r="E74" s="1">
        <v>44260</v>
      </c>
      <c r="F74" s="1">
        <v>44260.65</v>
      </c>
      <c r="G74">
        <v>115</v>
      </c>
    </row>
    <row r="75" spans="1:7" x14ac:dyDescent="0.25">
      <c r="A75">
        <v>12717</v>
      </c>
      <c r="B75">
        <v>747052</v>
      </c>
      <c r="C75" t="s">
        <v>6</v>
      </c>
      <c r="D75" t="s">
        <v>3</v>
      </c>
      <c r="E75" s="1">
        <v>44162</v>
      </c>
      <c r="F75" s="1">
        <v>44162.911111111112</v>
      </c>
      <c r="G75">
        <v>133</v>
      </c>
    </row>
    <row r="76" spans="1:7" x14ac:dyDescent="0.25">
      <c r="A76">
        <v>12717</v>
      </c>
      <c r="B76">
        <v>747053</v>
      </c>
      <c r="C76" t="s">
        <v>7</v>
      </c>
      <c r="D76" t="s">
        <v>3</v>
      </c>
      <c r="E76" s="1">
        <v>44162</v>
      </c>
      <c r="F76" s="1">
        <v>44162.911111111112</v>
      </c>
      <c r="G76">
        <v>81</v>
      </c>
    </row>
    <row r="77" spans="1:7" x14ac:dyDescent="0.25">
      <c r="A77">
        <v>12717</v>
      </c>
      <c r="B77">
        <v>747054</v>
      </c>
      <c r="C77" t="s">
        <v>7</v>
      </c>
      <c r="D77" t="s">
        <v>3</v>
      </c>
      <c r="E77" s="1">
        <v>44162</v>
      </c>
      <c r="F77" s="1">
        <v>44162.911111111112</v>
      </c>
      <c r="G77">
        <v>103</v>
      </c>
    </row>
    <row r="78" spans="1:7" x14ac:dyDescent="0.25">
      <c r="A78">
        <v>12717</v>
      </c>
      <c r="B78">
        <v>754276</v>
      </c>
      <c r="C78" t="s">
        <v>6</v>
      </c>
      <c r="D78" t="s">
        <v>3</v>
      </c>
      <c r="E78" s="1">
        <v>44204</v>
      </c>
      <c r="F78" s="1">
        <v>44211.595833333333</v>
      </c>
      <c r="G78">
        <v>60</v>
      </c>
    </row>
    <row r="79" spans="1:7" x14ac:dyDescent="0.25">
      <c r="A79">
        <v>12717</v>
      </c>
      <c r="B79">
        <v>757999</v>
      </c>
      <c r="C79" t="s">
        <v>8</v>
      </c>
      <c r="D79" t="s">
        <v>3</v>
      </c>
      <c r="E79" s="1">
        <v>44238</v>
      </c>
      <c r="F79" s="1">
        <v>44236.42083333333</v>
      </c>
      <c r="G79">
        <v>43</v>
      </c>
    </row>
    <row r="80" spans="1:7" x14ac:dyDescent="0.25">
      <c r="A80">
        <v>12717</v>
      </c>
      <c r="B80">
        <v>758000</v>
      </c>
      <c r="C80" t="s">
        <v>8</v>
      </c>
      <c r="D80" t="s">
        <v>3</v>
      </c>
      <c r="E80" s="1">
        <v>44238</v>
      </c>
      <c r="F80" s="1">
        <v>44236.42083333333</v>
      </c>
      <c r="G80">
        <v>103</v>
      </c>
    </row>
    <row r="81" spans="1:7" x14ac:dyDescent="0.25">
      <c r="A81">
        <v>12717</v>
      </c>
      <c r="B81">
        <v>758002</v>
      </c>
      <c r="C81" t="s">
        <v>8</v>
      </c>
      <c r="D81" t="s">
        <v>3</v>
      </c>
      <c r="E81" s="1">
        <v>44238</v>
      </c>
      <c r="F81" s="1">
        <v>44238.634722222225</v>
      </c>
      <c r="G81">
        <v>157</v>
      </c>
    </row>
    <row r="82" spans="1:7" x14ac:dyDescent="0.25">
      <c r="A82">
        <v>12717</v>
      </c>
      <c r="B82">
        <v>758003</v>
      </c>
      <c r="C82" t="s">
        <v>8</v>
      </c>
      <c r="D82" t="s">
        <v>3</v>
      </c>
      <c r="E82" s="1">
        <v>44238</v>
      </c>
      <c r="F82" s="1">
        <v>44236.42083333333</v>
      </c>
      <c r="G82">
        <v>168</v>
      </c>
    </row>
    <row r="83" spans="1:7" x14ac:dyDescent="0.25">
      <c r="A83">
        <v>12717</v>
      </c>
      <c r="B83">
        <v>761461</v>
      </c>
      <c r="C83" t="s">
        <v>8</v>
      </c>
      <c r="D83" t="s">
        <v>3</v>
      </c>
      <c r="E83" s="1">
        <v>44263</v>
      </c>
      <c r="F83" s="1">
        <v>44250.594444444447</v>
      </c>
      <c r="G83">
        <v>50</v>
      </c>
    </row>
    <row r="84" spans="1:7" x14ac:dyDescent="0.25">
      <c r="A84">
        <v>12717</v>
      </c>
      <c r="B84">
        <v>761462</v>
      </c>
      <c r="C84" t="s">
        <v>8</v>
      </c>
      <c r="D84" t="s">
        <v>3</v>
      </c>
      <c r="E84" s="1">
        <v>44263</v>
      </c>
      <c r="F84" s="1">
        <v>44251.540972222225</v>
      </c>
      <c r="G84">
        <v>150</v>
      </c>
    </row>
    <row r="85" spans="1:7" x14ac:dyDescent="0.25">
      <c r="A85">
        <v>12717</v>
      </c>
      <c r="B85">
        <v>761464</v>
      </c>
      <c r="C85" t="s">
        <v>8</v>
      </c>
      <c r="D85" t="s">
        <v>3</v>
      </c>
      <c r="E85" s="1">
        <v>44263</v>
      </c>
      <c r="F85" s="1">
        <v>44251.647222222222</v>
      </c>
      <c r="G85">
        <v>100</v>
      </c>
    </row>
    <row r="86" spans="1:7" x14ac:dyDescent="0.25">
      <c r="A86">
        <v>12717</v>
      </c>
      <c r="B86">
        <v>761465</v>
      </c>
      <c r="C86" t="s">
        <v>8</v>
      </c>
      <c r="D86" t="s">
        <v>3</v>
      </c>
      <c r="E86" s="1">
        <v>44263</v>
      </c>
      <c r="F86" s="1">
        <v>44252.662499999999</v>
      </c>
      <c r="G86">
        <v>64</v>
      </c>
    </row>
    <row r="87" spans="1:7" x14ac:dyDescent="0.25">
      <c r="A87">
        <v>12717</v>
      </c>
      <c r="B87">
        <v>764498</v>
      </c>
      <c r="C87" t="s">
        <v>8</v>
      </c>
      <c r="D87" t="s">
        <v>3</v>
      </c>
      <c r="E87" s="1">
        <v>44302</v>
      </c>
      <c r="F87" s="1">
        <v>44284.575694444444</v>
      </c>
      <c r="G87">
        <v>99</v>
      </c>
    </row>
    <row r="88" spans="1:7" x14ac:dyDescent="0.25">
      <c r="A88">
        <v>12717</v>
      </c>
      <c r="B88">
        <v>764499</v>
      </c>
      <c r="C88" t="s">
        <v>8</v>
      </c>
      <c r="D88" t="s">
        <v>3</v>
      </c>
      <c r="E88" s="1">
        <v>44302</v>
      </c>
      <c r="F88" s="1">
        <v>44284.575694444444</v>
      </c>
      <c r="G88">
        <v>120</v>
      </c>
    </row>
    <row r="89" spans="1:7" x14ac:dyDescent="0.25">
      <c r="A89">
        <v>12717</v>
      </c>
      <c r="B89">
        <v>764501</v>
      </c>
      <c r="C89" t="s">
        <v>8</v>
      </c>
      <c r="D89" t="s">
        <v>3</v>
      </c>
      <c r="E89" s="1">
        <v>44302</v>
      </c>
      <c r="F89" s="1">
        <v>44285.631249999999</v>
      </c>
      <c r="G89">
        <v>92</v>
      </c>
    </row>
    <row r="90" spans="1:7" x14ac:dyDescent="0.25">
      <c r="A90">
        <v>12717</v>
      </c>
      <c r="B90">
        <v>764502</v>
      </c>
      <c r="C90" t="s">
        <v>8</v>
      </c>
      <c r="D90" t="s">
        <v>3</v>
      </c>
      <c r="E90" s="1">
        <v>44302</v>
      </c>
      <c r="F90" s="1">
        <v>44284.576388888891</v>
      </c>
      <c r="G90">
        <v>137</v>
      </c>
    </row>
    <row r="91" spans="1:7" x14ac:dyDescent="0.25">
      <c r="A91">
        <v>12795</v>
      </c>
      <c r="B91">
        <v>525083</v>
      </c>
      <c r="C91" t="s">
        <v>6</v>
      </c>
      <c r="D91" t="s">
        <v>4</v>
      </c>
      <c r="E91" s="1">
        <v>44176</v>
      </c>
      <c r="F91" s="1">
        <v>44179.859722222223</v>
      </c>
      <c r="G91">
        <v>107</v>
      </c>
    </row>
    <row r="92" spans="1:7" x14ac:dyDescent="0.25">
      <c r="A92">
        <v>12795</v>
      </c>
      <c r="B92">
        <v>526210</v>
      </c>
      <c r="C92" t="s">
        <v>6</v>
      </c>
      <c r="D92" t="s">
        <v>4</v>
      </c>
      <c r="E92" s="1">
        <v>44176</v>
      </c>
      <c r="F92" s="1">
        <v>44177.05</v>
      </c>
      <c r="G92">
        <v>164</v>
      </c>
    </row>
    <row r="93" spans="1:7" x14ac:dyDescent="0.25">
      <c r="A93">
        <v>12795</v>
      </c>
      <c r="B93">
        <v>526211</v>
      </c>
      <c r="C93" t="s">
        <v>6</v>
      </c>
      <c r="D93" t="s">
        <v>4</v>
      </c>
      <c r="E93" s="1">
        <v>44147</v>
      </c>
      <c r="F93" s="1">
        <v>44147.946527777778</v>
      </c>
      <c r="G93">
        <v>97</v>
      </c>
    </row>
    <row r="94" spans="1:7" x14ac:dyDescent="0.25">
      <c r="A94">
        <v>12795</v>
      </c>
      <c r="B94">
        <v>527705</v>
      </c>
      <c r="C94" t="s">
        <v>6</v>
      </c>
      <c r="D94" t="s">
        <v>4</v>
      </c>
      <c r="E94" s="1">
        <v>44147</v>
      </c>
      <c r="F94" s="1">
        <v>44147.859027777777</v>
      </c>
      <c r="G94">
        <v>154</v>
      </c>
    </row>
    <row r="95" spans="1:7" x14ac:dyDescent="0.25">
      <c r="A95">
        <v>12795</v>
      </c>
      <c r="B95">
        <v>571105</v>
      </c>
      <c r="C95" t="s">
        <v>7</v>
      </c>
      <c r="D95" t="s">
        <v>4</v>
      </c>
      <c r="E95" s="1">
        <v>44148</v>
      </c>
      <c r="F95" s="1">
        <v>44148.868055555555</v>
      </c>
      <c r="G95">
        <v>110</v>
      </c>
    </row>
    <row r="96" spans="1:7" x14ac:dyDescent="0.25">
      <c r="A96">
        <v>12795</v>
      </c>
      <c r="B96">
        <v>571971</v>
      </c>
      <c r="C96" t="s">
        <v>7</v>
      </c>
      <c r="D96" t="s">
        <v>4</v>
      </c>
      <c r="E96" s="1">
        <v>44179</v>
      </c>
      <c r="F96" s="1">
        <v>44179.843055555553</v>
      </c>
      <c r="G96">
        <v>84</v>
      </c>
    </row>
    <row r="97" spans="1:7" x14ac:dyDescent="0.25">
      <c r="A97">
        <v>12795</v>
      </c>
      <c r="B97">
        <v>572312</v>
      </c>
      <c r="C97" t="s">
        <v>7</v>
      </c>
      <c r="D97" t="s">
        <v>4</v>
      </c>
      <c r="E97" s="1">
        <v>44148</v>
      </c>
      <c r="F97" s="1">
        <v>44148.868750000001</v>
      </c>
      <c r="G97">
        <v>58</v>
      </c>
    </row>
    <row r="98" spans="1:7" x14ac:dyDescent="0.25">
      <c r="A98">
        <v>12795</v>
      </c>
      <c r="B98">
        <v>574106</v>
      </c>
      <c r="C98" t="s">
        <v>7</v>
      </c>
      <c r="D98" t="s">
        <v>4</v>
      </c>
      <c r="E98" s="1">
        <v>44179</v>
      </c>
      <c r="F98" s="1">
        <v>44179.843055555553</v>
      </c>
      <c r="G98">
        <v>88</v>
      </c>
    </row>
    <row r="99" spans="1:7" x14ac:dyDescent="0.25">
      <c r="A99">
        <v>12795</v>
      </c>
      <c r="B99">
        <v>645166</v>
      </c>
      <c r="C99" t="s">
        <v>7</v>
      </c>
      <c r="D99" t="s">
        <v>4</v>
      </c>
      <c r="E99" s="1">
        <v>44173</v>
      </c>
      <c r="F99" s="1">
        <v>44173.89166666667</v>
      </c>
      <c r="G99">
        <v>74</v>
      </c>
    </row>
    <row r="100" spans="1:7" x14ac:dyDescent="0.25">
      <c r="A100">
        <v>12795</v>
      </c>
      <c r="B100">
        <v>645167</v>
      </c>
      <c r="C100" t="s">
        <v>7</v>
      </c>
      <c r="D100" t="s">
        <v>4</v>
      </c>
      <c r="E100" s="1">
        <v>44145</v>
      </c>
      <c r="F100" s="1">
        <v>44145.658333333333</v>
      </c>
      <c r="G100">
        <v>130</v>
      </c>
    </row>
    <row r="101" spans="1:7" x14ac:dyDescent="0.25">
      <c r="A101">
        <v>12795</v>
      </c>
      <c r="B101">
        <v>645170</v>
      </c>
      <c r="C101" t="s">
        <v>7</v>
      </c>
      <c r="D101" t="s">
        <v>4</v>
      </c>
      <c r="E101" s="1">
        <v>44173</v>
      </c>
      <c r="F101" s="1">
        <v>44173.89166666667</v>
      </c>
      <c r="G101">
        <v>66</v>
      </c>
    </row>
    <row r="102" spans="1:7" x14ac:dyDescent="0.25">
      <c r="A102">
        <v>12795</v>
      </c>
      <c r="B102">
        <v>645171</v>
      </c>
      <c r="C102" t="s">
        <v>7</v>
      </c>
      <c r="D102" t="s">
        <v>4</v>
      </c>
      <c r="E102" s="1">
        <v>44145</v>
      </c>
      <c r="F102" s="1">
        <v>44145.65902777778</v>
      </c>
      <c r="G102">
        <v>166</v>
      </c>
    </row>
    <row r="103" spans="1:7" x14ac:dyDescent="0.25">
      <c r="A103">
        <v>12795</v>
      </c>
      <c r="B103">
        <v>651200</v>
      </c>
      <c r="C103" t="s">
        <v>6</v>
      </c>
      <c r="D103" t="s">
        <v>4</v>
      </c>
      <c r="E103" s="1">
        <v>44209</v>
      </c>
      <c r="F103" s="1">
        <v>44211.996527777781</v>
      </c>
      <c r="G103">
        <v>71</v>
      </c>
    </row>
    <row r="104" spans="1:7" x14ac:dyDescent="0.25">
      <c r="A104">
        <v>12795</v>
      </c>
      <c r="B104">
        <v>655767</v>
      </c>
      <c r="C104" t="s">
        <v>6</v>
      </c>
      <c r="D104" t="s">
        <v>4</v>
      </c>
      <c r="E104" s="1">
        <v>44209</v>
      </c>
      <c r="F104" s="1">
        <v>44210.703472222223</v>
      </c>
      <c r="G104">
        <v>79</v>
      </c>
    </row>
    <row r="105" spans="1:7" x14ac:dyDescent="0.25">
      <c r="A105">
        <v>12795</v>
      </c>
      <c r="B105">
        <v>657207</v>
      </c>
      <c r="C105" t="s">
        <v>6</v>
      </c>
      <c r="D105" t="s">
        <v>4</v>
      </c>
      <c r="E105" s="1">
        <v>44209</v>
      </c>
      <c r="F105" s="1">
        <v>44206.883333333331</v>
      </c>
      <c r="G105">
        <v>158</v>
      </c>
    </row>
    <row r="106" spans="1:7" x14ac:dyDescent="0.25">
      <c r="A106">
        <v>12795</v>
      </c>
      <c r="B106">
        <v>669839</v>
      </c>
      <c r="C106" t="s">
        <v>6</v>
      </c>
      <c r="D106" t="s">
        <v>1</v>
      </c>
      <c r="E106" s="1">
        <v>44301</v>
      </c>
      <c r="F106" s="1">
        <v>44294.625</v>
      </c>
      <c r="G106">
        <v>89</v>
      </c>
    </row>
    <row r="107" spans="1:7" x14ac:dyDescent="0.25">
      <c r="A107">
        <v>12795</v>
      </c>
      <c r="B107">
        <v>671788</v>
      </c>
      <c r="C107" t="s">
        <v>6</v>
      </c>
      <c r="D107" t="s">
        <v>1</v>
      </c>
      <c r="E107" s="1">
        <v>44210</v>
      </c>
      <c r="F107" s="1">
        <v>44203.711805555555</v>
      </c>
      <c r="G107">
        <v>100</v>
      </c>
    </row>
    <row r="108" spans="1:7" x14ac:dyDescent="0.25">
      <c r="A108">
        <v>12795</v>
      </c>
      <c r="B108">
        <v>689868</v>
      </c>
      <c r="C108" t="s">
        <v>7</v>
      </c>
      <c r="D108" t="s">
        <v>4</v>
      </c>
      <c r="E108" s="1">
        <v>44260</v>
      </c>
      <c r="F108" s="1">
        <v>44264.620833333334</v>
      </c>
      <c r="G108">
        <v>104</v>
      </c>
    </row>
    <row r="109" spans="1:7" x14ac:dyDescent="0.25">
      <c r="A109">
        <v>12795</v>
      </c>
      <c r="B109">
        <v>695942</v>
      </c>
      <c r="C109" t="s">
        <v>7</v>
      </c>
      <c r="D109" t="s">
        <v>4</v>
      </c>
      <c r="E109" s="1">
        <v>44209</v>
      </c>
      <c r="F109" s="1">
        <v>44209.81527777778</v>
      </c>
      <c r="G109">
        <v>110</v>
      </c>
    </row>
    <row r="110" spans="1:7" x14ac:dyDescent="0.25">
      <c r="A110">
        <v>12795</v>
      </c>
      <c r="B110">
        <v>695972</v>
      </c>
      <c r="C110" t="s">
        <v>7</v>
      </c>
      <c r="D110" t="s">
        <v>4</v>
      </c>
      <c r="E110" s="1">
        <v>44265</v>
      </c>
      <c r="F110" s="1">
        <v>44264.657638888886</v>
      </c>
      <c r="G110">
        <v>119</v>
      </c>
    </row>
    <row r="111" spans="1:7" x14ac:dyDescent="0.25">
      <c r="A111">
        <v>12795</v>
      </c>
      <c r="B111">
        <v>697754</v>
      </c>
      <c r="C111" t="s">
        <v>7</v>
      </c>
      <c r="D111" t="s">
        <v>4</v>
      </c>
      <c r="E111" s="1">
        <v>44235</v>
      </c>
      <c r="F111" s="1">
        <v>44236.652777777781</v>
      </c>
      <c r="G111">
        <v>68</v>
      </c>
    </row>
    <row r="112" spans="1:7" x14ac:dyDescent="0.25">
      <c r="A112">
        <v>12795</v>
      </c>
      <c r="B112">
        <v>703126</v>
      </c>
      <c r="C112" t="s">
        <v>7</v>
      </c>
      <c r="D112" t="s">
        <v>4</v>
      </c>
      <c r="E112" s="1">
        <v>44299</v>
      </c>
      <c r="F112" s="1">
        <v>44300.038194444445</v>
      </c>
      <c r="G112">
        <v>121</v>
      </c>
    </row>
    <row r="113" spans="1:7" x14ac:dyDescent="0.25">
      <c r="A113">
        <v>12795</v>
      </c>
      <c r="B113">
        <v>703163</v>
      </c>
      <c r="C113" t="s">
        <v>7</v>
      </c>
      <c r="D113" t="s">
        <v>4</v>
      </c>
      <c r="E113" s="1">
        <v>44204</v>
      </c>
      <c r="F113" s="1">
        <v>44205.031944444447</v>
      </c>
      <c r="G113">
        <v>151</v>
      </c>
    </row>
    <row r="114" spans="1:7" x14ac:dyDescent="0.25">
      <c r="A114">
        <v>12795</v>
      </c>
      <c r="B114">
        <v>704921</v>
      </c>
      <c r="C114" t="s">
        <v>7</v>
      </c>
      <c r="D114" t="s">
        <v>4</v>
      </c>
      <c r="E114" s="1">
        <v>44209</v>
      </c>
      <c r="F114" s="1">
        <v>44209.822222222225</v>
      </c>
      <c r="G114">
        <v>120</v>
      </c>
    </row>
    <row r="115" spans="1:7" x14ac:dyDescent="0.25">
      <c r="A115">
        <v>12795</v>
      </c>
      <c r="B115">
        <v>704944</v>
      </c>
      <c r="C115" t="s">
        <v>7</v>
      </c>
      <c r="D115" t="s">
        <v>4</v>
      </c>
      <c r="E115" s="1">
        <v>44204</v>
      </c>
      <c r="F115" s="1">
        <v>44205.033333333333</v>
      </c>
      <c r="G115">
        <v>52</v>
      </c>
    </row>
    <row r="116" spans="1:7" x14ac:dyDescent="0.25">
      <c r="A116">
        <v>12795</v>
      </c>
      <c r="B116">
        <v>710607</v>
      </c>
      <c r="C116" t="s">
        <v>7</v>
      </c>
      <c r="D116" t="s">
        <v>4</v>
      </c>
      <c r="E116" s="1">
        <v>44238</v>
      </c>
      <c r="F116" s="1">
        <v>44237.615277777775</v>
      </c>
      <c r="G116">
        <v>137</v>
      </c>
    </row>
    <row r="117" spans="1:7" x14ac:dyDescent="0.25">
      <c r="A117">
        <v>12795</v>
      </c>
      <c r="B117">
        <v>710645</v>
      </c>
      <c r="C117" t="s">
        <v>7</v>
      </c>
      <c r="D117" t="s">
        <v>4</v>
      </c>
      <c r="E117" s="1">
        <v>44294</v>
      </c>
      <c r="F117" s="1">
        <v>44298.813888888886</v>
      </c>
      <c r="G117">
        <v>180</v>
      </c>
    </row>
    <row r="118" spans="1:7" x14ac:dyDescent="0.25">
      <c r="A118">
        <v>12847</v>
      </c>
      <c r="B118">
        <v>537085</v>
      </c>
      <c r="C118" t="s">
        <v>6</v>
      </c>
      <c r="D118" t="s">
        <v>5</v>
      </c>
      <c r="E118" s="1">
        <v>44146</v>
      </c>
      <c r="F118" s="1">
        <v>44146.663194444445</v>
      </c>
      <c r="G118">
        <v>134</v>
      </c>
    </row>
    <row r="119" spans="1:7" x14ac:dyDescent="0.25">
      <c r="A119">
        <v>12847</v>
      </c>
      <c r="B119">
        <v>537682</v>
      </c>
      <c r="C119" t="s">
        <v>6</v>
      </c>
      <c r="D119" t="s">
        <v>5</v>
      </c>
      <c r="E119" s="1">
        <v>44145</v>
      </c>
      <c r="F119" s="1">
        <v>44147.629861111112</v>
      </c>
      <c r="G119">
        <v>60</v>
      </c>
    </row>
    <row r="120" spans="1:7" x14ac:dyDescent="0.25">
      <c r="A120">
        <v>12847</v>
      </c>
      <c r="B120">
        <v>537925</v>
      </c>
      <c r="C120" t="s">
        <v>6</v>
      </c>
      <c r="D120" t="s">
        <v>5</v>
      </c>
      <c r="E120" s="1">
        <v>44175</v>
      </c>
      <c r="F120" s="1">
        <v>44175.657638888886</v>
      </c>
      <c r="G120">
        <v>91</v>
      </c>
    </row>
    <row r="121" spans="1:7" x14ac:dyDescent="0.25">
      <c r="A121">
        <v>12847</v>
      </c>
      <c r="B121">
        <v>538107</v>
      </c>
      <c r="C121" t="s">
        <v>6</v>
      </c>
      <c r="D121" t="s">
        <v>5</v>
      </c>
      <c r="E121" s="1">
        <v>44174</v>
      </c>
      <c r="F121" s="1">
        <v>44174.511805555558</v>
      </c>
      <c r="G121">
        <v>107</v>
      </c>
    </row>
    <row r="122" spans="1:7" x14ac:dyDescent="0.25">
      <c r="A122">
        <v>12847</v>
      </c>
      <c r="B122">
        <v>577386</v>
      </c>
      <c r="C122" t="s">
        <v>7</v>
      </c>
      <c r="D122" t="s">
        <v>5</v>
      </c>
      <c r="E122" s="1">
        <v>44175</v>
      </c>
      <c r="F122" s="1">
        <v>44179.626388888886</v>
      </c>
      <c r="G122">
        <v>91</v>
      </c>
    </row>
    <row r="123" spans="1:7" x14ac:dyDescent="0.25">
      <c r="A123">
        <v>12847</v>
      </c>
      <c r="B123">
        <v>577671</v>
      </c>
      <c r="C123" t="s">
        <v>7</v>
      </c>
      <c r="D123" t="s">
        <v>5</v>
      </c>
      <c r="E123" s="1">
        <v>44145</v>
      </c>
      <c r="F123" s="1">
        <v>44148.550694444442</v>
      </c>
      <c r="G123">
        <v>97</v>
      </c>
    </row>
    <row r="124" spans="1:7" x14ac:dyDescent="0.25">
      <c r="A124">
        <v>12847</v>
      </c>
      <c r="B124">
        <v>641798</v>
      </c>
      <c r="C124" t="s">
        <v>7</v>
      </c>
      <c r="D124" t="s">
        <v>5</v>
      </c>
      <c r="E124" s="1">
        <v>44175</v>
      </c>
      <c r="F124" s="1">
        <v>44186.363888888889</v>
      </c>
      <c r="G124">
        <v>134</v>
      </c>
    </row>
    <row r="125" spans="1:7" x14ac:dyDescent="0.25">
      <c r="A125">
        <v>12847</v>
      </c>
      <c r="B125">
        <v>641799</v>
      </c>
      <c r="C125" t="s">
        <v>7</v>
      </c>
      <c r="D125" t="s">
        <v>5</v>
      </c>
      <c r="E125" s="1">
        <v>44145</v>
      </c>
      <c r="F125" s="1">
        <v>44154.730555555558</v>
      </c>
      <c r="G125">
        <v>180</v>
      </c>
    </row>
    <row r="126" spans="1:7" x14ac:dyDescent="0.25">
      <c r="A126">
        <v>12847</v>
      </c>
      <c r="B126">
        <v>648200</v>
      </c>
      <c r="C126" t="s">
        <v>7</v>
      </c>
      <c r="D126" t="s">
        <v>5</v>
      </c>
      <c r="E126" s="1">
        <v>44134</v>
      </c>
      <c r="F126" s="1">
        <v>44131.585416666669</v>
      </c>
      <c r="G126">
        <v>93</v>
      </c>
    </row>
    <row r="127" spans="1:7" x14ac:dyDescent="0.25">
      <c r="A127">
        <v>12847</v>
      </c>
      <c r="B127">
        <v>657623</v>
      </c>
      <c r="C127" t="s">
        <v>6</v>
      </c>
      <c r="D127" t="s">
        <v>5</v>
      </c>
      <c r="E127" s="1">
        <v>44209</v>
      </c>
      <c r="F127" s="1">
        <v>44208.525694444441</v>
      </c>
      <c r="G127">
        <v>151</v>
      </c>
    </row>
    <row r="128" spans="1:7" x14ac:dyDescent="0.25">
      <c r="A128">
        <v>12847</v>
      </c>
      <c r="B128">
        <v>657624</v>
      </c>
      <c r="C128" t="s">
        <v>6</v>
      </c>
      <c r="D128" t="s">
        <v>5</v>
      </c>
      <c r="E128" s="1">
        <v>44298</v>
      </c>
      <c r="F128" s="1">
        <v>44298.614583333336</v>
      </c>
      <c r="G128">
        <v>106</v>
      </c>
    </row>
    <row r="129" spans="1:7" x14ac:dyDescent="0.25">
      <c r="A129">
        <v>12847</v>
      </c>
      <c r="B129">
        <v>662303</v>
      </c>
      <c r="C129" t="s">
        <v>6</v>
      </c>
      <c r="D129" t="s">
        <v>5</v>
      </c>
      <c r="E129" s="1">
        <v>44263</v>
      </c>
      <c r="F129" s="1">
        <v>44266.59652777778</v>
      </c>
      <c r="G129">
        <v>53</v>
      </c>
    </row>
    <row r="130" spans="1:7" x14ac:dyDescent="0.25">
      <c r="A130">
        <v>12847</v>
      </c>
      <c r="B130">
        <v>668123</v>
      </c>
      <c r="C130" t="s">
        <v>6</v>
      </c>
      <c r="D130" t="s">
        <v>5</v>
      </c>
      <c r="E130" s="1">
        <v>44237</v>
      </c>
      <c r="F130" s="1">
        <v>44237.586111111108</v>
      </c>
      <c r="G130">
        <v>143</v>
      </c>
    </row>
    <row r="131" spans="1:7" x14ac:dyDescent="0.25">
      <c r="A131">
        <v>12847</v>
      </c>
      <c r="B131">
        <v>670859</v>
      </c>
      <c r="C131" t="s">
        <v>6</v>
      </c>
      <c r="D131" t="s">
        <v>5</v>
      </c>
      <c r="E131" s="1">
        <v>44235</v>
      </c>
      <c r="F131" s="1">
        <v>44238.724305555559</v>
      </c>
      <c r="G131">
        <v>87</v>
      </c>
    </row>
    <row r="132" spans="1:7" x14ac:dyDescent="0.25">
      <c r="A132">
        <v>12847</v>
      </c>
      <c r="B132">
        <v>671209</v>
      </c>
      <c r="C132" t="s">
        <v>6</v>
      </c>
      <c r="D132" t="s">
        <v>5</v>
      </c>
      <c r="E132" s="1">
        <v>44207</v>
      </c>
      <c r="F132" s="1">
        <v>44209.54791666667</v>
      </c>
      <c r="G132">
        <v>147</v>
      </c>
    </row>
    <row r="133" spans="1:7" x14ac:dyDescent="0.25">
      <c r="A133">
        <v>12847</v>
      </c>
      <c r="B133">
        <v>671210</v>
      </c>
      <c r="C133" t="s">
        <v>6</v>
      </c>
      <c r="D133" t="s">
        <v>5</v>
      </c>
      <c r="E133" s="1">
        <v>44294</v>
      </c>
      <c r="F133" s="1">
        <v>44299.602083333331</v>
      </c>
      <c r="G133">
        <v>77</v>
      </c>
    </row>
    <row r="134" spans="1:7" x14ac:dyDescent="0.25">
      <c r="A134">
        <v>12847</v>
      </c>
      <c r="B134">
        <v>671367</v>
      </c>
      <c r="C134" t="s">
        <v>6</v>
      </c>
      <c r="D134" t="s">
        <v>5</v>
      </c>
      <c r="E134" s="1">
        <v>44265</v>
      </c>
      <c r="F134" s="1">
        <v>44265.472916666666</v>
      </c>
      <c r="G134">
        <v>168</v>
      </c>
    </row>
    <row r="135" spans="1:7" x14ac:dyDescent="0.25">
      <c r="A135">
        <v>12847</v>
      </c>
      <c r="B135">
        <v>698339</v>
      </c>
      <c r="C135" t="s">
        <v>7</v>
      </c>
      <c r="D135" t="s">
        <v>5</v>
      </c>
      <c r="E135" s="1">
        <v>44207</v>
      </c>
      <c r="F135" s="1">
        <v>44221.544444444444</v>
      </c>
      <c r="G135">
        <v>89</v>
      </c>
    </row>
    <row r="136" spans="1:7" x14ac:dyDescent="0.25">
      <c r="A136">
        <v>12847</v>
      </c>
      <c r="B136">
        <v>700004</v>
      </c>
      <c r="C136" t="s">
        <v>7</v>
      </c>
      <c r="D136" t="s">
        <v>5</v>
      </c>
      <c r="E136" s="1">
        <v>44207</v>
      </c>
      <c r="F136" s="1">
        <v>44221.54791666667</v>
      </c>
      <c r="G136">
        <v>109</v>
      </c>
    </row>
    <row r="137" spans="1:7" x14ac:dyDescent="0.25">
      <c r="A137">
        <v>12847</v>
      </c>
      <c r="B137">
        <v>708239</v>
      </c>
      <c r="C137" t="s">
        <v>7</v>
      </c>
      <c r="D137" t="s">
        <v>5</v>
      </c>
      <c r="E137" s="1">
        <v>44265</v>
      </c>
      <c r="F137" s="1">
        <v>44272.62222222222</v>
      </c>
      <c r="G137">
        <v>152</v>
      </c>
    </row>
    <row r="138" spans="1:7" x14ac:dyDescent="0.25">
      <c r="A138">
        <v>12847</v>
      </c>
      <c r="B138">
        <v>708240</v>
      </c>
      <c r="C138" t="s">
        <v>7</v>
      </c>
      <c r="D138" t="s">
        <v>5</v>
      </c>
      <c r="E138" s="1">
        <v>44237</v>
      </c>
      <c r="F138" s="1">
        <v>44244.455555555556</v>
      </c>
      <c r="G138">
        <v>167</v>
      </c>
    </row>
    <row r="139" spans="1:7" x14ac:dyDescent="0.25">
      <c r="A139">
        <v>12847</v>
      </c>
      <c r="B139">
        <v>715784</v>
      </c>
      <c r="C139" t="s">
        <v>8</v>
      </c>
      <c r="D139" t="s">
        <v>5</v>
      </c>
      <c r="E139" s="1">
        <v>44298</v>
      </c>
      <c r="F139" s="1">
        <v>44300.029166666667</v>
      </c>
      <c r="G139">
        <v>52</v>
      </c>
    </row>
    <row r="140" spans="1:7" x14ac:dyDescent="0.25">
      <c r="A140">
        <v>12847</v>
      </c>
      <c r="B140">
        <v>717196</v>
      </c>
      <c r="C140" t="s">
        <v>7</v>
      </c>
      <c r="D140" t="s">
        <v>5</v>
      </c>
      <c r="E140" s="1">
        <v>44265</v>
      </c>
      <c r="F140" s="1">
        <v>44272.62222222222</v>
      </c>
      <c r="G140">
        <v>165</v>
      </c>
    </row>
    <row r="141" spans="1:7" x14ac:dyDescent="0.25">
      <c r="A141">
        <v>12847</v>
      </c>
      <c r="B141">
        <v>717197</v>
      </c>
      <c r="C141" t="s">
        <v>7</v>
      </c>
      <c r="D141" t="s">
        <v>5</v>
      </c>
      <c r="E141" s="1">
        <v>44237</v>
      </c>
      <c r="F141" s="1">
        <v>44244.455555555556</v>
      </c>
      <c r="G141">
        <v>104</v>
      </c>
    </row>
    <row r="142" spans="1:7" x14ac:dyDescent="0.25">
      <c r="A142">
        <v>12847</v>
      </c>
      <c r="B142">
        <v>754031</v>
      </c>
      <c r="C142" t="s">
        <v>8</v>
      </c>
      <c r="D142" t="s">
        <v>5</v>
      </c>
      <c r="E142" s="1">
        <v>44209</v>
      </c>
      <c r="F142" s="1">
        <v>44210.416666666664</v>
      </c>
      <c r="G142">
        <v>117</v>
      </c>
    </row>
    <row r="143" spans="1:7" x14ac:dyDescent="0.25">
      <c r="A143">
        <v>12847</v>
      </c>
      <c r="B143">
        <v>763721</v>
      </c>
      <c r="C143" t="s">
        <v>8</v>
      </c>
      <c r="D143" t="s">
        <v>5</v>
      </c>
      <c r="E143" s="1">
        <v>44265</v>
      </c>
      <c r="F143" s="1">
        <v>44272.666666666664</v>
      </c>
      <c r="G143">
        <v>133</v>
      </c>
    </row>
    <row r="144" spans="1:7" x14ac:dyDescent="0.25">
      <c r="A144">
        <v>12871</v>
      </c>
      <c r="B144">
        <v>538225</v>
      </c>
      <c r="C144" t="s">
        <v>6</v>
      </c>
      <c r="D144" t="s">
        <v>5</v>
      </c>
      <c r="E144" s="1">
        <v>44144</v>
      </c>
      <c r="F144" s="1">
        <v>44141.703472222223</v>
      </c>
      <c r="G144">
        <v>89</v>
      </c>
    </row>
    <row r="145" spans="1:7" x14ac:dyDescent="0.25">
      <c r="A145">
        <v>12871</v>
      </c>
      <c r="B145">
        <v>538227</v>
      </c>
      <c r="C145" t="s">
        <v>6</v>
      </c>
      <c r="D145" t="s">
        <v>5</v>
      </c>
      <c r="E145" s="1">
        <v>44172</v>
      </c>
      <c r="F145" s="1">
        <v>44173.42291666667</v>
      </c>
      <c r="G145">
        <v>155</v>
      </c>
    </row>
    <row r="146" spans="1:7" x14ac:dyDescent="0.25">
      <c r="A146">
        <v>12871</v>
      </c>
      <c r="B146">
        <v>539916</v>
      </c>
      <c r="C146" t="s">
        <v>6</v>
      </c>
      <c r="D146" t="s">
        <v>5</v>
      </c>
      <c r="E146" s="1">
        <v>44144</v>
      </c>
      <c r="F146" s="1">
        <v>44141.695833333331</v>
      </c>
      <c r="G146">
        <v>103</v>
      </c>
    </row>
    <row r="147" spans="1:7" x14ac:dyDescent="0.25">
      <c r="A147">
        <v>12871</v>
      </c>
      <c r="B147">
        <v>569473</v>
      </c>
      <c r="C147" t="s">
        <v>8</v>
      </c>
      <c r="D147" t="s">
        <v>5</v>
      </c>
      <c r="E147" s="1">
        <v>44176</v>
      </c>
      <c r="F147" s="1">
        <v>44173.678472222222</v>
      </c>
      <c r="G147">
        <v>163</v>
      </c>
    </row>
    <row r="148" spans="1:7" x14ac:dyDescent="0.25">
      <c r="A148">
        <v>12871</v>
      </c>
      <c r="B148">
        <v>570297</v>
      </c>
      <c r="C148" t="s">
        <v>8</v>
      </c>
      <c r="D148" t="s">
        <v>5</v>
      </c>
      <c r="E148" s="1">
        <v>44147</v>
      </c>
      <c r="F148" s="1">
        <v>44148.413194444445</v>
      </c>
      <c r="G148">
        <v>86</v>
      </c>
    </row>
    <row r="149" spans="1:7" x14ac:dyDescent="0.25">
      <c r="A149">
        <v>12871</v>
      </c>
      <c r="B149">
        <v>571374</v>
      </c>
      <c r="C149" t="s">
        <v>8</v>
      </c>
      <c r="D149" t="s">
        <v>5</v>
      </c>
      <c r="E149" s="1">
        <v>44179</v>
      </c>
      <c r="F149" s="1">
        <v>44180.381944444445</v>
      </c>
      <c r="G149">
        <v>132</v>
      </c>
    </row>
    <row r="150" spans="1:7" x14ac:dyDescent="0.25">
      <c r="A150">
        <v>12871</v>
      </c>
      <c r="B150">
        <v>592572</v>
      </c>
      <c r="C150" t="s">
        <v>8</v>
      </c>
      <c r="D150" t="s">
        <v>5</v>
      </c>
      <c r="E150" s="1">
        <v>44176</v>
      </c>
      <c r="F150" s="1">
        <v>44176.597222222219</v>
      </c>
      <c r="G150">
        <v>115</v>
      </c>
    </row>
    <row r="151" spans="1:7" x14ac:dyDescent="0.25">
      <c r="A151">
        <v>12871</v>
      </c>
      <c r="B151">
        <v>593331</v>
      </c>
      <c r="C151" t="s">
        <v>8</v>
      </c>
      <c r="D151" t="s">
        <v>5</v>
      </c>
      <c r="E151" s="1">
        <v>44152</v>
      </c>
      <c r="F151" s="1">
        <v>44153.363888888889</v>
      </c>
      <c r="G151">
        <v>178</v>
      </c>
    </row>
    <row r="152" spans="1:7" x14ac:dyDescent="0.25">
      <c r="A152">
        <v>12871</v>
      </c>
      <c r="B152">
        <v>613140</v>
      </c>
      <c r="C152" t="s">
        <v>6</v>
      </c>
      <c r="D152" t="s">
        <v>5</v>
      </c>
      <c r="E152" s="1">
        <v>44173</v>
      </c>
      <c r="F152" s="1">
        <v>44174.50277777778</v>
      </c>
      <c r="G152">
        <v>123</v>
      </c>
    </row>
    <row r="153" spans="1:7" x14ac:dyDescent="0.25">
      <c r="A153">
        <v>12871</v>
      </c>
      <c r="B153">
        <v>613141</v>
      </c>
      <c r="C153" t="s">
        <v>6</v>
      </c>
      <c r="D153" t="s">
        <v>5</v>
      </c>
      <c r="E153" s="1">
        <v>44145</v>
      </c>
      <c r="F153" s="1">
        <v>44146.774305555555</v>
      </c>
      <c r="G153">
        <v>137</v>
      </c>
    </row>
    <row r="154" spans="1:7" x14ac:dyDescent="0.25">
      <c r="A154">
        <v>12871</v>
      </c>
      <c r="B154">
        <v>637742</v>
      </c>
      <c r="C154" t="s">
        <v>7</v>
      </c>
      <c r="D154" t="s">
        <v>5</v>
      </c>
      <c r="E154" s="1">
        <v>44173</v>
      </c>
      <c r="F154" s="1">
        <v>44174.50277777778</v>
      </c>
      <c r="G154">
        <v>80</v>
      </c>
    </row>
    <row r="155" spans="1:7" x14ac:dyDescent="0.25">
      <c r="A155">
        <v>12871</v>
      </c>
      <c r="B155">
        <v>637743</v>
      </c>
      <c r="C155" t="s">
        <v>7</v>
      </c>
      <c r="D155" t="s">
        <v>5</v>
      </c>
      <c r="E155" s="1">
        <v>44145</v>
      </c>
      <c r="F155" s="1">
        <v>44146.774305555555</v>
      </c>
      <c r="G155">
        <v>149</v>
      </c>
    </row>
    <row r="156" spans="1:7" x14ac:dyDescent="0.25">
      <c r="A156">
        <v>12871</v>
      </c>
      <c r="B156">
        <v>639499</v>
      </c>
      <c r="C156" t="s">
        <v>6</v>
      </c>
      <c r="D156" t="s">
        <v>5</v>
      </c>
      <c r="E156" s="1">
        <v>44173</v>
      </c>
      <c r="F156" s="1">
        <v>44174.669444444444</v>
      </c>
      <c r="G156">
        <v>72</v>
      </c>
    </row>
    <row r="157" spans="1:7" x14ac:dyDescent="0.25">
      <c r="A157">
        <v>12871</v>
      </c>
      <c r="B157">
        <v>639500</v>
      </c>
      <c r="C157" t="s">
        <v>6</v>
      </c>
      <c r="D157" t="s">
        <v>5</v>
      </c>
      <c r="E157" s="1">
        <v>44145</v>
      </c>
      <c r="F157" s="1">
        <v>44145.43472222222</v>
      </c>
      <c r="G157">
        <v>58</v>
      </c>
    </row>
    <row r="158" spans="1:7" x14ac:dyDescent="0.25">
      <c r="A158">
        <v>12871</v>
      </c>
      <c r="B158">
        <v>643390</v>
      </c>
      <c r="C158" t="s">
        <v>6</v>
      </c>
      <c r="D158" t="s">
        <v>5</v>
      </c>
      <c r="E158" s="1">
        <v>44169</v>
      </c>
      <c r="F158" s="1">
        <v>44173.50277777778</v>
      </c>
      <c r="G158">
        <v>45</v>
      </c>
    </row>
    <row r="159" spans="1:7" x14ac:dyDescent="0.25">
      <c r="A159">
        <v>12871</v>
      </c>
      <c r="B159">
        <v>643391</v>
      </c>
      <c r="C159" t="s">
        <v>6</v>
      </c>
      <c r="D159" t="s">
        <v>5</v>
      </c>
      <c r="E159" s="1">
        <v>44140</v>
      </c>
      <c r="F159" s="1">
        <v>44168.663194444445</v>
      </c>
      <c r="G159">
        <v>160</v>
      </c>
    </row>
    <row r="160" spans="1:7" x14ac:dyDescent="0.25">
      <c r="A160">
        <v>12871</v>
      </c>
      <c r="B160">
        <v>645712</v>
      </c>
      <c r="C160" t="s">
        <v>6</v>
      </c>
      <c r="D160" t="s">
        <v>5</v>
      </c>
      <c r="E160" s="1">
        <v>44169</v>
      </c>
      <c r="F160" s="1">
        <v>44173.50277777778</v>
      </c>
      <c r="G160">
        <v>143</v>
      </c>
    </row>
    <row r="161" spans="1:7" x14ac:dyDescent="0.25">
      <c r="A161">
        <v>12871</v>
      </c>
      <c r="B161">
        <v>645713</v>
      </c>
      <c r="C161" t="s">
        <v>6</v>
      </c>
      <c r="D161" t="s">
        <v>5</v>
      </c>
      <c r="E161" s="1">
        <v>44140</v>
      </c>
      <c r="F161" s="1">
        <v>44168.663194444445</v>
      </c>
      <c r="G161">
        <v>88</v>
      </c>
    </row>
    <row r="162" spans="1:7" x14ac:dyDescent="0.25">
      <c r="A162">
        <v>12871</v>
      </c>
      <c r="B162">
        <v>658896</v>
      </c>
      <c r="C162" t="s">
        <v>6</v>
      </c>
      <c r="D162" t="s">
        <v>5</v>
      </c>
      <c r="E162" s="1">
        <v>44231</v>
      </c>
      <c r="F162" s="1">
        <v>44232.350694444445</v>
      </c>
      <c r="G162">
        <v>71</v>
      </c>
    </row>
    <row r="163" spans="1:7" x14ac:dyDescent="0.25">
      <c r="A163">
        <v>12871</v>
      </c>
      <c r="B163">
        <v>658910</v>
      </c>
      <c r="C163" t="s">
        <v>6</v>
      </c>
      <c r="D163" t="s">
        <v>5</v>
      </c>
      <c r="E163" s="1">
        <v>44204</v>
      </c>
      <c r="F163" s="1">
        <v>44203.4375</v>
      </c>
      <c r="G163">
        <v>111</v>
      </c>
    </row>
    <row r="164" spans="1:7" x14ac:dyDescent="0.25">
      <c r="A164">
        <v>12871</v>
      </c>
      <c r="B164">
        <v>660688</v>
      </c>
      <c r="C164" t="s">
        <v>6</v>
      </c>
      <c r="D164" t="s">
        <v>5</v>
      </c>
      <c r="E164" s="1">
        <v>44204</v>
      </c>
      <c r="F164" s="1">
        <v>44207.351388888892</v>
      </c>
      <c r="G164">
        <v>58</v>
      </c>
    </row>
    <row r="165" spans="1:7" x14ac:dyDescent="0.25">
      <c r="A165">
        <v>12871</v>
      </c>
      <c r="B165">
        <v>662312</v>
      </c>
      <c r="C165" t="s">
        <v>6</v>
      </c>
      <c r="D165" t="s">
        <v>5</v>
      </c>
      <c r="E165" s="1">
        <v>44207</v>
      </c>
      <c r="F165" s="1">
        <v>44207.541666666664</v>
      </c>
      <c r="G165">
        <v>48</v>
      </c>
    </row>
    <row r="166" spans="1:7" x14ac:dyDescent="0.25">
      <c r="A166">
        <v>12871</v>
      </c>
      <c r="B166">
        <v>662313</v>
      </c>
      <c r="C166" t="s">
        <v>6</v>
      </c>
      <c r="D166" t="s">
        <v>5</v>
      </c>
      <c r="E166" s="1">
        <v>44294</v>
      </c>
      <c r="F166" s="1">
        <v>44295.594444444447</v>
      </c>
      <c r="G166">
        <v>81</v>
      </c>
    </row>
    <row r="167" spans="1:7" x14ac:dyDescent="0.25">
      <c r="A167">
        <v>12871</v>
      </c>
      <c r="B167">
        <v>662334</v>
      </c>
      <c r="C167" t="s">
        <v>6</v>
      </c>
      <c r="D167" t="s">
        <v>5</v>
      </c>
      <c r="E167" s="1">
        <v>44294</v>
      </c>
      <c r="F167" s="1">
        <v>44295.879861111112</v>
      </c>
      <c r="G167">
        <v>49</v>
      </c>
    </row>
    <row r="168" spans="1:7" x14ac:dyDescent="0.25">
      <c r="A168">
        <v>12871</v>
      </c>
      <c r="B168">
        <v>662976</v>
      </c>
      <c r="C168" t="s">
        <v>6</v>
      </c>
      <c r="D168" t="s">
        <v>5</v>
      </c>
      <c r="E168" s="1">
        <v>44263</v>
      </c>
      <c r="F168" s="1">
        <v>44263.714583333334</v>
      </c>
      <c r="G168">
        <v>129</v>
      </c>
    </row>
    <row r="169" spans="1:7" x14ac:dyDescent="0.25">
      <c r="A169">
        <v>12871</v>
      </c>
      <c r="B169">
        <v>663004</v>
      </c>
      <c r="C169" t="s">
        <v>6</v>
      </c>
      <c r="D169" t="s">
        <v>5</v>
      </c>
      <c r="E169" s="1">
        <v>44207</v>
      </c>
      <c r="F169" s="1">
        <v>44208.540277777778</v>
      </c>
      <c r="G169">
        <v>162</v>
      </c>
    </row>
    <row r="170" spans="1:7" x14ac:dyDescent="0.25">
      <c r="A170">
        <v>12871</v>
      </c>
      <c r="B170">
        <v>664388</v>
      </c>
      <c r="C170" t="s">
        <v>6</v>
      </c>
      <c r="D170" t="s">
        <v>5</v>
      </c>
      <c r="E170" s="1">
        <v>44263</v>
      </c>
      <c r="F170" s="1">
        <v>44263.625</v>
      </c>
      <c r="G170">
        <v>160</v>
      </c>
    </row>
    <row r="171" spans="1:7" x14ac:dyDescent="0.25">
      <c r="A171">
        <v>12871</v>
      </c>
      <c r="B171">
        <v>668098</v>
      </c>
      <c r="C171" t="s">
        <v>6</v>
      </c>
      <c r="D171" t="s">
        <v>5</v>
      </c>
      <c r="E171" s="1">
        <v>44235</v>
      </c>
      <c r="F171" s="1">
        <v>44232.606944444444</v>
      </c>
      <c r="G171">
        <v>135</v>
      </c>
    </row>
    <row r="172" spans="1:7" x14ac:dyDescent="0.25">
      <c r="A172">
        <v>12871</v>
      </c>
      <c r="B172">
        <v>670842</v>
      </c>
      <c r="C172" t="s">
        <v>6</v>
      </c>
      <c r="D172" t="s">
        <v>5</v>
      </c>
      <c r="E172" s="1">
        <v>44203</v>
      </c>
      <c r="F172" s="1">
        <v>44203.488888888889</v>
      </c>
      <c r="G172">
        <v>57</v>
      </c>
    </row>
    <row r="173" spans="1:7" x14ac:dyDescent="0.25">
      <c r="A173">
        <v>12871</v>
      </c>
      <c r="B173">
        <v>670843</v>
      </c>
      <c r="C173" t="s">
        <v>6</v>
      </c>
      <c r="D173" t="s">
        <v>5</v>
      </c>
      <c r="E173" s="1">
        <v>44293</v>
      </c>
      <c r="F173" s="1">
        <v>44294.368055555555</v>
      </c>
      <c r="G173">
        <v>76</v>
      </c>
    </row>
    <row r="174" spans="1:7" x14ac:dyDescent="0.25">
      <c r="A174">
        <v>12871</v>
      </c>
      <c r="B174">
        <v>672064</v>
      </c>
      <c r="C174" t="s">
        <v>6</v>
      </c>
      <c r="D174" t="s">
        <v>5</v>
      </c>
      <c r="E174" s="1">
        <v>44263</v>
      </c>
      <c r="F174" s="1">
        <v>44264.57916666667</v>
      </c>
      <c r="G174">
        <v>173</v>
      </c>
    </row>
    <row r="175" spans="1:7" x14ac:dyDescent="0.25">
      <c r="A175">
        <v>12871</v>
      </c>
      <c r="B175">
        <v>672065</v>
      </c>
      <c r="C175" t="s">
        <v>6</v>
      </c>
      <c r="D175" t="s">
        <v>5</v>
      </c>
      <c r="E175" s="1">
        <v>44235</v>
      </c>
      <c r="F175" s="1">
        <v>44237.691666666666</v>
      </c>
      <c r="G175">
        <v>142</v>
      </c>
    </row>
    <row r="176" spans="1:7" x14ac:dyDescent="0.25">
      <c r="A176">
        <v>12871</v>
      </c>
      <c r="B176">
        <v>693539</v>
      </c>
      <c r="C176" t="s">
        <v>8</v>
      </c>
      <c r="D176" t="s">
        <v>5</v>
      </c>
      <c r="E176" s="1">
        <v>44265</v>
      </c>
      <c r="F176" s="1">
        <v>44266.365972222222</v>
      </c>
      <c r="G176">
        <v>169</v>
      </c>
    </row>
    <row r="177" spans="1:7" x14ac:dyDescent="0.25">
      <c r="A177">
        <v>12871</v>
      </c>
      <c r="B177">
        <v>694561</v>
      </c>
      <c r="C177" t="s">
        <v>8</v>
      </c>
      <c r="D177" t="s">
        <v>5</v>
      </c>
      <c r="E177" s="1">
        <v>44266</v>
      </c>
      <c r="F177" s="1">
        <v>44271.259027777778</v>
      </c>
      <c r="G177">
        <v>87</v>
      </c>
    </row>
    <row r="178" spans="1:7" x14ac:dyDescent="0.25">
      <c r="A178">
        <v>12871</v>
      </c>
      <c r="B178">
        <v>697788</v>
      </c>
      <c r="C178" t="s">
        <v>7</v>
      </c>
      <c r="D178" t="s">
        <v>5</v>
      </c>
      <c r="E178" s="1">
        <v>44263</v>
      </c>
      <c r="F178" s="1">
        <v>44264.37777777778</v>
      </c>
      <c r="G178">
        <v>165</v>
      </c>
    </row>
    <row r="179" spans="1:7" x14ac:dyDescent="0.25">
      <c r="A179">
        <v>12871</v>
      </c>
      <c r="B179">
        <v>699152</v>
      </c>
      <c r="C179" t="s">
        <v>7</v>
      </c>
      <c r="D179" t="s">
        <v>5</v>
      </c>
      <c r="E179" s="1">
        <v>44263</v>
      </c>
      <c r="F179" s="1">
        <v>44264.456250000003</v>
      </c>
      <c r="G179">
        <v>108</v>
      </c>
    </row>
    <row r="180" spans="1:7" x14ac:dyDescent="0.25">
      <c r="A180">
        <v>12871</v>
      </c>
      <c r="B180">
        <v>700930</v>
      </c>
      <c r="C180" t="s">
        <v>7</v>
      </c>
      <c r="D180" t="s">
        <v>5</v>
      </c>
      <c r="E180" s="1">
        <v>44235</v>
      </c>
      <c r="F180" s="1">
        <v>44236.713888888888</v>
      </c>
      <c r="G180">
        <v>83</v>
      </c>
    </row>
    <row r="181" spans="1:7" x14ac:dyDescent="0.25">
      <c r="A181">
        <v>12871</v>
      </c>
      <c r="B181">
        <v>701160</v>
      </c>
      <c r="C181" t="s">
        <v>8</v>
      </c>
      <c r="D181" t="s">
        <v>5</v>
      </c>
      <c r="E181" s="1">
        <v>44210</v>
      </c>
      <c r="F181" s="1">
        <v>44214.31527777778</v>
      </c>
      <c r="G181">
        <v>64</v>
      </c>
    </row>
    <row r="182" spans="1:7" x14ac:dyDescent="0.25">
      <c r="A182">
        <v>12871</v>
      </c>
      <c r="B182">
        <v>702004</v>
      </c>
      <c r="C182" t="s">
        <v>8</v>
      </c>
      <c r="D182" t="s">
        <v>5</v>
      </c>
      <c r="E182" s="1">
        <v>44207</v>
      </c>
      <c r="F182" s="1">
        <v>44208.623611111114</v>
      </c>
      <c r="G182">
        <v>153</v>
      </c>
    </row>
    <row r="183" spans="1:7" x14ac:dyDescent="0.25">
      <c r="A183">
        <v>12871</v>
      </c>
      <c r="B183">
        <v>703031</v>
      </c>
      <c r="C183" t="s">
        <v>8</v>
      </c>
      <c r="D183" t="s">
        <v>5</v>
      </c>
      <c r="E183" s="1">
        <v>44208</v>
      </c>
      <c r="F183" s="1">
        <v>44210.559027777781</v>
      </c>
      <c r="G183">
        <v>62</v>
      </c>
    </row>
    <row r="184" spans="1:7" x14ac:dyDescent="0.25">
      <c r="A184">
        <v>12871</v>
      </c>
      <c r="B184">
        <v>703208</v>
      </c>
      <c r="C184" t="s">
        <v>8</v>
      </c>
      <c r="D184" t="s">
        <v>5</v>
      </c>
      <c r="E184" s="1">
        <v>44210</v>
      </c>
      <c r="F184" s="1">
        <v>44208.502083333333</v>
      </c>
      <c r="G184">
        <v>85</v>
      </c>
    </row>
    <row r="185" spans="1:7" x14ac:dyDescent="0.25">
      <c r="A185">
        <v>12871</v>
      </c>
      <c r="B185">
        <v>706087</v>
      </c>
      <c r="C185" t="s">
        <v>7</v>
      </c>
      <c r="D185" t="s">
        <v>5</v>
      </c>
      <c r="E185" s="1">
        <v>44235</v>
      </c>
      <c r="F185" s="1">
        <v>44235.524305555555</v>
      </c>
      <c r="G185">
        <v>126</v>
      </c>
    </row>
    <row r="186" spans="1:7" x14ac:dyDescent="0.25">
      <c r="A186">
        <v>12871</v>
      </c>
      <c r="B186">
        <v>708039</v>
      </c>
      <c r="C186" t="s">
        <v>8</v>
      </c>
      <c r="D186" t="s">
        <v>5</v>
      </c>
      <c r="E186" s="1">
        <v>44295</v>
      </c>
      <c r="F186" s="1">
        <v>44298.461111111108</v>
      </c>
      <c r="G186">
        <v>147</v>
      </c>
    </row>
    <row r="187" spans="1:7" x14ac:dyDescent="0.25">
      <c r="A187">
        <v>12871</v>
      </c>
      <c r="B187">
        <v>709626</v>
      </c>
      <c r="C187" t="s">
        <v>8</v>
      </c>
      <c r="D187" t="s">
        <v>5</v>
      </c>
      <c r="E187" s="1">
        <v>44239</v>
      </c>
      <c r="F187" s="1">
        <v>44242.381249999999</v>
      </c>
      <c r="G187">
        <v>153</v>
      </c>
    </row>
    <row r="188" spans="1:7" x14ac:dyDescent="0.25">
      <c r="A188">
        <v>12871</v>
      </c>
      <c r="B188">
        <v>709627</v>
      </c>
      <c r="C188" t="s">
        <v>8</v>
      </c>
      <c r="D188" t="s">
        <v>5</v>
      </c>
      <c r="E188" s="1">
        <v>44300</v>
      </c>
      <c r="F188" s="1">
        <v>44300.947222222225</v>
      </c>
      <c r="G188">
        <v>124</v>
      </c>
    </row>
    <row r="189" spans="1:7" x14ac:dyDescent="0.25">
      <c r="A189">
        <v>12871</v>
      </c>
      <c r="B189">
        <v>714001</v>
      </c>
      <c r="C189" t="s">
        <v>7</v>
      </c>
      <c r="D189" t="s">
        <v>5</v>
      </c>
      <c r="E189" s="1">
        <v>44207</v>
      </c>
      <c r="F189" s="1">
        <v>44209.304861111108</v>
      </c>
      <c r="G189">
        <v>159</v>
      </c>
    </row>
    <row r="190" spans="1:7" x14ac:dyDescent="0.25">
      <c r="A190">
        <v>12871</v>
      </c>
      <c r="B190">
        <v>714002</v>
      </c>
      <c r="C190" t="s">
        <v>7</v>
      </c>
      <c r="D190" t="s">
        <v>5</v>
      </c>
      <c r="E190" s="1">
        <v>44294</v>
      </c>
      <c r="F190" s="1">
        <v>44295.552777777775</v>
      </c>
      <c r="G190">
        <v>60</v>
      </c>
    </row>
    <row r="191" spans="1:7" x14ac:dyDescent="0.25">
      <c r="A191">
        <v>12871</v>
      </c>
      <c r="B191">
        <v>716511</v>
      </c>
      <c r="C191" t="s">
        <v>7</v>
      </c>
      <c r="D191" t="s">
        <v>5</v>
      </c>
      <c r="E191" s="1">
        <v>44207</v>
      </c>
      <c r="F191" s="1">
        <v>44208.525000000001</v>
      </c>
      <c r="G191">
        <v>173</v>
      </c>
    </row>
    <row r="192" spans="1:7" x14ac:dyDescent="0.25">
      <c r="A192">
        <v>12871</v>
      </c>
      <c r="B192">
        <v>716512</v>
      </c>
      <c r="C192" t="s">
        <v>7</v>
      </c>
      <c r="D192" t="s">
        <v>5</v>
      </c>
      <c r="E192" s="1">
        <v>44294</v>
      </c>
      <c r="F192" s="1">
        <v>44294.4375</v>
      </c>
      <c r="G192">
        <v>99</v>
      </c>
    </row>
    <row r="193" spans="1:7" x14ac:dyDescent="0.25">
      <c r="A193">
        <v>12871</v>
      </c>
      <c r="B193">
        <v>718969</v>
      </c>
      <c r="C193" t="s">
        <v>6</v>
      </c>
      <c r="D193" t="s">
        <v>5</v>
      </c>
      <c r="E193" s="1">
        <v>44263</v>
      </c>
      <c r="F193" s="1">
        <v>44263.625694444447</v>
      </c>
      <c r="G193">
        <v>123</v>
      </c>
    </row>
    <row r="194" spans="1:7" x14ac:dyDescent="0.25">
      <c r="A194">
        <v>12871</v>
      </c>
      <c r="B194">
        <v>726190</v>
      </c>
      <c r="C194" t="s">
        <v>8</v>
      </c>
      <c r="D194" t="s">
        <v>5</v>
      </c>
      <c r="E194" s="1">
        <v>44210</v>
      </c>
      <c r="F194" s="1">
        <v>44215.362500000003</v>
      </c>
      <c r="G194">
        <v>116</v>
      </c>
    </row>
    <row r="195" spans="1:7" x14ac:dyDescent="0.25">
      <c r="A195">
        <v>12871</v>
      </c>
      <c r="B195">
        <v>726253</v>
      </c>
      <c r="C195" t="s">
        <v>6</v>
      </c>
      <c r="D195" t="s">
        <v>5</v>
      </c>
      <c r="E195" s="1">
        <v>44294</v>
      </c>
      <c r="F195" s="1">
        <v>44295.552777777775</v>
      </c>
      <c r="G195">
        <v>80</v>
      </c>
    </row>
    <row r="196" spans="1:7" x14ac:dyDescent="0.25">
      <c r="A196">
        <v>12871</v>
      </c>
      <c r="B196">
        <v>726535</v>
      </c>
      <c r="C196" t="s">
        <v>8</v>
      </c>
      <c r="D196" t="s">
        <v>5</v>
      </c>
      <c r="E196" s="1">
        <v>44267</v>
      </c>
      <c r="F196" s="1">
        <v>44272.309027777781</v>
      </c>
      <c r="G196">
        <v>109</v>
      </c>
    </row>
    <row r="197" spans="1:7" x14ac:dyDescent="0.25">
      <c r="A197">
        <v>12871</v>
      </c>
      <c r="B197">
        <v>726536</v>
      </c>
      <c r="C197" t="s">
        <v>8</v>
      </c>
      <c r="D197" t="s">
        <v>5</v>
      </c>
      <c r="E197" s="1">
        <v>44244</v>
      </c>
      <c r="F197" s="1">
        <v>44245.480555555558</v>
      </c>
      <c r="G197">
        <v>61</v>
      </c>
    </row>
    <row r="198" spans="1:7" x14ac:dyDescent="0.25">
      <c r="A198">
        <v>12871</v>
      </c>
      <c r="B198">
        <v>727939</v>
      </c>
      <c r="C198" t="s">
        <v>6</v>
      </c>
      <c r="D198" t="s">
        <v>5</v>
      </c>
      <c r="E198" s="1">
        <v>44203</v>
      </c>
      <c r="F198" s="1">
        <v>44203.488888888889</v>
      </c>
      <c r="G198">
        <v>45</v>
      </c>
    </row>
    <row r="199" spans="1:7" x14ac:dyDescent="0.25">
      <c r="A199">
        <v>12871</v>
      </c>
      <c r="B199">
        <v>727940</v>
      </c>
      <c r="C199" t="s">
        <v>6</v>
      </c>
      <c r="D199" t="s">
        <v>5</v>
      </c>
      <c r="E199" s="1">
        <v>44293</v>
      </c>
      <c r="F199" s="1">
        <v>44294.368750000001</v>
      </c>
      <c r="G199">
        <v>42</v>
      </c>
    </row>
    <row r="200" spans="1:7" x14ac:dyDescent="0.25">
      <c r="A200">
        <v>12871</v>
      </c>
      <c r="B200">
        <v>729215</v>
      </c>
      <c r="C200" t="s">
        <v>6</v>
      </c>
      <c r="D200" t="s">
        <v>5</v>
      </c>
      <c r="E200" s="1">
        <v>44231</v>
      </c>
      <c r="F200" s="1">
        <v>44232.350694444445</v>
      </c>
      <c r="G200">
        <v>71</v>
      </c>
    </row>
    <row r="201" spans="1:7" x14ac:dyDescent="0.25">
      <c r="A201">
        <v>12871</v>
      </c>
      <c r="B201">
        <v>733416</v>
      </c>
      <c r="C201" t="s">
        <v>6</v>
      </c>
      <c r="D201" t="s">
        <v>5</v>
      </c>
      <c r="E201" s="1">
        <v>44207</v>
      </c>
      <c r="F201" s="1">
        <v>44209.305555555555</v>
      </c>
      <c r="G201">
        <v>175</v>
      </c>
    </row>
    <row r="202" spans="1:7" x14ac:dyDescent="0.25">
      <c r="A202">
        <v>12871</v>
      </c>
      <c r="B202">
        <v>734527</v>
      </c>
      <c r="C202" t="s">
        <v>6</v>
      </c>
      <c r="D202" t="s">
        <v>5</v>
      </c>
      <c r="E202" s="1">
        <v>44263</v>
      </c>
      <c r="F202" s="1">
        <v>44264.37777777778</v>
      </c>
      <c r="G202">
        <v>67</v>
      </c>
    </row>
    <row r="203" spans="1:7" x14ac:dyDescent="0.25">
      <c r="A203">
        <v>12871</v>
      </c>
      <c r="B203">
        <v>734528</v>
      </c>
      <c r="C203" t="s">
        <v>6</v>
      </c>
      <c r="D203" t="s">
        <v>5</v>
      </c>
      <c r="E203" s="1">
        <v>44235</v>
      </c>
      <c r="F203" s="1">
        <v>44236.713888888888</v>
      </c>
      <c r="G203">
        <v>148</v>
      </c>
    </row>
    <row r="204" spans="1:7" x14ac:dyDescent="0.25">
      <c r="A204">
        <v>12871</v>
      </c>
      <c r="B204">
        <v>754272</v>
      </c>
      <c r="C204" t="s">
        <v>8</v>
      </c>
      <c r="D204" t="s">
        <v>5</v>
      </c>
      <c r="E204" s="1">
        <v>44209</v>
      </c>
      <c r="F204" s="1">
        <v>44211.544444444444</v>
      </c>
      <c r="G204">
        <v>54</v>
      </c>
    </row>
    <row r="205" spans="1:7" x14ac:dyDescent="0.25">
      <c r="A205">
        <v>12871</v>
      </c>
      <c r="B205">
        <v>764833</v>
      </c>
      <c r="C205" t="s">
        <v>8</v>
      </c>
      <c r="D205" t="s">
        <v>5</v>
      </c>
      <c r="E205" s="1">
        <v>44300</v>
      </c>
      <c r="F205" s="1">
        <v>44300.694444444445</v>
      </c>
      <c r="G205">
        <v>75</v>
      </c>
    </row>
    <row r="206" spans="1:7" x14ac:dyDescent="0.25">
      <c r="A206">
        <v>12903</v>
      </c>
      <c r="B206">
        <v>752743</v>
      </c>
      <c r="C206" t="s">
        <v>8</v>
      </c>
      <c r="D206" t="s">
        <v>1</v>
      </c>
      <c r="E206" s="1">
        <v>44285</v>
      </c>
      <c r="F206" s="1">
        <v>44285.631944444445</v>
      </c>
      <c r="G206">
        <v>93</v>
      </c>
    </row>
    <row r="207" spans="1:7" x14ac:dyDescent="0.25">
      <c r="A207">
        <v>12903</v>
      </c>
      <c r="B207">
        <v>752744</v>
      </c>
      <c r="C207" t="s">
        <v>8</v>
      </c>
      <c r="D207" t="s">
        <v>1</v>
      </c>
      <c r="E207" s="1">
        <v>44257</v>
      </c>
      <c r="F207" s="1">
        <v>44258.351388888892</v>
      </c>
      <c r="G207">
        <v>177</v>
      </c>
    </row>
    <row r="208" spans="1:7" x14ac:dyDescent="0.25">
      <c r="A208">
        <v>12903</v>
      </c>
      <c r="B208">
        <v>752767</v>
      </c>
      <c r="C208" t="s">
        <v>8</v>
      </c>
      <c r="D208" t="s">
        <v>1</v>
      </c>
      <c r="E208" s="1">
        <v>44284</v>
      </c>
      <c r="F208" s="1">
        <v>44286.627083333333</v>
      </c>
      <c r="G208">
        <v>51</v>
      </c>
    </row>
    <row r="209" spans="1:7" x14ac:dyDescent="0.25">
      <c r="A209">
        <v>12903</v>
      </c>
      <c r="B209">
        <v>752768</v>
      </c>
      <c r="C209" t="s">
        <v>8</v>
      </c>
      <c r="D209" t="s">
        <v>1</v>
      </c>
      <c r="E209" s="1">
        <v>44257</v>
      </c>
      <c r="F209" s="1">
        <v>44258.352777777778</v>
      </c>
      <c r="G209">
        <v>170</v>
      </c>
    </row>
    <row r="210" spans="1:7" x14ac:dyDescent="0.25">
      <c r="A210">
        <v>12903</v>
      </c>
      <c r="B210">
        <v>752907</v>
      </c>
      <c r="C210" t="s">
        <v>8</v>
      </c>
      <c r="D210" t="s">
        <v>3</v>
      </c>
      <c r="E210" s="1">
        <v>44264</v>
      </c>
      <c r="F210" s="1">
        <v>44266.625694444447</v>
      </c>
      <c r="G210">
        <v>72</v>
      </c>
    </row>
    <row r="211" spans="1:7" x14ac:dyDescent="0.25">
      <c r="A211">
        <v>12903</v>
      </c>
      <c r="B211">
        <v>752908</v>
      </c>
      <c r="C211" t="s">
        <v>8</v>
      </c>
      <c r="D211" t="s">
        <v>3</v>
      </c>
      <c r="E211" s="1">
        <v>44246</v>
      </c>
      <c r="F211" s="1">
        <v>44244.654861111114</v>
      </c>
      <c r="G211">
        <v>161</v>
      </c>
    </row>
    <row r="212" spans="1:7" x14ac:dyDescent="0.25">
      <c r="A212">
        <v>12903</v>
      </c>
      <c r="B212">
        <v>752911</v>
      </c>
      <c r="C212" t="s">
        <v>8</v>
      </c>
      <c r="D212" t="s">
        <v>3</v>
      </c>
      <c r="E212" s="1">
        <v>44300</v>
      </c>
      <c r="F212" s="1">
        <v>44301.40625</v>
      </c>
      <c r="G212">
        <v>56</v>
      </c>
    </row>
    <row r="213" spans="1:7" x14ac:dyDescent="0.25">
      <c r="A213">
        <v>12903</v>
      </c>
      <c r="B213">
        <v>752943</v>
      </c>
      <c r="C213" t="s">
        <v>8</v>
      </c>
      <c r="D213" t="s">
        <v>2</v>
      </c>
      <c r="E213" s="1">
        <v>44264</v>
      </c>
      <c r="F213" s="1">
        <v>44266.482638888891</v>
      </c>
      <c r="G213">
        <v>176</v>
      </c>
    </row>
    <row r="214" spans="1:7" x14ac:dyDescent="0.25">
      <c r="A214">
        <v>12903</v>
      </c>
      <c r="B214">
        <v>752944</v>
      </c>
      <c r="C214" t="s">
        <v>8</v>
      </c>
      <c r="D214" t="s">
        <v>2</v>
      </c>
      <c r="E214" s="1">
        <v>44237</v>
      </c>
      <c r="F214" s="1">
        <v>44242.361805555556</v>
      </c>
      <c r="G214">
        <v>112</v>
      </c>
    </row>
    <row r="215" spans="1:7" x14ac:dyDescent="0.25">
      <c r="A215">
        <v>12903</v>
      </c>
      <c r="B215">
        <v>752947</v>
      </c>
      <c r="C215" t="s">
        <v>8</v>
      </c>
      <c r="D215" t="s">
        <v>2</v>
      </c>
      <c r="E215" s="1">
        <v>44295</v>
      </c>
      <c r="F215" s="1">
        <v>44298.378472222219</v>
      </c>
      <c r="G215">
        <v>98</v>
      </c>
    </row>
    <row r="216" spans="1:7" x14ac:dyDescent="0.25">
      <c r="A216">
        <v>12903</v>
      </c>
      <c r="B216">
        <v>755929</v>
      </c>
      <c r="C216" t="s">
        <v>8</v>
      </c>
      <c r="D216" t="s">
        <v>5</v>
      </c>
      <c r="E216" s="1">
        <v>44271</v>
      </c>
      <c r="F216" s="1">
        <v>44265.681944444441</v>
      </c>
      <c r="G216">
        <v>146</v>
      </c>
    </row>
    <row r="217" spans="1:7" x14ac:dyDescent="0.25">
      <c r="A217">
        <v>12903</v>
      </c>
      <c r="B217">
        <v>755930</v>
      </c>
      <c r="C217" t="s">
        <v>8</v>
      </c>
      <c r="D217" t="s">
        <v>5</v>
      </c>
      <c r="E217" s="1">
        <v>44242</v>
      </c>
      <c r="F217" s="1">
        <v>44243.551388888889</v>
      </c>
      <c r="G217">
        <v>53</v>
      </c>
    </row>
    <row r="218" spans="1:7" x14ac:dyDescent="0.25">
      <c r="A218">
        <v>12903</v>
      </c>
      <c r="B218">
        <v>755933</v>
      </c>
      <c r="C218" t="s">
        <v>8</v>
      </c>
      <c r="D218" t="s">
        <v>5</v>
      </c>
      <c r="E218" s="1">
        <v>44300</v>
      </c>
      <c r="F218" s="1">
        <v>44299.612500000003</v>
      </c>
      <c r="G218">
        <v>79</v>
      </c>
    </row>
    <row r="219" spans="1:7" x14ac:dyDescent="0.25">
      <c r="A219">
        <v>12913</v>
      </c>
      <c r="B219">
        <v>541931</v>
      </c>
      <c r="C219" t="s">
        <v>6</v>
      </c>
      <c r="D219" t="s">
        <v>1</v>
      </c>
      <c r="E219" s="1">
        <v>44176</v>
      </c>
      <c r="F219" s="1">
        <v>44181.505555555559</v>
      </c>
      <c r="G219">
        <v>106</v>
      </c>
    </row>
    <row r="220" spans="1:7" x14ac:dyDescent="0.25">
      <c r="A220">
        <v>12913</v>
      </c>
      <c r="B220">
        <v>543206</v>
      </c>
      <c r="C220" t="s">
        <v>6</v>
      </c>
      <c r="D220" t="s">
        <v>1</v>
      </c>
      <c r="E220" s="1">
        <v>44174</v>
      </c>
      <c r="F220" s="1">
        <v>44177.618750000001</v>
      </c>
      <c r="G220">
        <v>50</v>
      </c>
    </row>
    <row r="221" spans="1:7" x14ac:dyDescent="0.25">
      <c r="A221">
        <v>12913</v>
      </c>
      <c r="B221">
        <v>543510</v>
      </c>
      <c r="C221" t="s">
        <v>6</v>
      </c>
      <c r="D221" t="s">
        <v>1</v>
      </c>
      <c r="E221" s="1">
        <v>44179</v>
      </c>
      <c r="F221" s="1">
        <v>44175.568749999999</v>
      </c>
      <c r="G221">
        <v>141</v>
      </c>
    </row>
    <row r="222" spans="1:7" x14ac:dyDescent="0.25">
      <c r="A222">
        <v>12913</v>
      </c>
      <c r="B222">
        <v>543805</v>
      </c>
      <c r="C222" t="s">
        <v>6</v>
      </c>
      <c r="D222" t="s">
        <v>1</v>
      </c>
      <c r="E222" s="1">
        <v>44148</v>
      </c>
      <c r="F222" s="1">
        <v>44148.602777777778</v>
      </c>
      <c r="G222">
        <v>131</v>
      </c>
    </row>
    <row r="223" spans="1:7" x14ac:dyDescent="0.25">
      <c r="A223">
        <v>12913</v>
      </c>
      <c r="B223">
        <v>544040</v>
      </c>
      <c r="C223" t="s">
        <v>6</v>
      </c>
      <c r="D223" t="s">
        <v>1</v>
      </c>
      <c r="E223" s="1">
        <v>44151</v>
      </c>
      <c r="F223" s="1">
        <v>44153.900694444441</v>
      </c>
      <c r="G223">
        <v>45</v>
      </c>
    </row>
    <row r="224" spans="1:7" x14ac:dyDescent="0.25">
      <c r="A224">
        <v>12913</v>
      </c>
      <c r="B224">
        <v>544179</v>
      </c>
      <c r="C224" t="s">
        <v>7</v>
      </c>
      <c r="D224" t="s">
        <v>1</v>
      </c>
      <c r="E224" s="1">
        <v>44172</v>
      </c>
      <c r="F224" s="1">
        <v>44179.631944444445</v>
      </c>
      <c r="G224">
        <v>71</v>
      </c>
    </row>
    <row r="225" spans="1:7" x14ac:dyDescent="0.25">
      <c r="A225">
        <v>12913</v>
      </c>
      <c r="B225">
        <v>544276</v>
      </c>
      <c r="C225" t="s">
        <v>6</v>
      </c>
      <c r="D225" t="s">
        <v>1</v>
      </c>
      <c r="E225" s="1">
        <v>44179</v>
      </c>
      <c r="F225" s="1">
        <v>44179.470138888886</v>
      </c>
      <c r="G225">
        <v>71</v>
      </c>
    </row>
    <row r="226" spans="1:7" x14ac:dyDescent="0.25">
      <c r="A226">
        <v>12913</v>
      </c>
      <c r="B226">
        <v>545145</v>
      </c>
      <c r="C226" t="s">
        <v>6</v>
      </c>
      <c r="D226" t="s">
        <v>1</v>
      </c>
      <c r="E226" s="1">
        <v>44151</v>
      </c>
      <c r="F226" s="1">
        <v>44152.447916666664</v>
      </c>
      <c r="G226">
        <v>145</v>
      </c>
    </row>
    <row r="227" spans="1:7" x14ac:dyDescent="0.25">
      <c r="A227">
        <v>12913</v>
      </c>
      <c r="B227">
        <v>545214</v>
      </c>
      <c r="C227" t="s">
        <v>6</v>
      </c>
      <c r="D227" t="s">
        <v>1</v>
      </c>
      <c r="E227" s="1">
        <v>44151</v>
      </c>
      <c r="F227" s="1">
        <v>44151.622916666667</v>
      </c>
      <c r="G227">
        <v>95</v>
      </c>
    </row>
    <row r="228" spans="1:7" x14ac:dyDescent="0.25">
      <c r="A228">
        <v>12913</v>
      </c>
      <c r="B228">
        <v>545250</v>
      </c>
      <c r="C228" t="s">
        <v>6</v>
      </c>
      <c r="D228" t="s">
        <v>1</v>
      </c>
      <c r="E228" s="1">
        <v>44176</v>
      </c>
      <c r="F228" s="1">
        <v>44177.536111111112</v>
      </c>
      <c r="G228">
        <v>93</v>
      </c>
    </row>
    <row r="229" spans="1:7" x14ac:dyDescent="0.25">
      <c r="A229">
        <v>12913</v>
      </c>
      <c r="B229">
        <v>545280</v>
      </c>
      <c r="C229" t="s">
        <v>6</v>
      </c>
      <c r="D229" t="s">
        <v>1</v>
      </c>
      <c r="E229" s="1">
        <v>44179</v>
      </c>
      <c r="F229" s="1">
        <v>44172.664583333331</v>
      </c>
      <c r="G229">
        <v>126</v>
      </c>
    </row>
    <row r="230" spans="1:7" x14ac:dyDescent="0.25">
      <c r="A230">
        <v>12913</v>
      </c>
      <c r="B230">
        <v>545310</v>
      </c>
      <c r="C230" t="s">
        <v>6</v>
      </c>
      <c r="D230" t="s">
        <v>1</v>
      </c>
      <c r="E230" s="1">
        <v>44151</v>
      </c>
      <c r="F230" s="1">
        <v>44151.868055555555</v>
      </c>
      <c r="G230">
        <v>157</v>
      </c>
    </row>
    <row r="231" spans="1:7" x14ac:dyDescent="0.25">
      <c r="A231">
        <v>12913</v>
      </c>
      <c r="B231">
        <v>545897</v>
      </c>
      <c r="C231" t="s">
        <v>6</v>
      </c>
      <c r="D231" t="s">
        <v>1</v>
      </c>
      <c r="E231" s="1">
        <v>44151</v>
      </c>
      <c r="F231" s="1">
        <v>44154.506249999999</v>
      </c>
      <c r="G231">
        <v>121</v>
      </c>
    </row>
    <row r="232" spans="1:7" x14ac:dyDescent="0.25">
      <c r="A232">
        <v>12913</v>
      </c>
      <c r="B232">
        <v>545973</v>
      </c>
      <c r="C232" t="s">
        <v>6</v>
      </c>
      <c r="D232" t="s">
        <v>1</v>
      </c>
      <c r="E232" s="1">
        <v>44151</v>
      </c>
      <c r="F232" s="1">
        <v>44152.636111111111</v>
      </c>
      <c r="G232">
        <v>137</v>
      </c>
    </row>
    <row r="233" spans="1:7" x14ac:dyDescent="0.25">
      <c r="A233">
        <v>12913</v>
      </c>
      <c r="B233">
        <v>547175</v>
      </c>
      <c r="C233" t="s">
        <v>7</v>
      </c>
      <c r="D233" t="s">
        <v>1</v>
      </c>
      <c r="E233" s="1">
        <v>44141</v>
      </c>
      <c r="F233" s="1">
        <v>44146.320833333331</v>
      </c>
      <c r="G233">
        <v>105</v>
      </c>
    </row>
    <row r="234" spans="1:7" x14ac:dyDescent="0.25">
      <c r="A234">
        <v>12913</v>
      </c>
      <c r="B234">
        <v>550961</v>
      </c>
      <c r="C234" t="s">
        <v>6</v>
      </c>
      <c r="D234" t="s">
        <v>1</v>
      </c>
      <c r="E234" s="1">
        <v>44175</v>
      </c>
      <c r="F234" s="1">
        <v>44177.408333333333</v>
      </c>
      <c r="G234">
        <v>148</v>
      </c>
    </row>
    <row r="235" spans="1:7" x14ac:dyDescent="0.25">
      <c r="A235">
        <v>12913</v>
      </c>
      <c r="B235">
        <v>572224</v>
      </c>
      <c r="C235" t="s">
        <v>7</v>
      </c>
      <c r="D235" t="s">
        <v>1</v>
      </c>
      <c r="E235" s="1">
        <v>44144</v>
      </c>
      <c r="F235" s="1">
        <v>44147.895138888889</v>
      </c>
      <c r="G235">
        <v>146</v>
      </c>
    </row>
    <row r="236" spans="1:7" x14ac:dyDescent="0.25">
      <c r="A236">
        <v>12913</v>
      </c>
      <c r="B236">
        <v>572520</v>
      </c>
      <c r="C236" t="s">
        <v>7</v>
      </c>
      <c r="D236" t="s">
        <v>1</v>
      </c>
      <c r="E236" s="1">
        <v>44174</v>
      </c>
      <c r="F236" s="1">
        <v>44174.534722222219</v>
      </c>
      <c r="G236">
        <v>73</v>
      </c>
    </row>
    <row r="237" spans="1:7" x14ac:dyDescent="0.25">
      <c r="A237">
        <v>12913</v>
      </c>
      <c r="B237">
        <v>572546</v>
      </c>
      <c r="C237" t="s">
        <v>7</v>
      </c>
      <c r="D237" t="s">
        <v>1</v>
      </c>
      <c r="E237" s="1">
        <v>44144</v>
      </c>
      <c r="F237" s="1">
        <v>44146.404166666667</v>
      </c>
      <c r="G237">
        <v>141</v>
      </c>
    </row>
    <row r="238" spans="1:7" x14ac:dyDescent="0.25">
      <c r="A238">
        <v>12913</v>
      </c>
      <c r="B238">
        <v>572571</v>
      </c>
      <c r="C238" t="s">
        <v>7</v>
      </c>
      <c r="D238" t="s">
        <v>1</v>
      </c>
      <c r="E238" s="1">
        <v>44145</v>
      </c>
      <c r="F238" s="1">
        <v>44146.456944444442</v>
      </c>
      <c r="G238">
        <v>179</v>
      </c>
    </row>
    <row r="239" spans="1:7" x14ac:dyDescent="0.25">
      <c r="A239">
        <v>12913</v>
      </c>
      <c r="B239">
        <v>572780</v>
      </c>
      <c r="C239" t="s">
        <v>7</v>
      </c>
      <c r="D239" t="s">
        <v>1</v>
      </c>
      <c r="E239" s="1">
        <v>44173</v>
      </c>
      <c r="F239" s="1">
        <v>44174.714583333334</v>
      </c>
      <c r="G239">
        <v>132</v>
      </c>
    </row>
    <row r="240" spans="1:7" x14ac:dyDescent="0.25">
      <c r="A240">
        <v>12913</v>
      </c>
      <c r="B240">
        <v>572781</v>
      </c>
      <c r="C240" t="s">
        <v>7</v>
      </c>
      <c r="D240" t="s">
        <v>1</v>
      </c>
      <c r="E240" s="1">
        <v>44144</v>
      </c>
      <c r="F240" s="1">
        <v>44145.42291666667</v>
      </c>
      <c r="G240">
        <v>52</v>
      </c>
    </row>
    <row r="241" spans="1:7" x14ac:dyDescent="0.25">
      <c r="A241">
        <v>12913</v>
      </c>
      <c r="B241">
        <v>572805</v>
      </c>
      <c r="C241" t="s">
        <v>7</v>
      </c>
      <c r="D241" t="s">
        <v>1</v>
      </c>
      <c r="E241" s="1">
        <v>44173</v>
      </c>
      <c r="F241" s="1">
        <v>44173.534722222219</v>
      </c>
      <c r="G241">
        <v>62</v>
      </c>
    </row>
    <row r="242" spans="1:7" x14ac:dyDescent="0.25">
      <c r="A242">
        <v>12913</v>
      </c>
      <c r="B242">
        <v>572882</v>
      </c>
      <c r="C242" t="s">
        <v>7</v>
      </c>
      <c r="D242" t="s">
        <v>1</v>
      </c>
      <c r="E242" s="1">
        <v>44174</v>
      </c>
      <c r="F242" s="1">
        <v>44174.535416666666</v>
      </c>
      <c r="G242">
        <v>68</v>
      </c>
    </row>
    <row r="243" spans="1:7" x14ac:dyDescent="0.25">
      <c r="A243">
        <v>12913</v>
      </c>
      <c r="B243">
        <v>572996</v>
      </c>
      <c r="C243" t="s">
        <v>7</v>
      </c>
      <c r="D243" t="s">
        <v>1</v>
      </c>
      <c r="E243" s="1">
        <v>44173</v>
      </c>
      <c r="F243" s="1">
        <v>44174.714583333334</v>
      </c>
      <c r="G243">
        <v>46</v>
      </c>
    </row>
    <row r="244" spans="1:7" x14ac:dyDescent="0.25">
      <c r="A244">
        <v>12913</v>
      </c>
      <c r="B244">
        <v>574350</v>
      </c>
      <c r="C244" t="s">
        <v>7</v>
      </c>
      <c r="D244" t="s">
        <v>1</v>
      </c>
      <c r="E244" s="1">
        <v>44174</v>
      </c>
      <c r="F244" s="1">
        <v>44175.708333333336</v>
      </c>
      <c r="G244">
        <v>41</v>
      </c>
    </row>
    <row r="245" spans="1:7" x14ac:dyDescent="0.25">
      <c r="A245">
        <v>12913</v>
      </c>
      <c r="B245">
        <v>574400</v>
      </c>
      <c r="C245" t="s">
        <v>7</v>
      </c>
      <c r="D245" t="s">
        <v>1</v>
      </c>
      <c r="E245" s="1">
        <v>44173</v>
      </c>
      <c r="F245" s="1">
        <v>44172.59375</v>
      </c>
      <c r="G245">
        <v>135</v>
      </c>
    </row>
    <row r="246" spans="1:7" x14ac:dyDescent="0.25">
      <c r="A246">
        <v>12913</v>
      </c>
      <c r="B246">
        <v>574427</v>
      </c>
      <c r="C246" t="s">
        <v>7</v>
      </c>
      <c r="D246" t="s">
        <v>1</v>
      </c>
      <c r="E246" s="1">
        <v>44144</v>
      </c>
      <c r="F246" s="1">
        <v>44145.423611111109</v>
      </c>
      <c r="G246">
        <v>72</v>
      </c>
    </row>
    <row r="247" spans="1:7" x14ac:dyDescent="0.25">
      <c r="A247">
        <v>12913</v>
      </c>
      <c r="B247">
        <v>574453</v>
      </c>
      <c r="C247" t="s">
        <v>7</v>
      </c>
      <c r="D247" t="s">
        <v>1</v>
      </c>
      <c r="E247" s="1">
        <v>44144</v>
      </c>
      <c r="F247" s="1">
        <v>44147.859027777777</v>
      </c>
      <c r="G247">
        <v>174</v>
      </c>
    </row>
    <row r="248" spans="1:7" x14ac:dyDescent="0.25">
      <c r="A248">
        <v>12913</v>
      </c>
      <c r="B248">
        <v>575243</v>
      </c>
      <c r="C248" t="s">
        <v>7</v>
      </c>
      <c r="D248" t="s">
        <v>1</v>
      </c>
      <c r="E248" s="1">
        <v>44174</v>
      </c>
      <c r="F248" s="1">
        <v>44175.708333333336</v>
      </c>
      <c r="G248">
        <v>172</v>
      </c>
    </row>
    <row r="249" spans="1:7" x14ac:dyDescent="0.25">
      <c r="A249">
        <v>12913</v>
      </c>
      <c r="B249">
        <v>575257</v>
      </c>
      <c r="C249" t="s">
        <v>7</v>
      </c>
      <c r="D249" t="s">
        <v>1</v>
      </c>
      <c r="E249" s="1">
        <v>44145</v>
      </c>
      <c r="F249" s="1">
        <v>44145.634027777778</v>
      </c>
      <c r="G249">
        <v>92</v>
      </c>
    </row>
    <row r="250" spans="1:7" x14ac:dyDescent="0.25">
      <c r="A250">
        <v>12913</v>
      </c>
      <c r="B250">
        <v>575419</v>
      </c>
      <c r="C250" t="s">
        <v>7</v>
      </c>
      <c r="D250" t="s">
        <v>1</v>
      </c>
      <c r="E250" s="1">
        <v>44145</v>
      </c>
      <c r="F250" s="1">
        <v>44145.633333333331</v>
      </c>
      <c r="G250">
        <v>95</v>
      </c>
    </row>
    <row r="251" spans="1:7" x14ac:dyDescent="0.25">
      <c r="A251">
        <v>12913</v>
      </c>
      <c r="B251">
        <v>583220</v>
      </c>
      <c r="C251" t="s">
        <v>7</v>
      </c>
      <c r="D251" t="s">
        <v>1</v>
      </c>
      <c r="E251" s="1">
        <v>44145</v>
      </c>
      <c r="F251" s="1">
        <v>44146.456944444442</v>
      </c>
      <c r="G251">
        <v>60</v>
      </c>
    </row>
    <row r="252" spans="1:7" x14ac:dyDescent="0.25">
      <c r="A252">
        <v>12913</v>
      </c>
      <c r="B252">
        <v>584643</v>
      </c>
      <c r="C252" t="s">
        <v>7</v>
      </c>
      <c r="D252" t="s">
        <v>1</v>
      </c>
      <c r="E252" s="1">
        <v>44173</v>
      </c>
      <c r="F252" s="1">
        <v>44173.534722222219</v>
      </c>
      <c r="G252">
        <v>109</v>
      </c>
    </row>
    <row r="253" spans="1:7" x14ac:dyDescent="0.25">
      <c r="A253">
        <v>12913</v>
      </c>
      <c r="B253">
        <v>661911</v>
      </c>
      <c r="C253" t="s">
        <v>6</v>
      </c>
      <c r="D253" t="s">
        <v>1</v>
      </c>
      <c r="E253" s="1">
        <v>44210</v>
      </c>
      <c r="F253" s="1">
        <v>44214.680555555555</v>
      </c>
      <c r="G253">
        <v>83</v>
      </c>
    </row>
    <row r="254" spans="1:7" x14ac:dyDescent="0.25">
      <c r="A254">
        <v>12913</v>
      </c>
      <c r="B254">
        <v>662932</v>
      </c>
      <c r="C254" t="s">
        <v>6</v>
      </c>
      <c r="D254" t="s">
        <v>1</v>
      </c>
      <c r="E254" s="1">
        <v>44242</v>
      </c>
      <c r="F254" s="1">
        <v>44243.741666666669</v>
      </c>
      <c r="G254">
        <v>102</v>
      </c>
    </row>
    <row r="255" spans="1:7" x14ac:dyDescent="0.25">
      <c r="A255">
        <v>12913</v>
      </c>
      <c r="B255">
        <v>666225</v>
      </c>
      <c r="C255" t="s">
        <v>6</v>
      </c>
      <c r="D255" t="s">
        <v>1</v>
      </c>
      <c r="E255" s="1">
        <v>44210</v>
      </c>
      <c r="F255" s="1">
        <v>44211.888194444444</v>
      </c>
      <c r="G255">
        <v>99</v>
      </c>
    </row>
    <row r="256" spans="1:7" x14ac:dyDescent="0.25">
      <c r="A256">
        <v>12913</v>
      </c>
      <c r="B256">
        <v>666226</v>
      </c>
      <c r="C256" t="s">
        <v>6</v>
      </c>
      <c r="D256" t="s">
        <v>1</v>
      </c>
      <c r="E256" s="1">
        <v>44243</v>
      </c>
      <c r="F256" s="1">
        <v>44245.432638888888</v>
      </c>
      <c r="G256">
        <v>137</v>
      </c>
    </row>
    <row r="257" spans="1:7" x14ac:dyDescent="0.25">
      <c r="A257">
        <v>12913</v>
      </c>
      <c r="B257">
        <v>666631</v>
      </c>
      <c r="C257" t="s">
        <v>6</v>
      </c>
      <c r="D257" t="s">
        <v>1</v>
      </c>
      <c r="E257" s="1">
        <v>44271</v>
      </c>
      <c r="F257" s="1">
        <v>44273.621527777781</v>
      </c>
      <c r="G257">
        <v>160</v>
      </c>
    </row>
    <row r="258" spans="1:7" x14ac:dyDescent="0.25">
      <c r="A258">
        <v>12913</v>
      </c>
      <c r="B258">
        <v>666745</v>
      </c>
      <c r="C258" t="s">
        <v>6</v>
      </c>
      <c r="D258" t="s">
        <v>1</v>
      </c>
      <c r="E258" s="1">
        <v>44209</v>
      </c>
      <c r="F258" s="1">
        <v>44209.874305555553</v>
      </c>
      <c r="G258">
        <v>64</v>
      </c>
    </row>
    <row r="259" spans="1:7" x14ac:dyDescent="0.25">
      <c r="A259">
        <v>12913</v>
      </c>
      <c r="B259">
        <v>666866</v>
      </c>
      <c r="C259" t="s">
        <v>7</v>
      </c>
      <c r="D259" t="s">
        <v>1</v>
      </c>
      <c r="E259" s="1">
        <v>44260</v>
      </c>
      <c r="F259" s="1">
        <v>44266.456250000003</v>
      </c>
      <c r="G259">
        <v>156</v>
      </c>
    </row>
    <row r="260" spans="1:7" x14ac:dyDescent="0.25">
      <c r="A260">
        <v>12913</v>
      </c>
      <c r="B260">
        <v>668800</v>
      </c>
      <c r="C260" t="s">
        <v>6</v>
      </c>
      <c r="D260" t="s">
        <v>1</v>
      </c>
      <c r="E260" s="1">
        <v>44210</v>
      </c>
      <c r="F260" s="1">
        <v>44212.511111111111</v>
      </c>
      <c r="G260">
        <v>105</v>
      </c>
    </row>
    <row r="261" spans="1:7" x14ac:dyDescent="0.25">
      <c r="A261">
        <v>12913</v>
      </c>
      <c r="B261">
        <v>669277</v>
      </c>
      <c r="C261" t="s">
        <v>6</v>
      </c>
      <c r="D261" t="s">
        <v>1</v>
      </c>
      <c r="E261" s="1">
        <v>44271</v>
      </c>
      <c r="F261" s="1">
        <v>44272.617361111108</v>
      </c>
      <c r="G261">
        <v>117</v>
      </c>
    </row>
    <row r="262" spans="1:7" x14ac:dyDescent="0.25">
      <c r="A262">
        <v>12913</v>
      </c>
      <c r="B262">
        <v>669644</v>
      </c>
      <c r="C262" t="s">
        <v>6</v>
      </c>
      <c r="D262" t="s">
        <v>1</v>
      </c>
      <c r="E262" s="1">
        <v>44271</v>
      </c>
      <c r="F262" s="1">
        <v>44271.719444444447</v>
      </c>
      <c r="G262">
        <v>90</v>
      </c>
    </row>
    <row r="263" spans="1:7" x14ac:dyDescent="0.25">
      <c r="A263">
        <v>12913</v>
      </c>
      <c r="B263">
        <v>669706</v>
      </c>
      <c r="C263" t="s">
        <v>7</v>
      </c>
      <c r="D263" t="s">
        <v>1</v>
      </c>
      <c r="E263" s="1">
        <v>44232</v>
      </c>
      <c r="F263" s="1">
        <v>44239.466666666667</v>
      </c>
      <c r="G263">
        <v>179</v>
      </c>
    </row>
    <row r="264" spans="1:7" x14ac:dyDescent="0.25">
      <c r="A264">
        <v>12913</v>
      </c>
      <c r="B264">
        <v>669879</v>
      </c>
      <c r="C264" t="s">
        <v>6</v>
      </c>
      <c r="D264" t="s">
        <v>1</v>
      </c>
      <c r="E264" s="1">
        <v>44210</v>
      </c>
      <c r="F264" s="1">
        <v>44212.55</v>
      </c>
      <c r="G264">
        <v>56</v>
      </c>
    </row>
    <row r="265" spans="1:7" x14ac:dyDescent="0.25">
      <c r="A265">
        <v>12913</v>
      </c>
      <c r="B265">
        <v>670652</v>
      </c>
      <c r="C265" t="s">
        <v>6</v>
      </c>
      <c r="D265" t="s">
        <v>1</v>
      </c>
      <c r="E265" s="1">
        <v>44264</v>
      </c>
      <c r="F265" s="1">
        <v>44265.835416666669</v>
      </c>
      <c r="G265">
        <v>84</v>
      </c>
    </row>
    <row r="266" spans="1:7" x14ac:dyDescent="0.25">
      <c r="A266">
        <v>12913</v>
      </c>
      <c r="B266">
        <v>670748</v>
      </c>
      <c r="C266" t="s">
        <v>6</v>
      </c>
      <c r="D266" t="s">
        <v>1</v>
      </c>
      <c r="E266" s="1">
        <v>44243</v>
      </c>
      <c r="F266" s="1">
        <v>44239.498611111114</v>
      </c>
      <c r="G266">
        <v>158</v>
      </c>
    </row>
    <row r="267" spans="1:7" x14ac:dyDescent="0.25">
      <c r="A267">
        <v>12913</v>
      </c>
      <c r="B267">
        <v>671042</v>
      </c>
      <c r="C267" t="s">
        <v>6</v>
      </c>
      <c r="D267" t="s">
        <v>1</v>
      </c>
      <c r="E267" s="1">
        <v>44271</v>
      </c>
      <c r="F267" s="1">
        <v>44271.697222222225</v>
      </c>
      <c r="G267">
        <v>44</v>
      </c>
    </row>
    <row r="268" spans="1:7" x14ac:dyDescent="0.25">
      <c r="A268">
        <v>12913</v>
      </c>
      <c r="B268">
        <v>671793</v>
      </c>
      <c r="C268" t="s">
        <v>6</v>
      </c>
      <c r="D268" t="s">
        <v>1</v>
      </c>
      <c r="E268" s="1">
        <v>44300</v>
      </c>
      <c r="F268" s="1">
        <v>44300.956250000003</v>
      </c>
      <c r="G268">
        <v>162</v>
      </c>
    </row>
    <row r="269" spans="1:7" x14ac:dyDescent="0.25">
      <c r="A269">
        <v>12913</v>
      </c>
      <c r="B269">
        <v>671857</v>
      </c>
      <c r="C269" t="s">
        <v>6</v>
      </c>
      <c r="D269" t="s">
        <v>1</v>
      </c>
      <c r="E269" s="1">
        <v>44267</v>
      </c>
      <c r="F269" s="1">
        <v>44280.390972222223</v>
      </c>
      <c r="G269">
        <v>93</v>
      </c>
    </row>
    <row r="270" spans="1:7" x14ac:dyDescent="0.25">
      <c r="A270">
        <v>12913</v>
      </c>
      <c r="B270">
        <v>672133</v>
      </c>
      <c r="C270" t="s">
        <v>6</v>
      </c>
      <c r="D270" t="s">
        <v>1</v>
      </c>
      <c r="E270" s="1">
        <v>44243</v>
      </c>
      <c r="F270" s="1">
        <v>44245.754861111112</v>
      </c>
      <c r="G270">
        <v>134</v>
      </c>
    </row>
    <row r="271" spans="1:7" x14ac:dyDescent="0.25">
      <c r="A271">
        <v>12913</v>
      </c>
      <c r="B271">
        <v>672810</v>
      </c>
      <c r="C271" t="s">
        <v>7</v>
      </c>
      <c r="D271" t="s">
        <v>1</v>
      </c>
      <c r="E271" s="1">
        <v>44295</v>
      </c>
      <c r="F271" s="1">
        <v>44301.46597222222</v>
      </c>
      <c r="G271">
        <v>90</v>
      </c>
    </row>
    <row r="272" spans="1:7" x14ac:dyDescent="0.25">
      <c r="A272">
        <v>12913</v>
      </c>
      <c r="B272">
        <v>673451</v>
      </c>
      <c r="C272" t="s">
        <v>7</v>
      </c>
      <c r="D272" t="s">
        <v>1</v>
      </c>
      <c r="E272" s="1">
        <v>44204</v>
      </c>
      <c r="F272" s="1">
        <v>44210.870138888888</v>
      </c>
      <c r="G272">
        <v>43</v>
      </c>
    </row>
    <row r="273" spans="1:7" x14ac:dyDescent="0.25">
      <c r="A273">
        <v>12913</v>
      </c>
      <c r="B273">
        <v>675791</v>
      </c>
      <c r="C273" t="s">
        <v>6</v>
      </c>
      <c r="D273" t="s">
        <v>1</v>
      </c>
      <c r="E273" s="1">
        <v>44267</v>
      </c>
      <c r="F273" s="1">
        <v>44271.504166666666</v>
      </c>
      <c r="G273">
        <v>163</v>
      </c>
    </row>
    <row r="274" spans="1:7" x14ac:dyDescent="0.25">
      <c r="A274">
        <v>12913</v>
      </c>
      <c r="B274">
        <v>675806</v>
      </c>
      <c r="C274" t="s">
        <v>6</v>
      </c>
      <c r="D274" t="s">
        <v>1</v>
      </c>
      <c r="E274" s="1">
        <v>44210</v>
      </c>
      <c r="F274" s="1">
        <v>44215.504861111112</v>
      </c>
      <c r="G274">
        <v>116</v>
      </c>
    </row>
    <row r="275" spans="1:7" x14ac:dyDescent="0.25">
      <c r="A275">
        <v>12913</v>
      </c>
      <c r="B275">
        <v>676906</v>
      </c>
      <c r="C275" t="s">
        <v>6</v>
      </c>
      <c r="D275" t="s">
        <v>1</v>
      </c>
      <c r="E275" s="1">
        <v>44210</v>
      </c>
      <c r="F275" s="1">
        <v>44211.790972222225</v>
      </c>
      <c r="G275">
        <v>153</v>
      </c>
    </row>
    <row r="276" spans="1:7" x14ac:dyDescent="0.25">
      <c r="A276">
        <v>12913</v>
      </c>
      <c r="B276">
        <v>677707</v>
      </c>
      <c r="C276" t="s">
        <v>6</v>
      </c>
      <c r="D276" t="s">
        <v>1</v>
      </c>
      <c r="E276" s="1">
        <v>44243</v>
      </c>
      <c r="F276" s="1">
        <v>44246.72152777778</v>
      </c>
      <c r="G276">
        <v>142</v>
      </c>
    </row>
    <row r="277" spans="1:7" x14ac:dyDescent="0.25">
      <c r="A277">
        <v>12913</v>
      </c>
      <c r="B277">
        <v>677756</v>
      </c>
      <c r="C277" t="s">
        <v>6</v>
      </c>
      <c r="D277" t="s">
        <v>1</v>
      </c>
      <c r="E277" s="1">
        <v>44210</v>
      </c>
      <c r="F277" s="1">
        <v>44212.486805555556</v>
      </c>
      <c r="G277">
        <v>87</v>
      </c>
    </row>
    <row r="278" spans="1:7" x14ac:dyDescent="0.25">
      <c r="A278">
        <v>12913</v>
      </c>
      <c r="B278">
        <v>677757</v>
      </c>
      <c r="C278" t="s">
        <v>6</v>
      </c>
      <c r="D278" t="s">
        <v>1</v>
      </c>
      <c r="E278" s="1">
        <v>44243</v>
      </c>
      <c r="F278" s="1">
        <v>44243.893750000003</v>
      </c>
      <c r="G278">
        <v>46</v>
      </c>
    </row>
    <row r="279" spans="1:7" x14ac:dyDescent="0.25">
      <c r="A279">
        <v>12913</v>
      </c>
      <c r="B279">
        <v>690106</v>
      </c>
      <c r="C279" t="s">
        <v>7</v>
      </c>
      <c r="D279" t="s">
        <v>1</v>
      </c>
      <c r="E279" s="1">
        <v>44208</v>
      </c>
      <c r="F279" s="1">
        <v>44208.93472222222</v>
      </c>
      <c r="G279">
        <v>158</v>
      </c>
    </row>
    <row r="280" spans="1:7" x14ac:dyDescent="0.25">
      <c r="A280">
        <v>12913</v>
      </c>
      <c r="B280">
        <v>690892</v>
      </c>
      <c r="C280" t="s">
        <v>7</v>
      </c>
      <c r="D280" t="s">
        <v>1</v>
      </c>
      <c r="E280" s="1">
        <v>44208</v>
      </c>
      <c r="F280" s="1">
        <v>44208.93472222222</v>
      </c>
      <c r="G280">
        <v>99</v>
      </c>
    </row>
    <row r="281" spans="1:7" x14ac:dyDescent="0.25">
      <c r="A281">
        <v>12913</v>
      </c>
      <c r="B281">
        <v>696390</v>
      </c>
      <c r="C281" t="s">
        <v>7</v>
      </c>
      <c r="D281" t="s">
        <v>1</v>
      </c>
      <c r="E281" s="1">
        <v>44299</v>
      </c>
      <c r="F281" s="1">
        <v>44299.552777777775</v>
      </c>
      <c r="G281">
        <v>169</v>
      </c>
    </row>
    <row r="282" spans="1:7" x14ac:dyDescent="0.25">
      <c r="A282">
        <v>12913</v>
      </c>
      <c r="B282">
        <v>696418</v>
      </c>
      <c r="C282" t="s">
        <v>7</v>
      </c>
      <c r="D282" t="s">
        <v>1</v>
      </c>
      <c r="E282" s="1">
        <v>44208</v>
      </c>
      <c r="F282" s="1">
        <v>44204.59097222222</v>
      </c>
      <c r="G282">
        <v>137</v>
      </c>
    </row>
    <row r="283" spans="1:7" x14ac:dyDescent="0.25">
      <c r="A283">
        <v>12913</v>
      </c>
      <c r="B283">
        <v>696727</v>
      </c>
      <c r="C283" t="s">
        <v>7</v>
      </c>
      <c r="D283" t="s">
        <v>1</v>
      </c>
      <c r="E283" s="1">
        <v>44236</v>
      </c>
      <c r="F283" s="1">
        <v>44236.980555555558</v>
      </c>
      <c r="G283">
        <v>62</v>
      </c>
    </row>
    <row r="284" spans="1:7" x14ac:dyDescent="0.25">
      <c r="A284">
        <v>12913</v>
      </c>
      <c r="B284">
        <v>696772</v>
      </c>
      <c r="C284" t="s">
        <v>7</v>
      </c>
      <c r="D284" t="s">
        <v>1</v>
      </c>
      <c r="E284" s="1">
        <v>44263</v>
      </c>
      <c r="F284" s="1">
        <v>44263.395833333336</v>
      </c>
      <c r="G284">
        <v>82</v>
      </c>
    </row>
    <row r="285" spans="1:7" x14ac:dyDescent="0.25">
      <c r="A285">
        <v>12913</v>
      </c>
      <c r="B285">
        <v>696953</v>
      </c>
      <c r="C285" t="s">
        <v>7</v>
      </c>
      <c r="D285" t="s">
        <v>1</v>
      </c>
      <c r="E285" s="1">
        <v>44236</v>
      </c>
      <c r="F285" s="1">
        <v>44236.980555555558</v>
      </c>
      <c r="G285">
        <v>141</v>
      </c>
    </row>
    <row r="286" spans="1:7" x14ac:dyDescent="0.25">
      <c r="A286">
        <v>12913</v>
      </c>
      <c r="B286">
        <v>697152</v>
      </c>
      <c r="C286" t="s">
        <v>7</v>
      </c>
      <c r="D286" t="s">
        <v>1</v>
      </c>
      <c r="E286" s="1">
        <v>44235</v>
      </c>
      <c r="F286" s="1">
        <v>44237.021527777775</v>
      </c>
      <c r="G286">
        <v>166</v>
      </c>
    </row>
    <row r="287" spans="1:7" x14ac:dyDescent="0.25">
      <c r="A287">
        <v>12913</v>
      </c>
      <c r="B287">
        <v>697176</v>
      </c>
      <c r="C287" t="s">
        <v>7</v>
      </c>
      <c r="D287" t="s">
        <v>1</v>
      </c>
      <c r="E287" s="1">
        <v>44299</v>
      </c>
      <c r="F287" s="1">
        <v>44299.552777777775</v>
      </c>
      <c r="G287">
        <v>134</v>
      </c>
    </row>
    <row r="288" spans="1:7" x14ac:dyDescent="0.25">
      <c r="A288">
        <v>12913</v>
      </c>
      <c r="B288">
        <v>697183</v>
      </c>
      <c r="C288" t="s">
        <v>7</v>
      </c>
      <c r="D288" t="s">
        <v>1</v>
      </c>
      <c r="E288" s="1">
        <v>44264</v>
      </c>
      <c r="F288" s="1">
        <v>44265.60833333333</v>
      </c>
      <c r="G288">
        <v>148</v>
      </c>
    </row>
    <row r="289" spans="1:7" x14ac:dyDescent="0.25">
      <c r="A289">
        <v>12913</v>
      </c>
      <c r="B289">
        <v>697200</v>
      </c>
      <c r="C289" t="s">
        <v>7</v>
      </c>
      <c r="D289" t="s">
        <v>1</v>
      </c>
      <c r="E289" s="1">
        <v>44208</v>
      </c>
      <c r="F289" s="1">
        <v>44204.591666666667</v>
      </c>
      <c r="G289">
        <v>119</v>
      </c>
    </row>
    <row r="290" spans="1:7" x14ac:dyDescent="0.25">
      <c r="A290">
        <v>12913</v>
      </c>
      <c r="B290">
        <v>698483</v>
      </c>
      <c r="C290" t="s">
        <v>7</v>
      </c>
      <c r="D290" t="s">
        <v>1</v>
      </c>
      <c r="E290" s="1">
        <v>44236</v>
      </c>
      <c r="F290" s="1">
        <v>44237.31527777778</v>
      </c>
      <c r="G290">
        <v>178</v>
      </c>
    </row>
    <row r="291" spans="1:7" x14ac:dyDescent="0.25">
      <c r="A291">
        <v>12913</v>
      </c>
      <c r="B291">
        <v>698488</v>
      </c>
      <c r="C291" t="s">
        <v>7</v>
      </c>
      <c r="D291" t="s">
        <v>1</v>
      </c>
      <c r="E291" s="1">
        <v>44208</v>
      </c>
      <c r="F291" s="1">
        <v>44208.459722222222</v>
      </c>
      <c r="G291">
        <v>107</v>
      </c>
    </row>
    <row r="292" spans="1:7" x14ac:dyDescent="0.25">
      <c r="A292">
        <v>12913</v>
      </c>
      <c r="B292">
        <v>698520</v>
      </c>
      <c r="C292" t="s">
        <v>7</v>
      </c>
      <c r="D292" t="s">
        <v>1</v>
      </c>
      <c r="E292" s="1">
        <v>44235</v>
      </c>
      <c r="F292" s="1">
        <v>44239.024305555555</v>
      </c>
      <c r="G292">
        <v>66</v>
      </c>
    </row>
    <row r="293" spans="1:7" x14ac:dyDescent="0.25">
      <c r="A293">
        <v>12913</v>
      </c>
      <c r="B293">
        <v>698920</v>
      </c>
      <c r="C293" t="s">
        <v>7</v>
      </c>
      <c r="D293" t="s">
        <v>1</v>
      </c>
      <c r="E293" s="1">
        <v>44236</v>
      </c>
      <c r="F293" s="1">
        <v>44237.315972222219</v>
      </c>
      <c r="G293">
        <v>52</v>
      </c>
    </row>
    <row r="294" spans="1:7" x14ac:dyDescent="0.25">
      <c r="A294">
        <v>12913</v>
      </c>
      <c r="B294">
        <v>698924</v>
      </c>
      <c r="C294" t="s">
        <v>7</v>
      </c>
      <c r="D294" t="s">
        <v>1</v>
      </c>
      <c r="E294" s="1">
        <v>44208</v>
      </c>
      <c r="F294" s="1">
        <v>44208.459722222222</v>
      </c>
      <c r="G294">
        <v>88</v>
      </c>
    </row>
    <row r="295" spans="1:7" x14ac:dyDescent="0.25">
      <c r="A295">
        <v>12913</v>
      </c>
      <c r="B295">
        <v>698938</v>
      </c>
      <c r="C295" t="s">
        <v>7</v>
      </c>
      <c r="D295" t="s">
        <v>1</v>
      </c>
      <c r="E295" s="1">
        <v>44264</v>
      </c>
      <c r="F295" s="1">
        <v>44264.907638888886</v>
      </c>
      <c r="G295">
        <v>124</v>
      </c>
    </row>
    <row r="296" spans="1:7" x14ac:dyDescent="0.25">
      <c r="A296">
        <v>12913</v>
      </c>
      <c r="B296">
        <v>703762</v>
      </c>
      <c r="C296" t="s">
        <v>7</v>
      </c>
      <c r="D296" t="s">
        <v>1</v>
      </c>
      <c r="E296" s="1">
        <v>44264</v>
      </c>
      <c r="F296" s="1">
        <v>44265.60833333333</v>
      </c>
      <c r="G296">
        <v>87</v>
      </c>
    </row>
    <row r="297" spans="1:7" x14ac:dyDescent="0.25">
      <c r="A297">
        <v>12913</v>
      </c>
      <c r="B297">
        <v>704471</v>
      </c>
      <c r="C297" t="s">
        <v>7</v>
      </c>
      <c r="D297" t="s">
        <v>1</v>
      </c>
      <c r="E297" s="1">
        <v>44264</v>
      </c>
      <c r="F297" s="1">
        <v>44264.370138888888</v>
      </c>
      <c r="G297">
        <v>98</v>
      </c>
    </row>
    <row r="298" spans="1:7" x14ac:dyDescent="0.25">
      <c r="A298">
        <v>12913</v>
      </c>
      <c r="B298">
        <v>704486</v>
      </c>
      <c r="C298" t="s">
        <v>7</v>
      </c>
      <c r="D298" t="s">
        <v>1</v>
      </c>
      <c r="E298" s="1">
        <v>44299</v>
      </c>
      <c r="F298" s="1">
        <v>44299.706250000003</v>
      </c>
      <c r="G298">
        <v>167</v>
      </c>
    </row>
    <row r="299" spans="1:7" x14ac:dyDescent="0.25">
      <c r="A299">
        <v>12913</v>
      </c>
      <c r="B299">
        <v>704966</v>
      </c>
      <c r="C299" t="s">
        <v>7</v>
      </c>
      <c r="D299" t="s">
        <v>1</v>
      </c>
      <c r="E299" s="1">
        <v>44236</v>
      </c>
      <c r="F299" s="1">
        <v>44236.584722222222</v>
      </c>
      <c r="G299">
        <v>62</v>
      </c>
    </row>
    <row r="300" spans="1:7" x14ac:dyDescent="0.25">
      <c r="A300">
        <v>12913</v>
      </c>
      <c r="B300">
        <v>705671</v>
      </c>
      <c r="C300" t="s">
        <v>7</v>
      </c>
      <c r="D300" t="s">
        <v>1</v>
      </c>
      <c r="E300" s="1">
        <v>44299</v>
      </c>
      <c r="F300" s="1">
        <v>44299.706250000003</v>
      </c>
      <c r="G300">
        <v>179</v>
      </c>
    </row>
    <row r="301" spans="1:7" x14ac:dyDescent="0.25">
      <c r="A301">
        <v>12913</v>
      </c>
      <c r="B301">
        <v>705687</v>
      </c>
      <c r="C301" t="s">
        <v>7</v>
      </c>
      <c r="D301" t="s">
        <v>1</v>
      </c>
      <c r="E301" s="1">
        <v>44207</v>
      </c>
      <c r="F301" s="1">
        <v>44209.412499999999</v>
      </c>
      <c r="G301">
        <v>135</v>
      </c>
    </row>
    <row r="302" spans="1:7" x14ac:dyDescent="0.25">
      <c r="A302">
        <v>12913</v>
      </c>
      <c r="B302">
        <v>705715</v>
      </c>
      <c r="C302" t="s">
        <v>7</v>
      </c>
      <c r="D302" t="s">
        <v>1</v>
      </c>
      <c r="E302" s="1">
        <v>44207</v>
      </c>
      <c r="F302" s="1">
        <v>44207.434027777781</v>
      </c>
      <c r="G302">
        <v>157</v>
      </c>
    </row>
    <row r="303" spans="1:7" x14ac:dyDescent="0.25">
      <c r="A303">
        <v>12913</v>
      </c>
      <c r="B303">
        <v>707078</v>
      </c>
      <c r="C303" t="s">
        <v>7</v>
      </c>
      <c r="D303" t="s">
        <v>1</v>
      </c>
      <c r="E303" s="1">
        <v>44264</v>
      </c>
      <c r="F303" s="1">
        <v>44264.369444444441</v>
      </c>
      <c r="G303">
        <v>151</v>
      </c>
    </row>
    <row r="304" spans="1:7" x14ac:dyDescent="0.25">
      <c r="A304">
        <v>12913</v>
      </c>
      <c r="B304">
        <v>707099</v>
      </c>
      <c r="C304" t="s">
        <v>7</v>
      </c>
      <c r="D304" t="s">
        <v>1</v>
      </c>
      <c r="E304" s="1">
        <v>44264</v>
      </c>
      <c r="F304" s="1">
        <v>44264.914583333331</v>
      </c>
      <c r="G304">
        <v>150</v>
      </c>
    </row>
    <row r="305" spans="1:7" x14ac:dyDescent="0.25">
      <c r="A305">
        <v>12913</v>
      </c>
      <c r="B305">
        <v>707115</v>
      </c>
      <c r="C305" t="s">
        <v>7</v>
      </c>
      <c r="D305" t="s">
        <v>1</v>
      </c>
      <c r="E305" s="1">
        <v>44263</v>
      </c>
      <c r="F305" s="1">
        <v>44263.811111111114</v>
      </c>
      <c r="G305">
        <v>45</v>
      </c>
    </row>
    <row r="306" spans="1:7" x14ac:dyDescent="0.25">
      <c r="A306">
        <v>12913</v>
      </c>
      <c r="B306">
        <v>707212</v>
      </c>
      <c r="C306" t="s">
        <v>7</v>
      </c>
      <c r="D306" t="s">
        <v>1</v>
      </c>
      <c r="E306" s="1">
        <v>44298</v>
      </c>
      <c r="F306" s="1">
        <v>44298.520138888889</v>
      </c>
      <c r="G306">
        <v>72</v>
      </c>
    </row>
    <row r="307" spans="1:7" x14ac:dyDescent="0.25">
      <c r="A307">
        <v>12913</v>
      </c>
      <c r="B307">
        <v>708168</v>
      </c>
      <c r="C307" t="s">
        <v>7</v>
      </c>
      <c r="D307" t="s">
        <v>1</v>
      </c>
      <c r="E307" s="1">
        <v>44236</v>
      </c>
      <c r="F307" s="1">
        <v>44236.584722222222</v>
      </c>
      <c r="G307">
        <v>40</v>
      </c>
    </row>
    <row r="308" spans="1:7" x14ac:dyDescent="0.25">
      <c r="A308">
        <v>12913</v>
      </c>
      <c r="B308">
        <v>708194</v>
      </c>
      <c r="C308" t="s">
        <v>7</v>
      </c>
      <c r="D308" t="s">
        <v>1</v>
      </c>
      <c r="E308" s="1">
        <v>44207</v>
      </c>
      <c r="F308" s="1">
        <v>44209.413194444445</v>
      </c>
      <c r="G308">
        <v>102</v>
      </c>
    </row>
    <row r="309" spans="1:7" x14ac:dyDescent="0.25">
      <c r="A309">
        <v>12913</v>
      </c>
      <c r="B309">
        <v>713001</v>
      </c>
      <c r="C309" t="s">
        <v>7</v>
      </c>
      <c r="D309" t="s">
        <v>1</v>
      </c>
      <c r="E309" s="1">
        <v>44263</v>
      </c>
      <c r="F309" s="1">
        <v>44263.811805555553</v>
      </c>
      <c r="G309">
        <v>104</v>
      </c>
    </row>
    <row r="310" spans="1:7" x14ac:dyDescent="0.25">
      <c r="A310">
        <v>12913</v>
      </c>
      <c r="B310">
        <v>713002</v>
      </c>
      <c r="C310" t="s">
        <v>7</v>
      </c>
      <c r="D310" t="s">
        <v>1</v>
      </c>
      <c r="E310" s="1">
        <v>44235</v>
      </c>
      <c r="F310" s="1">
        <v>44239.024305555555</v>
      </c>
      <c r="G310">
        <v>110</v>
      </c>
    </row>
    <row r="311" spans="1:7" x14ac:dyDescent="0.25">
      <c r="A311">
        <v>12913</v>
      </c>
      <c r="B311">
        <v>732089</v>
      </c>
      <c r="C311" t="s">
        <v>8</v>
      </c>
      <c r="D311" t="s">
        <v>1</v>
      </c>
      <c r="E311" s="1">
        <v>44246</v>
      </c>
      <c r="F311" s="1">
        <v>44252.820138888892</v>
      </c>
      <c r="G311">
        <v>102</v>
      </c>
    </row>
    <row r="312" spans="1:7" x14ac:dyDescent="0.25">
      <c r="A312">
        <v>12913</v>
      </c>
      <c r="B312">
        <v>739257</v>
      </c>
      <c r="C312" t="s">
        <v>8</v>
      </c>
      <c r="D312" t="s">
        <v>1</v>
      </c>
      <c r="E312" s="1">
        <v>44223</v>
      </c>
      <c r="F312" s="1">
        <v>44229.523611111108</v>
      </c>
      <c r="G312">
        <v>166</v>
      </c>
    </row>
    <row r="313" spans="1:7" x14ac:dyDescent="0.25">
      <c r="A313">
        <v>12913</v>
      </c>
      <c r="B313">
        <v>739264</v>
      </c>
      <c r="C313" t="s">
        <v>8</v>
      </c>
      <c r="D313" t="s">
        <v>1</v>
      </c>
      <c r="E313" s="1">
        <v>44223</v>
      </c>
      <c r="F313" s="1">
        <v>44236.589583333334</v>
      </c>
      <c r="G313">
        <v>179</v>
      </c>
    </row>
    <row r="314" spans="1:7" x14ac:dyDescent="0.25">
      <c r="A314">
        <v>12913</v>
      </c>
      <c r="B314">
        <v>741121</v>
      </c>
      <c r="C314" t="s">
        <v>8</v>
      </c>
      <c r="D314" t="s">
        <v>1</v>
      </c>
      <c r="E314" s="1">
        <v>44223</v>
      </c>
      <c r="F314" s="1">
        <v>44223.539583333331</v>
      </c>
      <c r="G314">
        <v>138</v>
      </c>
    </row>
    <row r="315" spans="1:7" x14ac:dyDescent="0.25">
      <c r="A315">
        <v>12913</v>
      </c>
      <c r="B315">
        <v>742462</v>
      </c>
      <c r="C315" t="s">
        <v>8</v>
      </c>
      <c r="D315" t="s">
        <v>1</v>
      </c>
      <c r="E315" s="1">
        <v>44223</v>
      </c>
      <c r="F315" s="1">
        <v>44224.470138888886</v>
      </c>
      <c r="G315">
        <v>40</v>
      </c>
    </row>
    <row r="316" spans="1:7" x14ac:dyDescent="0.25">
      <c r="A316">
        <v>12913</v>
      </c>
      <c r="B316">
        <v>742467</v>
      </c>
      <c r="C316" t="s">
        <v>8</v>
      </c>
      <c r="D316" t="s">
        <v>1</v>
      </c>
      <c r="E316" s="1">
        <v>44223</v>
      </c>
      <c r="F316" s="1">
        <v>44236.590277777781</v>
      </c>
      <c r="G316">
        <v>129</v>
      </c>
    </row>
    <row r="317" spans="1:7" x14ac:dyDescent="0.25">
      <c r="A317">
        <v>12913</v>
      </c>
      <c r="B317">
        <v>742478</v>
      </c>
      <c r="C317" t="s">
        <v>8</v>
      </c>
      <c r="D317" t="s">
        <v>1</v>
      </c>
      <c r="E317" s="1">
        <v>44223</v>
      </c>
      <c r="F317" s="1">
        <v>44221.638194444444</v>
      </c>
      <c r="G317">
        <v>71</v>
      </c>
    </row>
    <row r="318" spans="1:7" x14ac:dyDescent="0.25">
      <c r="A318">
        <v>12913</v>
      </c>
      <c r="B318">
        <v>742553</v>
      </c>
      <c r="C318" t="s">
        <v>8</v>
      </c>
      <c r="D318" t="s">
        <v>1</v>
      </c>
      <c r="E318" s="1">
        <v>44223</v>
      </c>
      <c r="F318" s="1">
        <v>44223.422222222223</v>
      </c>
      <c r="G318">
        <v>173</v>
      </c>
    </row>
    <row r="319" spans="1:7" x14ac:dyDescent="0.25">
      <c r="A319">
        <v>12913</v>
      </c>
      <c r="B319">
        <v>742563</v>
      </c>
      <c r="C319" t="s">
        <v>8</v>
      </c>
      <c r="D319" t="s">
        <v>1</v>
      </c>
      <c r="E319" s="1">
        <v>44223</v>
      </c>
      <c r="F319" s="1">
        <v>44228.481944444444</v>
      </c>
      <c r="G319">
        <v>92</v>
      </c>
    </row>
    <row r="320" spans="1:7" x14ac:dyDescent="0.25">
      <c r="A320">
        <v>12913</v>
      </c>
      <c r="B320">
        <v>743303</v>
      </c>
      <c r="C320" t="s">
        <v>8</v>
      </c>
      <c r="D320" t="s">
        <v>1</v>
      </c>
      <c r="E320" s="1">
        <v>44251</v>
      </c>
      <c r="F320" s="1">
        <v>44257.379861111112</v>
      </c>
      <c r="G320">
        <v>55</v>
      </c>
    </row>
    <row r="321" spans="1:7" x14ac:dyDescent="0.25">
      <c r="A321">
        <v>12913</v>
      </c>
      <c r="B321">
        <v>746082</v>
      </c>
      <c r="C321" t="s">
        <v>7</v>
      </c>
      <c r="D321" t="s">
        <v>1</v>
      </c>
      <c r="E321" s="1">
        <v>44169</v>
      </c>
      <c r="F321" s="1">
        <v>44160.527083333334</v>
      </c>
      <c r="G321">
        <v>112</v>
      </c>
    </row>
    <row r="322" spans="1:7" x14ac:dyDescent="0.25">
      <c r="A322">
        <v>12913</v>
      </c>
      <c r="B322">
        <v>746393</v>
      </c>
      <c r="C322" t="s">
        <v>6</v>
      </c>
      <c r="D322" t="s">
        <v>1</v>
      </c>
      <c r="E322" s="1">
        <v>44160</v>
      </c>
      <c r="F322" s="1">
        <v>44161.798611111109</v>
      </c>
      <c r="G322">
        <v>121</v>
      </c>
    </row>
    <row r="323" spans="1:7" x14ac:dyDescent="0.25">
      <c r="A323">
        <v>12913</v>
      </c>
      <c r="B323">
        <v>754022</v>
      </c>
      <c r="C323" t="s">
        <v>7</v>
      </c>
      <c r="D323" t="s">
        <v>1</v>
      </c>
      <c r="E323" s="1">
        <v>44210</v>
      </c>
      <c r="F323" s="1">
        <v>44210.518055555556</v>
      </c>
      <c r="G323">
        <v>127</v>
      </c>
    </row>
    <row r="324" spans="1:7" x14ac:dyDescent="0.25">
      <c r="A324">
        <v>12913</v>
      </c>
      <c r="B324">
        <v>754023</v>
      </c>
      <c r="C324" t="s">
        <v>7</v>
      </c>
      <c r="D324" t="s">
        <v>1</v>
      </c>
      <c r="E324" s="1">
        <v>44210</v>
      </c>
      <c r="F324" s="1">
        <v>44210.518750000003</v>
      </c>
      <c r="G324">
        <v>159</v>
      </c>
    </row>
    <row r="325" spans="1:7" x14ac:dyDescent="0.25">
      <c r="A325">
        <v>12913</v>
      </c>
      <c r="B325">
        <v>754024</v>
      </c>
      <c r="C325" t="s">
        <v>7</v>
      </c>
      <c r="D325" t="s">
        <v>1</v>
      </c>
      <c r="E325" s="1">
        <v>44210</v>
      </c>
      <c r="F325" s="1">
        <v>44210.517361111109</v>
      </c>
      <c r="G325">
        <v>123</v>
      </c>
    </row>
    <row r="326" spans="1:7" x14ac:dyDescent="0.25">
      <c r="A326">
        <v>12913</v>
      </c>
      <c r="B326">
        <v>754025</v>
      </c>
      <c r="C326" t="s">
        <v>7</v>
      </c>
      <c r="D326" t="s">
        <v>1</v>
      </c>
      <c r="E326" s="1">
        <v>44210</v>
      </c>
      <c r="F326" s="1">
        <v>44210.51666666667</v>
      </c>
      <c r="G326">
        <v>126</v>
      </c>
    </row>
    <row r="327" spans="1:7" x14ac:dyDescent="0.25">
      <c r="A327">
        <v>12913</v>
      </c>
      <c r="B327">
        <v>754026</v>
      </c>
      <c r="C327" t="s">
        <v>7</v>
      </c>
      <c r="D327" t="s">
        <v>1</v>
      </c>
      <c r="E327" s="1">
        <v>44210</v>
      </c>
      <c r="F327" s="1">
        <v>44210.673611111109</v>
      </c>
      <c r="G327">
        <v>144</v>
      </c>
    </row>
    <row r="328" spans="1:7" x14ac:dyDescent="0.25">
      <c r="A328">
        <v>12913</v>
      </c>
      <c r="B328">
        <v>754027</v>
      </c>
      <c r="C328" t="s">
        <v>7</v>
      </c>
      <c r="D328" t="s">
        <v>1</v>
      </c>
      <c r="E328" s="1">
        <v>44210</v>
      </c>
      <c r="F328" s="1">
        <v>44210.518055555556</v>
      </c>
      <c r="G328">
        <v>153</v>
      </c>
    </row>
    <row r="329" spans="1:7" x14ac:dyDescent="0.25">
      <c r="A329">
        <v>12913</v>
      </c>
      <c r="B329">
        <v>754028</v>
      </c>
      <c r="C329" t="s">
        <v>7</v>
      </c>
      <c r="D329" t="s">
        <v>1</v>
      </c>
      <c r="E329" s="1">
        <v>44210</v>
      </c>
      <c r="F329" s="1">
        <v>44210.518055555556</v>
      </c>
      <c r="G329">
        <v>95</v>
      </c>
    </row>
    <row r="330" spans="1:7" x14ac:dyDescent="0.25">
      <c r="A330">
        <v>12913</v>
      </c>
      <c r="B330">
        <v>754029</v>
      </c>
      <c r="C330" t="s">
        <v>7</v>
      </c>
      <c r="D330" t="s">
        <v>1</v>
      </c>
      <c r="E330" s="1">
        <v>44210</v>
      </c>
      <c r="F330" s="1">
        <v>44210.518750000003</v>
      </c>
      <c r="G330">
        <v>115</v>
      </c>
    </row>
    <row r="331" spans="1:7" x14ac:dyDescent="0.25">
      <c r="A331">
        <v>12913</v>
      </c>
      <c r="B331">
        <v>754030</v>
      </c>
      <c r="C331" t="s">
        <v>7</v>
      </c>
      <c r="D331" t="s">
        <v>1</v>
      </c>
      <c r="E331" s="1">
        <v>44210</v>
      </c>
      <c r="F331" s="1">
        <v>44210.517361111109</v>
      </c>
      <c r="G331">
        <v>96</v>
      </c>
    </row>
    <row r="332" spans="1:7" x14ac:dyDescent="0.25">
      <c r="A332">
        <v>12913</v>
      </c>
      <c r="B332">
        <v>757526</v>
      </c>
      <c r="C332" t="s">
        <v>8</v>
      </c>
      <c r="D332" t="s">
        <v>1</v>
      </c>
      <c r="E332" s="1">
        <v>44228</v>
      </c>
      <c r="F332" s="1">
        <v>44225.468055555553</v>
      </c>
      <c r="G332">
        <v>42</v>
      </c>
    </row>
    <row r="333" spans="1:7" x14ac:dyDescent="0.25">
      <c r="A333">
        <v>12913</v>
      </c>
      <c r="B333">
        <v>761703</v>
      </c>
      <c r="C333" t="s">
        <v>7</v>
      </c>
      <c r="D333" t="s">
        <v>1</v>
      </c>
      <c r="E333" s="1">
        <v>44253</v>
      </c>
      <c r="F333" s="1">
        <v>44258.509027777778</v>
      </c>
      <c r="G333">
        <v>143</v>
      </c>
    </row>
    <row r="334" spans="1:7" x14ac:dyDescent="0.25">
      <c r="A334">
        <v>12913</v>
      </c>
      <c r="B334">
        <v>761783</v>
      </c>
      <c r="C334" t="s">
        <v>6</v>
      </c>
      <c r="D334" t="s">
        <v>1</v>
      </c>
      <c r="E334" s="1">
        <v>44257</v>
      </c>
      <c r="F334" s="1">
        <v>44257.495138888888</v>
      </c>
      <c r="G334">
        <v>57</v>
      </c>
    </row>
    <row r="335" spans="1:7" x14ac:dyDescent="0.25">
      <c r="A335">
        <v>12913</v>
      </c>
      <c r="B335">
        <v>761784</v>
      </c>
      <c r="C335" t="s">
        <v>6</v>
      </c>
      <c r="D335" t="s">
        <v>1</v>
      </c>
      <c r="E335" s="1">
        <v>44257</v>
      </c>
      <c r="F335" s="1">
        <v>44257.494444444441</v>
      </c>
      <c r="G335">
        <v>74</v>
      </c>
    </row>
    <row r="336" spans="1:7" x14ac:dyDescent="0.25">
      <c r="A336">
        <v>12913</v>
      </c>
      <c r="B336">
        <v>761785</v>
      </c>
      <c r="C336" t="s">
        <v>6</v>
      </c>
      <c r="D336" t="s">
        <v>1</v>
      </c>
      <c r="E336" s="1">
        <v>44257</v>
      </c>
      <c r="F336" s="1">
        <v>44257.336111111108</v>
      </c>
      <c r="G336">
        <v>167</v>
      </c>
    </row>
    <row r="337" spans="1:7" x14ac:dyDescent="0.25">
      <c r="A337">
        <v>12913</v>
      </c>
      <c r="B337">
        <v>761786</v>
      </c>
      <c r="C337" t="s">
        <v>6</v>
      </c>
      <c r="D337" t="s">
        <v>1</v>
      </c>
      <c r="E337" s="1">
        <v>44257</v>
      </c>
      <c r="F337" s="1">
        <v>44257.493750000001</v>
      </c>
      <c r="G337">
        <v>106</v>
      </c>
    </row>
    <row r="338" spans="1:7" x14ac:dyDescent="0.25">
      <c r="A338">
        <v>12913</v>
      </c>
      <c r="B338">
        <v>761787</v>
      </c>
      <c r="C338" t="s">
        <v>6</v>
      </c>
      <c r="D338" t="s">
        <v>1</v>
      </c>
      <c r="E338" s="1">
        <v>44257</v>
      </c>
      <c r="F338" s="1">
        <v>44257.337500000001</v>
      </c>
      <c r="G338">
        <v>100</v>
      </c>
    </row>
    <row r="339" spans="1:7" x14ac:dyDescent="0.25">
      <c r="A339">
        <v>12913</v>
      </c>
      <c r="B339">
        <v>761788</v>
      </c>
      <c r="C339" t="s">
        <v>6</v>
      </c>
      <c r="D339" t="s">
        <v>1</v>
      </c>
      <c r="E339" s="1">
        <v>44257</v>
      </c>
      <c r="F339" s="1">
        <v>44257.496527777781</v>
      </c>
      <c r="G339">
        <v>124</v>
      </c>
    </row>
    <row r="340" spans="1:7" x14ac:dyDescent="0.25">
      <c r="A340">
        <v>12913</v>
      </c>
      <c r="B340">
        <v>761789</v>
      </c>
      <c r="C340" t="s">
        <v>6</v>
      </c>
      <c r="D340" t="s">
        <v>1</v>
      </c>
      <c r="E340" s="1">
        <v>44257</v>
      </c>
      <c r="F340" s="1">
        <v>44257.336111111108</v>
      </c>
      <c r="G340">
        <v>180</v>
      </c>
    </row>
    <row r="341" spans="1:7" x14ac:dyDescent="0.25">
      <c r="A341">
        <v>12913</v>
      </c>
      <c r="B341">
        <v>761790</v>
      </c>
      <c r="C341" t="s">
        <v>6</v>
      </c>
      <c r="D341" t="s">
        <v>1</v>
      </c>
      <c r="E341" s="1">
        <v>44257</v>
      </c>
      <c r="F341" s="1">
        <v>44257.495833333334</v>
      </c>
      <c r="G341">
        <v>95</v>
      </c>
    </row>
    <row r="342" spans="1:7" x14ac:dyDescent="0.25">
      <c r="A342">
        <v>12913</v>
      </c>
      <c r="B342">
        <v>761791</v>
      </c>
      <c r="C342" t="s">
        <v>6</v>
      </c>
      <c r="D342" t="s">
        <v>1</v>
      </c>
      <c r="E342" s="1">
        <v>44257</v>
      </c>
      <c r="F342" s="1">
        <v>44257.336805555555</v>
      </c>
      <c r="G342">
        <v>119</v>
      </c>
    </row>
    <row r="343" spans="1:7" x14ac:dyDescent="0.25">
      <c r="A343">
        <v>12913</v>
      </c>
      <c r="B343">
        <v>761792</v>
      </c>
      <c r="C343" t="s">
        <v>6</v>
      </c>
      <c r="D343" t="s">
        <v>1</v>
      </c>
      <c r="E343" s="1">
        <v>44257</v>
      </c>
      <c r="F343" s="1">
        <v>44257.336805555555</v>
      </c>
      <c r="G343">
        <v>78</v>
      </c>
    </row>
    <row r="344" spans="1:7" x14ac:dyDescent="0.25">
      <c r="A344">
        <v>12913</v>
      </c>
      <c r="B344">
        <v>761793</v>
      </c>
      <c r="C344" t="s">
        <v>6</v>
      </c>
      <c r="D344" t="s">
        <v>1</v>
      </c>
      <c r="E344" s="1">
        <v>44257</v>
      </c>
      <c r="F344" s="1">
        <v>44257.494444444441</v>
      </c>
      <c r="G344">
        <v>159</v>
      </c>
    </row>
    <row r="345" spans="1:7" x14ac:dyDescent="0.25">
      <c r="A345">
        <v>12913</v>
      </c>
      <c r="B345">
        <v>764276</v>
      </c>
      <c r="C345" t="s">
        <v>6</v>
      </c>
      <c r="D345" t="s">
        <v>1</v>
      </c>
      <c r="E345" s="1">
        <v>44293</v>
      </c>
      <c r="F345" s="1">
        <v>44279.647222222222</v>
      </c>
      <c r="G345">
        <v>173</v>
      </c>
    </row>
    <row r="346" spans="1:7" x14ac:dyDescent="0.25">
      <c r="A346">
        <v>12913</v>
      </c>
      <c r="B346">
        <v>764277</v>
      </c>
      <c r="C346" t="s">
        <v>6</v>
      </c>
      <c r="D346" t="s">
        <v>1</v>
      </c>
      <c r="E346" s="1">
        <v>44293</v>
      </c>
      <c r="F346" s="1">
        <v>44279.647222222222</v>
      </c>
      <c r="G346">
        <v>52</v>
      </c>
    </row>
    <row r="347" spans="1:7" x14ac:dyDescent="0.25">
      <c r="A347">
        <v>12913</v>
      </c>
      <c r="B347">
        <v>764689</v>
      </c>
      <c r="C347" t="s">
        <v>7</v>
      </c>
      <c r="D347" t="s">
        <v>1</v>
      </c>
      <c r="E347" s="1">
        <v>44292</v>
      </c>
      <c r="F347" s="1">
        <v>44298.865277777775</v>
      </c>
      <c r="G347">
        <v>135</v>
      </c>
    </row>
    <row r="348" spans="1:7" x14ac:dyDescent="0.25">
      <c r="A348">
        <v>12913</v>
      </c>
      <c r="B348">
        <v>764690</v>
      </c>
      <c r="C348" t="s">
        <v>7</v>
      </c>
      <c r="D348" t="s">
        <v>1</v>
      </c>
      <c r="E348" s="1">
        <v>44292</v>
      </c>
      <c r="F348" s="1">
        <v>44298.866666666669</v>
      </c>
      <c r="G348">
        <v>51</v>
      </c>
    </row>
    <row r="349" spans="1:7" x14ac:dyDescent="0.25">
      <c r="A349">
        <v>12913</v>
      </c>
      <c r="B349">
        <v>764691</v>
      </c>
      <c r="C349" t="s">
        <v>7</v>
      </c>
      <c r="D349" t="s">
        <v>1</v>
      </c>
      <c r="E349" s="1">
        <v>44292</v>
      </c>
      <c r="F349" s="1">
        <v>44298.867361111108</v>
      </c>
      <c r="G349">
        <v>46</v>
      </c>
    </row>
    <row r="350" spans="1:7" x14ac:dyDescent="0.25">
      <c r="A350">
        <v>12913</v>
      </c>
      <c r="B350">
        <v>764692</v>
      </c>
      <c r="C350" t="s">
        <v>7</v>
      </c>
      <c r="D350" t="s">
        <v>1</v>
      </c>
      <c r="E350" s="1">
        <v>44292</v>
      </c>
      <c r="F350" s="1">
        <v>44298.865277777775</v>
      </c>
      <c r="G350">
        <v>47</v>
      </c>
    </row>
    <row r="351" spans="1:7" x14ac:dyDescent="0.25">
      <c r="A351">
        <v>12913</v>
      </c>
      <c r="B351">
        <v>764693</v>
      </c>
      <c r="C351" t="s">
        <v>7</v>
      </c>
      <c r="D351" t="s">
        <v>1</v>
      </c>
      <c r="E351" s="1">
        <v>44292</v>
      </c>
      <c r="F351" s="1">
        <v>44298.865277777775</v>
      </c>
      <c r="G351">
        <v>148</v>
      </c>
    </row>
    <row r="352" spans="1:7" x14ac:dyDescent="0.25">
      <c r="A352">
        <v>12913</v>
      </c>
      <c r="B352">
        <v>764694</v>
      </c>
      <c r="C352" t="s">
        <v>7</v>
      </c>
      <c r="D352" t="s">
        <v>1</v>
      </c>
      <c r="E352" s="1">
        <v>44292</v>
      </c>
      <c r="F352" s="1">
        <v>44298.866666666669</v>
      </c>
      <c r="G352">
        <v>163</v>
      </c>
    </row>
    <row r="353" spans="1:7" x14ac:dyDescent="0.25">
      <c r="A353">
        <v>12913</v>
      </c>
      <c r="B353">
        <v>764695</v>
      </c>
      <c r="C353" t="s">
        <v>7</v>
      </c>
      <c r="D353" t="s">
        <v>1</v>
      </c>
      <c r="E353" s="1">
        <v>44292</v>
      </c>
      <c r="F353" s="1">
        <v>44298.865972222222</v>
      </c>
      <c r="G353">
        <v>56</v>
      </c>
    </row>
    <row r="354" spans="1:7" x14ac:dyDescent="0.25">
      <c r="A354">
        <v>12913</v>
      </c>
      <c r="B354">
        <v>764698</v>
      </c>
      <c r="C354" t="s">
        <v>7</v>
      </c>
      <c r="D354" t="s">
        <v>1</v>
      </c>
      <c r="E354" s="1">
        <v>44292</v>
      </c>
      <c r="F354" s="1">
        <v>44298.865277777775</v>
      </c>
      <c r="G354">
        <v>90</v>
      </c>
    </row>
    <row r="355" spans="1:7" x14ac:dyDescent="0.25">
      <c r="A355">
        <v>12913</v>
      </c>
      <c r="B355">
        <v>764699</v>
      </c>
      <c r="C355" t="s">
        <v>7</v>
      </c>
      <c r="D355" t="s">
        <v>1</v>
      </c>
      <c r="E355" s="1">
        <v>44292</v>
      </c>
      <c r="F355" s="1">
        <v>44298.865277777775</v>
      </c>
      <c r="G355">
        <v>40</v>
      </c>
    </row>
    <row r="356" spans="1:7" x14ac:dyDescent="0.25">
      <c r="A356">
        <v>12913</v>
      </c>
      <c r="B356">
        <v>764702</v>
      </c>
      <c r="C356" t="s">
        <v>7</v>
      </c>
      <c r="D356" t="s">
        <v>1</v>
      </c>
      <c r="E356" s="1">
        <v>44292</v>
      </c>
      <c r="F356" s="1">
        <v>44298.865972222222</v>
      </c>
      <c r="G356">
        <v>91</v>
      </c>
    </row>
    <row r="357" spans="1:7" x14ac:dyDescent="0.25">
      <c r="A357">
        <v>12913</v>
      </c>
      <c r="B357">
        <v>764703</v>
      </c>
      <c r="C357" t="s">
        <v>7</v>
      </c>
      <c r="D357" t="s">
        <v>1</v>
      </c>
      <c r="E357" s="1">
        <v>44292</v>
      </c>
      <c r="F357" s="1">
        <v>44298.867361111108</v>
      </c>
      <c r="G357">
        <v>59</v>
      </c>
    </row>
    <row r="358" spans="1:7" x14ac:dyDescent="0.25">
      <c r="A358">
        <v>12913</v>
      </c>
      <c r="B358">
        <v>764704</v>
      </c>
      <c r="C358" t="s">
        <v>7</v>
      </c>
      <c r="D358" t="s">
        <v>1</v>
      </c>
      <c r="E358" s="1">
        <v>44292</v>
      </c>
      <c r="F358" s="1">
        <v>44298.864583333336</v>
      </c>
      <c r="G358">
        <v>168</v>
      </c>
    </row>
    <row r="359" spans="1:7" x14ac:dyDescent="0.25">
      <c r="A359">
        <v>12913</v>
      </c>
      <c r="B359">
        <v>764705</v>
      </c>
      <c r="C359" t="s">
        <v>7</v>
      </c>
      <c r="D359" t="s">
        <v>1</v>
      </c>
      <c r="E359" s="1">
        <v>44292</v>
      </c>
      <c r="F359" s="1">
        <v>44298.864583333336</v>
      </c>
      <c r="G359">
        <v>81</v>
      </c>
    </row>
    <row r="360" spans="1:7" x14ac:dyDescent="0.25">
      <c r="A360">
        <v>12913</v>
      </c>
      <c r="B360">
        <v>765666</v>
      </c>
      <c r="C360" t="s">
        <v>7</v>
      </c>
      <c r="D360" t="s">
        <v>1</v>
      </c>
      <c r="E360" s="1">
        <v>44300</v>
      </c>
      <c r="F360" s="1">
        <v>44301.480555555558</v>
      </c>
      <c r="G360">
        <v>176</v>
      </c>
    </row>
    <row r="361" spans="1:7" x14ac:dyDescent="0.25">
      <c r="A361">
        <v>12915</v>
      </c>
      <c r="B361">
        <v>543270</v>
      </c>
      <c r="C361" t="s">
        <v>6</v>
      </c>
      <c r="D361" t="s">
        <v>1</v>
      </c>
      <c r="E361" s="1">
        <v>44179</v>
      </c>
      <c r="F361" s="1">
        <v>44179.461111111108</v>
      </c>
      <c r="G361">
        <v>123</v>
      </c>
    </row>
    <row r="362" spans="1:7" x14ac:dyDescent="0.25">
      <c r="A362">
        <v>12915</v>
      </c>
      <c r="B362">
        <v>543590</v>
      </c>
      <c r="C362" t="s">
        <v>6</v>
      </c>
      <c r="D362" t="s">
        <v>1</v>
      </c>
      <c r="E362" s="1">
        <v>44174</v>
      </c>
      <c r="F362" s="1">
        <v>44175.675694444442</v>
      </c>
      <c r="G362">
        <v>174</v>
      </c>
    </row>
    <row r="363" spans="1:7" x14ac:dyDescent="0.25">
      <c r="A363">
        <v>12915</v>
      </c>
      <c r="B363">
        <v>544355</v>
      </c>
      <c r="C363" t="s">
        <v>6</v>
      </c>
      <c r="D363" t="s">
        <v>1</v>
      </c>
      <c r="E363" s="1">
        <v>44174</v>
      </c>
      <c r="F363" s="1">
        <v>44177.534722222219</v>
      </c>
      <c r="G363">
        <v>55</v>
      </c>
    </row>
    <row r="364" spans="1:7" x14ac:dyDescent="0.25">
      <c r="A364">
        <v>12915</v>
      </c>
      <c r="B364">
        <v>544356</v>
      </c>
      <c r="C364" t="s">
        <v>6</v>
      </c>
      <c r="D364" t="s">
        <v>1</v>
      </c>
      <c r="E364" s="1">
        <v>44151</v>
      </c>
      <c r="F364" s="1">
        <v>44153.633333333331</v>
      </c>
      <c r="G364">
        <v>166</v>
      </c>
    </row>
    <row r="365" spans="1:7" x14ac:dyDescent="0.25">
      <c r="A365">
        <v>12915</v>
      </c>
      <c r="B365">
        <v>545877</v>
      </c>
      <c r="C365" t="s">
        <v>6</v>
      </c>
      <c r="D365" t="s">
        <v>1</v>
      </c>
      <c r="E365" s="1">
        <v>44151</v>
      </c>
      <c r="F365" s="1">
        <v>44151.886805555558</v>
      </c>
      <c r="G365">
        <v>157</v>
      </c>
    </row>
    <row r="366" spans="1:7" x14ac:dyDescent="0.25">
      <c r="A366">
        <v>12915</v>
      </c>
      <c r="B366">
        <v>545920</v>
      </c>
      <c r="C366" t="s">
        <v>6</v>
      </c>
      <c r="D366" t="s">
        <v>1</v>
      </c>
      <c r="E366" s="1">
        <v>44151</v>
      </c>
      <c r="F366" s="1">
        <v>44152.696527777778</v>
      </c>
      <c r="G366">
        <v>150</v>
      </c>
    </row>
    <row r="367" spans="1:7" x14ac:dyDescent="0.25">
      <c r="A367">
        <v>12915</v>
      </c>
      <c r="B367">
        <v>546007</v>
      </c>
      <c r="C367" t="s">
        <v>6</v>
      </c>
      <c r="D367" t="s">
        <v>1</v>
      </c>
      <c r="E367" s="1">
        <v>44176</v>
      </c>
      <c r="F367" s="1">
        <v>44176.730555555558</v>
      </c>
      <c r="G367">
        <v>61</v>
      </c>
    </row>
    <row r="368" spans="1:7" x14ac:dyDescent="0.25">
      <c r="A368">
        <v>12915</v>
      </c>
      <c r="B368">
        <v>546943</v>
      </c>
      <c r="C368" t="s">
        <v>6</v>
      </c>
      <c r="D368" t="s">
        <v>1</v>
      </c>
      <c r="E368" s="1">
        <v>44151</v>
      </c>
      <c r="F368" s="1">
        <v>44151.865277777775</v>
      </c>
      <c r="G368">
        <v>140</v>
      </c>
    </row>
    <row r="369" spans="1:7" x14ac:dyDescent="0.25">
      <c r="A369">
        <v>12915</v>
      </c>
      <c r="B369">
        <v>572384</v>
      </c>
      <c r="C369" t="s">
        <v>7</v>
      </c>
      <c r="D369" t="s">
        <v>1</v>
      </c>
      <c r="E369" s="1">
        <v>44174</v>
      </c>
      <c r="F369" s="1">
        <v>44173.57916666667</v>
      </c>
      <c r="G369">
        <v>114</v>
      </c>
    </row>
    <row r="370" spans="1:7" x14ac:dyDescent="0.25">
      <c r="A370">
        <v>12915</v>
      </c>
      <c r="B370">
        <v>572396</v>
      </c>
      <c r="C370" t="s">
        <v>7</v>
      </c>
      <c r="D370" t="s">
        <v>1</v>
      </c>
      <c r="E370" s="1">
        <v>44174</v>
      </c>
      <c r="F370" s="1">
        <v>44175.48333333333</v>
      </c>
      <c r="G370">
        <v>68</v>
      </c>
    </row>
    <row r="371" spans="1:7" x14ac:dyDescent="0.25">
      <c r="A371">
        <v>12915</v>
      </c>
      <c r="B371">
        <v>572437</v>
      </c>
      <c r="C371" t="s">
        <v>7</v>
      </c>
      <c r="D371" t="s">
        <v>1</v>
      </c>
      <c r="E371" s="1">
        <v>44144</v>
      </c>
      <c r="F371" s="1">
        <v>44144.956250000003</v>
      </c>
      <c r="G371">
        <v>86</v>
      </c>
    </row>
    <row r="372" spans="1:7" x14ac:dyDescent="0.25">
      <c r="A372">
        <v>12915</v>
      </c>
      <c r="B372">
        <v>572441</v>
      </c>
      <c r="C372" t="s">
        <v>7</v>
      </c>
      <c r="D372" t="s">
        <v>1</v>
      </c>
      <c r="E372" s="1">
        <v>44145</v>
      </c>
      <c r="F372" s="1">
        <v>44146.575694444444</v>
      </c>
      <c r="G372">
        <v>63</v>
      </c>
    </row>
    <row r="373" spans="1:7" x14ac:dyDescent="0.25">
      <c r="A373">
        <v>12915</v>
      </c>
      <c r="B373">
        <v>572548</v>
      </c>
      <c r="C373" t="s">
        <v>7</v>
      </c>
      <c r="D373" t="s">
        <v>1</v>
      </c>
      <c r="E373" s="1">
        <v>44145</v>
      </c>
      <c r="F373" s="1">
        <v>44144.877083333333</v>
      </c>
      <c r="G373">
        <v>110</v>
      </c>
    </row>
    <row r="374" spans="1:7" x14ac:dyDescent="0.25">
      <c r="A374">
        <v>12915</v>
      </c>
      <c r="B374">
        <v>572604</v>
      </c>
      <c r="C374" t="s">
        <v>7</v>
      </c>
      <c r="D374" t="s">
        <v>1</v>
      </c>
      <c r="E374" s="1">
        <v>44145</v>
      </c>
      <c r="F374" s="1">
        <v>44146.575694444444</v>
      </c>
      <c r="G374">
        <v>57</v>
      </c>
    </row>
    <row r="375" spans="1:7" x14ac:dyDescent="0.25">
      <c r="A375">
        <v>12915</v>
      </c>
      <c r="B375">
        <v>572800</v>
      </c>
      <c r="C375" t="s">
        <v>7</v>
      </c>
      <c r="D375" t="s">
        <v>1</v>
      </c>
      <c r="E375" s="1">
        <v>44175</v>
      </c>
      <c r="F375" s="1">
        <v>44174.816666666666</v>
      </c>
      <c r="G375">
        <v>158</v>
      </c>
    </row>
    <row r="376" spans="1:7" x14ac:dyDescent="0.25">
      <c r="A376">
        <v>12915</v>
      </c>
      <c r="B376">
        <v>573177</v>
      </c>
      <c r="C376" t="s">
        <v>7</v>
      </c>
      <c r="D376" t="s">
        <v>1</v>
      </c>
      <c r="E376" s="1">
        <v>44145</v>
      </c>
      <c r="F376" s="1">
        <v>44144.877083333333</v>
      </c>
      <c r="G376">
        <v>136</v>
      </c>
    </row>
    <row r="377" spans="1:7" x14ac:dyDescent="0.25">
      <c r="A377">
        <v>12915</v>
      </c>
      <c r="B377">
        <v>574231</v>
      </c>
      <c r="C377" t="s">
        <v>7</v>
      </c>
      <c r="D377" t="s">
        <v>1</v>
      </c>
      <c r="E377" s="1">
        <v>44144</v>
      </c>
      <c r="F377" s="1">
        <v>44144.955555555556</v>
      </c>
      <c r="G377">
        <v>53</v>
      </c>
    </row>
    <row r="378" spans="1:7" x14ac:dyDescent="0.25">
      <c r="A378">
        <v>12915</v>
      </c>
      <c r="B378">
        <v>574376</v>
      </c>
      <c r="C378" t="s">
        <v>7</v>
      </c>
      <c r="D378" t="s">
        <v>1</v>
      </c>
      <c r="E378" s="1">
        <v>44175</v>
      </c>
      <c r="F378" s="1">
        <v>44174.816666666666</v>
      </c>
      <c r="G378">
        <v>109</v>
      </c>
    </row>
    <row r="379" spans="1:7" x14ac:dyDescent="0.25">
      <c r="A379">
        <v>12915</v>
      </c>
      <c r="B379">
        <v>575455</v>
      </c>
      <c r="C379" t="s">
        <v>7</v>
      </c>
      <c r="D379" t="s">
        <v>1</v>
      </c>
      <c r="E379" s="1">
        <v>44174</v>
      </c>
      <c r="F379" s="1">
        <v>44175.48333333333</v>
      </c>
      <c r="G379">
        <v>90</v>
      </c>
    </row>
    <row r="380" spans="1:7" x14ac:dyDescent="0.25">
      <c r="A380">
        <v>12915</v>
      </c>
      <c r="B380">
        <v>586036</v>
      </c>
      <c r="C380" t="s">
        <v>7</v>
      </c>
      <c r="D380" t="s">
        <v>1</v>
      </c>
      <c r="E380" s="1">
        <v>44174</v>
      </c>
      <c r="F380" s="1">
        <v>44173.578472222223</v>
      </c>
      <c r="G380">
        <v>146</v>
      </c>
    </row>
    <row r="381" spans="1:7" x14ac:dyDescent="0.25">
      <c r="A381">
        <v>12915</v>
      </c>
      <c r="B381">
        <v>644377</v>
      </c>
      <c r="C381" t="s">
        <v>6</v>
      </c>
      <c r="D381" t="s">
        <v>1</v>
      </c>
      <c r="E381" s="1">
        <v>44180</v>
      </c>
      <c r="F381" s="1">
        <v>44183.874305555553</v>
      </c>
      <c r="G381">
        <v>48</v>
      </c>
    </row>
    <row r="382" spans="1:7" x14ac:dyDescent="0.25">
      <c r="A382">
        <v>12915</v>
      </c>
      <c r="B382">
        <v>644378</v>
      </c>
      <c r="C382" t="s">
        <v>6</v>
      </c>
      <c r="D382" t="s">
        <v>1</v>
      </c>
      <c r="E382" s="1">
        <v>44151</v>
      </c>
      <c r="F382" s="1">
        <v>44153.56527777778</v>
      </c>
      <c r="G382">
        <v>173</v>
      </c>
    </row>
    <row r="383" spans="1:7" x14ac:dyDescent="0.25">
      <c r="A383">
        <v>12915</v>
      </c>
      <c r="B383">
        <v>645117</v>
      </c>
      <c r="C383" t="s">
        <v>7</v>
      </c>
      <c r="D383" t="s">
        <v>1</v>
      </c>
      <c r="E383" s="1">
        <v>44176</v>
      </c>
      <c r="F383" s="1">
        <v>44179.686111111114</v>
      </c>
      <c r="G383">
        <v>47</v>
      </c>
    </row>
    <row r="384" spans="1:7" x14ac:dyDescent="0.25">
      <c r="A384">
        <v>12915</v>
      </c>
      <c r="B384">
        <v>645118</v>
      </c>
      <c r="C384" t="s">
        <v>7</v>
      </c>
      <c r="D384" t="s">
        <v>1</v>
      </c>
      <c r="E384" s="1">
        <v>44145</v>
      </c>
      <c r="F384" s="1">
        <v>44148.599305555559</v>
      </c>
      <c r="G384">
        <v>141</v>
      </c>
    </row>
    <row r="385" spans="1:7" x14ac:dyDescent="0.25">
      <c r="A385">
        <v>12915</v>
      </c>
      <c r="B385">
        <v>645121</v>
      </c>
      <c r="C385" t="s">
        <v>7</v>
      </c>
      <c r="D385" t="s">
        <v>1</v>
      </c>
      <c r="E385" s="1">
        <v>44176</v>
      </c>
      <c r="F385" s="1">
        <v>44179.745138888888</v>
      </c>
      <c r="G385">
        <v>175</v>
      </c>
    </row>
    <row r="386" spans="1:7" x14ac:dyDescent="0.25">
      <c r="A386">
        <v>12915</v>
      </c>
      <c r="B386">
        <v>645122</v>
      </c>
      <c r="C386" t="s">
        <v>7</v>
      </c>
      <c r="D386" t="s">
        <v>1</v>
      </c>
      <c r="E386" s="1">
        <v>44145</v>
      </c>
      <c r="F386" s="1">
        <v>44148.599305555559</v>
      </c>
      <c r="G386">
        <v>126</v>
      </c>
    </row>
    <row r="387" spans="1:7" x14ac:dyDescent="0.25">
      <c r="A387">
        <v>12915</v>
      </c>
      <c r="B387">
        <v>647002</v>
      </c>
      <c r="C387" t="s">
        <v>6</v>
      </c>
      <c r="D387" t="s">
        <v>1</v>
      </c>
      <c r="E387" s="1">
        <v>44174</v>
      </c>
      <c r="F387" s="1">
        <v>44176.618750000001</v>
      </c>
      <c r="G387">
        <v>93</v>
      </c>
    </row>
    <row r="388" spans="1:7" x14ac:dyDescent="0.25">
      <c r="A388">
        <v>12915</v>
      </c>
      <c r="B388">
        <v>647003</v>
      </c>
      <c r="C388" t="s">
        <v>6</v>
      </c>
      <c r="D388" t="s">
        <v>1</v>
      </c>
      <c r="E388" s="1">
        <v>44151</v>
      </c>
      <c r="F388" s="1">
        <v>44154.704861111109</v>
      </c>
      <c r="G388">
        <v>84</v>
      </c>
    </row>
    <row r="389" spans="1:7" x14ac:dyDescent="0.25">
      <c r="A389">
        <v>12915</v>
      </c>
      <c r="B389">
        <v>648201</v>
      </c>
      <c r="C389" t="s">
        <v>7</v>
      </c>
      <c r="D389" t="s">
        <v>1</v>
      </c>
      <c r="E389" s="1">
        <v>44132</v>
      </c>
      <c r="F389" s="1">
        <v>44137.541666666664</v>
      </c>
      <c r="G389">
        <v>74</v>
      </c>
    </row>
    <row r="390" spans="1:7" x14ac:dyDescent="0.25">
      <c r="A390">
        <v>12915</v>
      </c>
      <c r="B390">
        <v>648397</v>
      </c>
      <c r="C390" t="s">
        <v>6</v>
      </c>
      <c r="D390" t="s">
        <v>1</v>
      </c>
      <c r="E390" s="1">
        <v>44137</v>
      </c>
      <c r="F390" s="1">
        <v>44138.709027777775</v>
      </c>
      <c r="G390">
        <v>166</v>
      </c>
    </row>
    <row r="391" spans="1:7" x14ac:dyDescent="0.25">
      <c r="A391">
        <v>12915</v>
      </c>
      <c r="B391">
        <v>648431</v>
      </c>
      <c r="C391" t="s">
        <v>6</v>
      </c>
      <c r="D391" t="s">
        <v>1</v>
      </c>
      <c r="E391" s="1">
        <v>44138</v>
      </c>
      <c r="F391" s="1">
        <v>44138.747916666667</v>
      </c>
      <c r="G391">
        <v>160</v>
      </c>
    </row>
    <row r="392" spans="1:7" x14ac:dyDescent="0.25">
      <c r="A392">
        <v>12915</v>
      </c>
      <c r="B392">
        <v>666222</v>
      </c>
      <c r="C392" t="s">
        <v>6</v>
      </c>
      <c r="D392" t="s">
        <v>1</v>
      </c>
      <c r="E392" s="1">
        <v>44210</v>
      </c>
      <c r="F392" s="1">
        <v>44211.49722222222</v>
      </c>
      <c r="G392">
        <v>59</v>
      </c>
    </row>
    <row r="393" spans="1:7" x14ac:dyDescent="0.25">
      <c r="A393">
        <v>12915</v>
      </c>
      <c r="B393">
        <v>666607</v>
      </c>
      <c r="C393" t="s">
        <v>6</v>
      </c>
      <c r="D393" t="s">
        <v>1</v>
      </c>
      <c r="E393" s="1">
        <v>44271</v>
      </c>
      <c r="F393" s="1">
        <v>44271.593055555553</v>
      </c>
      <c r="G393">
        <v>73</v>
      </c>
    </row>
    <row r="394" spans="1:7" x14ac:dyDescent="0.25">
      <c r="A394">
        <v>12915</v>
      </c>
      <c r="B394">
        <v>666624</v>
      </c>
      <c r="C394" t="s">
        <v>6</v>
      </c>
      <c r="D394" t="s">
        <v>1</v>
      </c>
      <c r="E394" s="1">
        <v>44210</v>
      </c>
      <c r="F394" s="1">
        <v>44221.917361111111</v>
      </c>
      <c r="G394">
        <v>178</v>
      </c>
    </row>
    <row r="395" spans="1:7" x14ac:dyDescent="0.25">
      <c r="A395">
        <v>12915</v>
      </c>
      <c r="B395">
        <v>666717</v>
      </c>
      <c r="C395" t="s">
        <v>6</v>
      </c>
      <c r="D395" t="s">
        <v>1</v>
      </c>
      <c r="E395" s="1">
        <v>44210</v>
      </c>
      <c r="F395" s="1">
        <v>44214.628472222219</v>
      </c>
      <c r="G395">
        <v>144</v>
      </c>
    </row>
    <row r="396" spans="1:7" x14ac:dyDescent="0.25">
      <c r="A396">
        <v>12915</v>
      </c>
      <c r="B396">
        <v>667738</v>
      </c>
      <c r="C396" t="s">
        <v>6</v>
      </c>
      <c r="D396" t="s">
        <v>1</v>
      </c>
      <c r="E396" s="1">
        <v>44210</v>
      </c>
      <c r="F396" s="1">
        <v>44214.535416666666</v>
      </c>
      <c r="G396">
        <v>71</v>
      </c>
    </row>
    <row r="397" spans="1:7" x14ac:dyDescent="0.25">
      <c r="A397">
        <v>12915</v>
      </c>
      <c r="B397">
        <v>668058</v>
      </c>
      <c r="C397" t="s">
        <v>6</v>
      </c>
      <c r="D397" t="s">
        <v>1</v>
      </c>
      <c r="E397" s="1">
        <v>44210</v>
      </c>
      <c r="F397" s="1">
        <v>44210.87222222222</v>
      </c>
      <c r="G397">
        <v>69</v>
      </c>
    </row>
    <row r="398" spans="1:7" x14ac:dyDescent="0.25">
      <c r="A398">
        <v>12915</v>
      </c>
      <c r="B398">
        <v>668059</v>
      </c>
      <c r="C398" t="s">
        <v>6</v>
      </c>
      <c r="D398" t="s">
        <v>1</v>
      </c>
      <c r="E398" s="1">
        <v>44243</v>
      </c>
      <c r="F398" s="1">
        <v>44244.411805555559</v>
      </c>
      <c r="G398">
        <v>171</v>
      </c>
    </row>
    <row r="399" spans="1:7" x14ac:dyDescent="0.25">
      <c r="A399">
        <v>12915</v>
      </c>
      <c r="B399">
        <v>668075</v>
      </c>
      <c r="C399" t="s">
        <v>6</v>
      </c>
      <c r="D399" t="s">
        <v>1</v>
      </c>
      <c r="E399" s="1">
        <v>44271</v>
      </c>
      <c r="F399" s="1">
        <v>44273.805555555555</v>
      </c>
      <c r="G399">
        <v>136</v>
      </c>
    </row>
    <row r="400" spans="1:7" x14ac:dyDescent="0.25">
      <c r="A400">
        <v>12915</v>
      </c>
      <c r="B400">
        <v>668076</v>
      </c>
      <c r="C400" t="s">
        <v>6</v>
      </c>
      <c r="D400" t="s">
        <v>1</v>
      </c>
      <c r="E400" s="1">
        <v>44243</v>
      </c>
      <c r="F400" s="1">
        <v>44245.693055555559</v>
      </c>
      <c r="G400">
        <v>100</v>
      </c>
    </row>
    <row r="401" spans="1:7" x14ac:dyDescent="0.25">
      <c r="A401">
        <v>12915</v>
      </c>
      <c r="B401">
        <v>668795</v>
      </c>
      <c r="C401" t="s">
        <v>6</v>
      </c>
      <c r="D401" t="s">
        <v>1</v>
      </c>
      <c r="E401" s="1">
        <v>44271</v>
      </c>
      <c r="F401" s="1">
        <v>44271.904861111114</v>
      </c>
      <c r="G401">
        <v>106</v>
      </c>
    </row>
    <row r="402" spans="1:7" x14ac:dyDescent="0.25">
      <c r="A402">
        <v>12915</v>
      </c>
      <c r="B402">
        <v>668796</v>
      </c>
      <c r="C402" t="s">
        <v>6</v>
      </c>
      <c r="D402" t="s">
        <v>1</v>
      </c>
      <c r="E402" s="1">
        <v>44243</v>
      </c>
      <c r="F402" s="1">
        <v>44243.873611111114</v>
      </c>
      <c r="G402">
        <v>55</v>
      </c>
    </row>
    <row r="403" spans="1:7" x14ac:dyDescent="0.25">
      <c r="A403">
        <v>12915</v>
      </c>
      <c r="B403">
        <v>668837</v>
      </c>
      <c r="C403" t="s">
        <v>6</v>
      </c>
      <c r="D403" t="s">
        <v>1</v>
      </c>
      <c r="E403" s="1">
        <v>44271</v>
      </c>
      <c r="F403" s="1">
        <v>44271.532638888886</v>
      </c>
      <c r="G403">
        <v>64</v>
      </c>
    </row>
    <row r="404" spans="1:7" x14ac:dyDescent="0.25">
      <c r="A404">
        <v>12915</v>
      </c>
      <c r="B404">
        <v>671297</v>
      </c>
      <c r="C404" t="s">
        <v>6</v>
      </c>
      <c r="D404" t="s">
        <v>1</v>
      </c>
      <c r="E404" s="1">
        <v>44243</v>
      </c>
      <c r="F404" s="1">
        <v>44244.463888888888</v>
      </c>
      <c r="G404">
        <v>111</v>
      </c>
    </row>
    <row r="405" spans="1:7" x14ac:dyDescent="0.25">
      <c r="A405">
        <v>12915</v>
      </c>
      <c r="B405">
        <v>671324</v>
      </c>
      <c r="C405" t="s">
        <v>6</v>
      </c>
      <c r="D405" t="s">
        <v>1</v>
      </c>
      <c r="E405" s="1">
        <v>44210</v>
      </c>
      <c r="F405" s="1">
        <v>44214.881944444445</v>
      </c>
      <c r="G405">
        <v>121</v>
      </c>
    </row>
    <row r="406" spans="1:7" x14ac:dyDescent="0.25">
      <c r="A406">
        <v>12915</v>
      </c>
      <c r="B406">
        <v>671325</v>
      </c>
      <c r="C406" t="s">
        <v>6</v>
      </c>
      <c r="D406" t="s">
        <v>1</v>
      </c>
      <c r="E406" s="1">
        <v>44243</v>
      </c>
      <c r="F406" s="1">
        <v>44244.45208333333</v>
      </c>
      <c r="G406">
        <v>123</v>
      </c>
    </row>
    <row r="407" spans="1:7" x14ac:dyDescent="0.25">
      <c r="A407">
        <v>12915</v>
      </c>
      <c r="B407">
        <v>671549</v>
      </c>
      <c r="C407" t="s">
        <v>6</v>
      </c>
      <c r="D407" t="s">
        <v>1</v>
      </c>
      <c r="E407" s="1">
        <v>44271</v>
      </c>
      <c r="F407" s="1">
        <v>44273.538194444445</v>
      </c>
      <c r="G407">
        <v>79</v>
      </c>
    </row>
    <row r="408" spans="1:7" x14ac:dyDescent="0.25">
      <c r="A408">
        <v>12915</v>
      </c>
      <c r="B408">
        <v>671811</v>
      </c>
      <c r="C408" t="s">
        <v>6</v>
      </c>
      <c r="D408" t="s">
        <v>1</v>
      </c>
      <c r="E408" s="1">
        <v>44210</v>
      </c>
      <c r="F408" s="1">
        <v>44214.392361111109</v>
      </c>
      <c r="G408">
        <v>81</v>
      </c>
    </row>
    <row r="409" spans="1:7" x14ac:dyDescent="0.25">
      <c r="A409">
        <v>12915</v>
      </c>
      <c r="B409">
        <v>675501</v>
      </c>
      <c r="C409" t="s">
        <v>6</v>
      </c>
      <c r="D409" t="s">
        <v>1</v>
      </c>
      <c r="E409" s="1">
        <v>44271</v>
      </c>
      <c r="F409" s="1">
        <v>44272.40902777778</v>
      </c>
      <c r="G409">
        <v>80</v>
      </c>
    </row>
    <row r="410" spans="1:7" x14ac:dyDescent="0.25">
      <c r="A410">
        <v>12915</v>
      </c>
      <c r="B410">
        <v>677734</v>
      </c>
      <c r="C410" t="s">
        <v>6</v>
      </c>
      <c r="D410" t="s">
        <v>1</v>
      </c>
      <c r="E410" s="1">
        <v>44210</v>
      </c>
      <c r="F410" s="1">
        <v>44211.865277777775</v>
      </c>
      <c r="G410">
        <v>128</v>
      </c>
    </row>
    <row r="411" spans="1:7" x14ac:dyDescent="0.25">
      <c r="A411">
        <v>12915</v>
      </c>
      <c r="B411">
        <v>677970</v>
      </c>
      <c r="C411" t="s">
        <v>6</v>
      </c>
      <c r="D411" t="s">
        <v>1</v>
      </c>
      <c r="E411" s="1">
        <v>44243</v>
      </c>
      <c r="F411" s="1">
        <v>44242.681250000001</v>
      </c>
      <c r="G411">
        <v>173</v>
      </c>
    </row>
    <row r="412" spans="1:7" x14ac:dyDescent="0.25">
      <c r="A412">
        <v>12915</v>
      </c>
      <c r="B412">
        <v>690124</v>
      </c>
      <c r="C412" t="s">
        <v>7</v>
      </c>
      <c r="D412" t="s">
        <v>1</v>
      </c>
      <c r="E412" s="1">
        <v>44265</v>
      </c>
      <c r="F412" s="1">
        <v>44272.547222222223</v>
      </c>
      <c r="G412">
        <v>41</v>
      </c>
    </row>
    <row r="413" spans="1:7" x14ac:dyDescent="0.25">
      <c r="A413">
        <v>12915</v>
      </c>
      <c r="B413">
        <v>690845</v>
      </c>
      <c r="C413" t="s">
        <v>7</v>
      </c>
      <c r="D413" t="s">
        <v>1</v>
      </c>
      <c r="E413" s="1">
        <v>44264</v>
      </c>
      <c r="F413" s="1">
        <v>44264.574305555558</v>
      </c>
      <c r="G413">
        <v>110</v>
      </c>
    </row>
    <row r="414" spans="1:7" x14ac:dyDescent="0.25">
      <c r="A414">
        <v>12915</v>
      </c>
      <c r="B414">
        <v>690874</v>
      </c>
      <c r="C414" t="s">
        <v>7</v>
      </c>
      <c r="D414" t="s">
        <v>1</v>
      </c>
      <c r="E414" s="1">
        <v>44264</v>
      </c>
      <c r="F414" s="1">
        <v>44265.585416666669</v>
      </c>
      <c r="G414">
        <v>59</v>
      </c>
    </row>
    <row r="415" spans="1:7" x14ac:dyDescent="0.25">
      <c r="A415">
        <v>12915</v>
      </c>
      <c r="B415">
        <v>690875</v>
      </c>
      <c r="C415" t="s">
        <v>7</v>
      </c>
      <c r="D415" t="s">
        <v>1</v>
      </c>
      <c r="E415" s="1">
        <v>44236</v>
      </c>
      <c r="F415" s="1">
        <v>44237.626388888886</v>
      </c>
      <c r="G415">
        <v>86</v>
      </c>
    </row>
    <row r="416" spans="1:7" x14ac:dyDescent="0.25">
      <c r="A416">
        <v>12915</v>
      </c>
      <c r="B416">
        <v>691396</v>
      </c>
      <c r="C416" t="s">
        <v>7</v>
      </c>
      <c r="D416" t="s">
        <v>1</v>
      </c>
      <c r="E416" s="1">
        <v>44265</v>
      </c>
      <c r="F416" s="1">
        <v>44272.547222222223</v>
      </c>
      <c r="G416">
        <v>170</v>
      </c>
    </row>
    <row r="417" spans="1:7" x14ac:dyDescent="0.25">
      <c r="A417">
        <v>12915</v>
      </c>
      <c r="B417">
        <v>691397</v>
      </c>
      <c r="C417" t="s">
        <v>7</v>
      </c>
      <c r="D417" t="s">
        <v>1</v>
      </c>
      <c r="E417" s="1">
        <v>44237</v>
      </c>
      <c r="F417" s="1">
        <v>44253.46875</v>
      </c>
      <c r="G417">
        <v>135</v>
      </c>
    </row>
    <row r="418" spans="1:7" x14ac:dyDescent="0.25">
      <c r="A418">
        <v>12915</v>
      </c>
      <c r="B418">
        <v>691410</v>
      </c>
      <c r="C418" t="s">
        <v>7</v>
      </c>
      <c r="D418" t="s">
        <v>1</v>
      </c>
      <c r="E418" s="1">
        <v>44298</v>
      </c>
      <c r="F418" s="1">
        <v>44295.790277777778</v>
      </c>
      <c r="G418">
        <v>80</v>
      </c>
    </row>
    <row r="419" spans="1:7" x14ac:dyDescent="0.25">
      <c r="A419">
        <v>12915</v>
      </c>
      <c r="B419">
        <v>691434</v>
      </c>
      <c r="C419" t="s">
        <v>7</v>
      </c>
      <c r="D419" t="s">
        <v>1</v>
      </c>
      <c r="E419" s="1">
        <v>44299</v>
      </c>
      <c r="F419" s="1">
        <v>44299.566666666666</v>
      </c>
      <c r="G419">
        <v>154</v>
      </c>
    </row>
    <row r="420" spans="1:7" x14ac:dyDescent="0.25">
      <c r="A420">
        <v>12915</v>
      </c>
      <c r="B420">
        <v>696739</v>
      </c>
      <c r="C420" t="s">
        <v>7</v>
      </c>
      <c r="D420" t="s">
        <v>1</v>
      </c>
      <c r="E420" s="1">
        <v>44298</v>
      </c>
      <c r="F420" s="1">
        <v>44295.790277777778</v>
      </c>
      <c r="G420">
        <v>72</v>
      </c>
    </row>
    <row r="421" spans="1:7" x14ac:dyDescent="0.25">
      <c r="A421">
        <v>12915</v>
      </c>
      <c r="B421">
        <v>696975</v>
      </c>
      <c r="C421" t="s">
        <v>7</v>
      </c>
      <c r="D421" t="s">
        <v>1</v>
      </c>
      <c r="E421" s="1">
        <v>44264</v>
      </c>
      <c r="F421" s="1">
        <v>44264.574305555558</v>
      </c>
      <c r="G421">
        <v>71</v>
      </c>
    </row>
    <row r="422" spans="1:7" x14ac:dyDescent="0.25">
      <c r="A422">
        <v>12915</v>
      </c>
      <c r="B422">
        <v>697285</v>
      </c>
      <c r="C422" t="s">
        <v>7</v>
      </c>
      <c r="D422" t="s">
        <v>1</v>
      </c>
      <c r="E422" s="1">
        <v>44299</v>
      </c>
      <c r="F422" s="1">
        <v>44299.74722222222</v>
      </c>
      <c r="G422">
        <v>153</v>
      </c>
    </row>
    <row r="423" spans="1:7" x14ac:dyDescent="0.25">
      <c r="A423">
        <v>12915</v>
      </c>
      <c r="B423">
        <v>697303</v>
      </c>
      <c r="C423" t="s">
        <v>7</v>
      </c>
      <c r="D423" t="s">
        <v>1</v>
      </c>
      <c r="E423" s="1">
        <v>44208</v>
      </c>
      <c r="F423" s="1">
        <v>44208.617361111108</v>
      </c>
      <c r="G423">
        <v>59</v>
      </c>
    </row>
    <row r="424" spans="1:7" x14ac:dyDescent="0.25">
      <c r="A424">
        <v>12915</v>
      </c>
      <c r="B424">
        <v>698497</v>
      </c>
      <c r="C424" t="s">
        <v>7</v>
      </c>
      <c r="D424" t="s">
        <v>1</v>
      </c>
      <c r="E424" s="1">
        <v>44237</v>
      </c>
      <c r="F424" s="1">
        <v>44252.603472222225</v>
      </c>
      <c r="G424">
        <v>64</v>
      </c>
    </row>
    <row r="425" spans="1:7" x14ac:dyDescent="0.25">
      <c r="A425">
        <v>12915</v>
      </c>
      <c r="B425">
        <v>698518</v>
      </c>
      <c r="C425" t="s">
        <v>7</v>
      </c>
      <c r="D425" t="s">
        <v>1</v>
      </c>
      <c r="E425" s="1">
        <v>44265</v>
      </c>
      <c r="F425" s="1">
        <v>44264.727777777778</v>
      </c>
      <c r="G425">
        <v>118</v>
      </c>
    </row>
    <row r="426" spans="1:7" x14ac:dyDescent="0.25">
      <c r="A426">
        <v>12915</v>
      </c>
      <c r="B426">
        <v>698873</v>
      </c>
      <c r="C426" t="s">
        <v>7</v>
      </c>
      <c r="D426" t="s">
        <v>1</v>
      </c>
      <c r="E426" s="1">
        <v>44299</v>
      </c>
      <c r="F426" s="1">
        <v>44299.74722222222</v>
      </c>
      <c r="G426">
        <v>136</v>
      </c>
    </row>
    <row r="427" spans="1:7" x14ac:dyDescent="0.25">
      <c r="A427">
        <v>12915</v>
      </c>
      <c r="B427">
        <v>698900</v>
      </c>
      <c r="C427" t="s">
        <v>7</v>
      </c>
      <c r="D427" t="s">
        <v>1</v>
      </c>
      <c r="E427" s="1">
        <v>44208</v>
      </c>
      <c r="F427" s="1">
        <v>44208.616666666669</v>
      </c>
      <c r="G427">
        <v>55</v>
      </c>
    </row>
    <row r="428" spans="1:7" x14ac:dyDescent="0.25">
      <c r="A428">
        <v>12915</v>
      </c>
      <c r="B428">
        <v>699097</v>
      </c>
      <c r="C428" t="s">
        <v>7</v>
      </c>
      <c r="D428" t="s">
        <v>1</v>
      </c>
      <c r="E428" s="1">
        <v>44236</v>
      </c>
      <c r="F428" s="1">
        <v>44235.855555555558</v>
      </c>
      <c r="G428">
        <v>171</v>
      </c>
    </row>
    <row r="429" spans="1:7" x14ac:dyDescent="0.25">
      <c r="A429">
        <v>12915</v>
      </c>
      <c r="B429">
        <v>699115</v>
      </c>
      <c r="C429" t="s">
        <v>7</v>
      </c>
      <c r="D429" t="s">
        <v>1</v>
      </c>
      <c r="E429" s="1">
        <v>44264</v>
      </c>
      <c r="F429" s="1">
        <v>44265.585416666669</v>
      </c>
      <c r="G429">
        <v>81</v>
      </c>
    </row>
    <row r="430" spans="1:7" x14ac:dyDescent="0.25">
      <c r="A430">
        <v>12915</v>
      </c>
      <c r="B430">
        <v>703789</v>
      </c>
      <c r="C430" t="s">
        <v>7</v>
      </c>
      <c r="D430" t="s">
        <v>1</v>
      </c>
      <c r="E430" s="1">
        <v>44237</v>
      </c>
      <c r="F430" s="1">
        <v>44237.674305555556</v>
      </c>
      <c r="G430">
        <v>87</v>
      </c>
    </row>
    <row r="431" spans="1:7" x14ac:dyDescent="0.25">
      <c r="A431">
        <v>12915</v>
      </c>
      <c r="B431">
        <v>703794</v>
      </c>
      <c r="C431" t="s">
        <v>7</v>
      </c>
      <c r="D431" t="s">
        <v>1</v>
      </c>
      <c r="E431" s="1">
        <v>44208</v>
      </c>
      <c r="F431" s="1">
        <v>44208.52847222222</v>
      </c>
      <c r="G431">
        <v>44</v>
      </c>
    </row>
    <row r="432" spans="1:7" x14ac:dyDescent="0.25">
      <c r="A432">
        <v>12915</v>
      </c>
      <c r="B432">
        <v>704445</v>
      </c>
      <c r="C432" t="s">
        <v>7</v>
      </c>
      <c r="D432" t="s">
        <v>1</v>
      </c>
      <c r="E432" s="1">
        <v>44299</v>
      </c>
      <c r="F432" s="1">
        <v>44299.567361111112</v>
      </c>
      <c r="G432">
        <v>135</v>
      </c>
    </row>
    <row r="433" spans="1:7" x14ac:dyDescent="0.25">
      <c r="A433">
        <v>12915</v>
      </c>
      <c r="B433">
        <v>704636</v>
      </c>
      <c r="C433" t="s">
        <v>7</v>
      </c>
      <c r="D433" t="s">
        <v>1</v>
      </c>
      <c r="E433" s="1">
        <v>44237</v>
      </c>
      <c r="F433" s="1">
        <v>44237.674305555556</v>
      </c>
      <c r="G433">
        <v>98</v>
      </c>
    </row>
    <row r="434" spans="1:7" x14ac:dyDescent="0.25">
      <c r="A434">
        <v>12915</v>
      </c>
      <c r="B434">
        <v>704662</v>
      </c>
      <c r="C434" t="s">
        <v>7</v>
      </c>
      <c r="D434" t="s">
        <v>1</v>
      </c>
      <c r="E434" s="1">
        <v>44236</v>
      </c>
      <c r="F434" s="1">
        <v>44237.626388888886</v>
      </c>
      <c r="G434">
        <v>142</v>
      </c>
    </row>
    <row r="435" spans="1:7" x14ac:dyDescent="0.25">
      <c r="A435">
        <v>12915</v>
      </c>
      <c r="B435">
        <v>704972</v>
      </c>
      <c r="C435" t="s">
        <v>7</v>
      </c>
      <c r="D435" t="s">
        <v>1</v>
      </c>
      <c r="E435" s="1">
        <v>44208</v>
      </c>
      <c r="F435" s="1">
        <v>44252.455555555556</v>
      </c>
      <c r="G435">
        <v>159</v>
      </c>
    </row>
    <row r="436" spans="1:7" x14ac:dyDescent="0.25">
      <c r="A436">
        <v>12915</v>
      </c>
      <c r="B436">
        <v>707249</v>
      </c>
      <c r="C436" t="s">
        <v>7</v>
      </c>
      <c r="D436" t="s">
        <v>1</v>
      </c>
      <c r="E436" s="1">
        <v>44208</v>
      </c>
      <c r="F436" s="1">
        <v>44252.455555555556</v>
      </c>
      <c r="G436">
        <v>53</v>
      </c>
    </row>
    <row r="437" spans="1:7" x14ac:dyDescent="0.25">
      <c r="A437">
        <v>12915</v>
      </c>
      <c r="B437">
        <v>707543</v>
      </c>
      <c r="C437" t="s">
        <v>7</v>
      </c>
      <c r="D437" t="s">
        <v>1</v>
      </c>
      <c r="E437" s="1">
        <v>44207</v>
      </c>
      <c r="F437" s="1">
        <v>44208.915972222225</v>
      </c>
      <c r="G437">
        <v>132</v>
      </c>
    </row>
    <row r="438" spans="1:7" x14ac:dyDescent="0.25">
      <c r="A438">
        <v>12915</v>
      </c>
      <c r="B438">
        <v>708196</v>
      </c>
      <c r="C438" t="s">
        <v>7</v>
      </c>
      <c r="D438" t="s">
        <v>1</v>
      </c>
      <c r="E438" s="1">
        <v>44208</v>
      </c>
      <c r="F438" s="1">
        <v>44208.527777777781</v>
      </c>
      <c r="G438">
        <v>108</v>
      </c>
    </row>
    <row r="439" spans="1:7" x14ac:dyDescent="0.25">
      <c r="A439">
        <v>12915</v>
      </c>
      <c r="B439">
        <v>711118</v>
      </c>
      <c r="C439" t="s">
        <v>7</v>
      </c>
      <c r="D439" t="s">
        <v>1</v>
      </c>
      <c r="E439" s="1">
        <v>44207</v>
      </c>
      <c r="F439" s="1">
        <v>44208.916666666664</v>
      </c>
      <c r="G439">
        <v>129</v>
      </c>
    </row>
    <row r="440" spans="1:7" x14ac:dyDescent="0.25">
      <c r="A440">
        <v>12915</v>
      </c>
      <c r="B440">
        <v>711128</v>
      </c>
      <c r="C440" t="s">
        <v>7</v>
      </c>
      <c r="D440" t="s">
        <v>1</v>
      </c>
      <c r="E440" s="1">
        <v>44236</v>
      </c>
      <c r="F440" s="1">
        <v>44235.856249999997</v>
      </c>
      <c r="G440">
        <v>126</v>
      </c>
    </row>
    <row r="441" spans="1:7" x14ac:dyDescent="0.25">
      <c r="A441">
        <v>12915</v>
      </c>
      <c r="B441">
        <v>712997</v>
      </c>
      <c r="C441" t="s">
        <v>7</v>
      </c>
      <c r="D441" t="s">
        <v>1</v>
      </c>
      <c r="E441" s="1">
        <v>44265</v>
      </c>
      <c r="F441" s="1">
        <v>44264.727777777778</v>
      </c>
      <c r="G441">
        <v>146</v>
      </c>
    </row>
    <row r="442" spans="1:7" x14ac:dyDescent="0.25">
      <c r="A442">
        <v>12915</v>
      </c>
      <c r="B442">
        <v>734867</v>
      </c>
      <c r="C442" t="s">
        <v>8</v>
      </c>
      <c r="D442" t="s">
        <v>1</v>
      </c>
      <c r="E442" s="1">
        <v>44223</v>
      </c>
      <c r="F442" s="1">
        <v>44223.808333333334</v>
      </c>
      <c r="G442">
        <v>158</v>
      </c>
    </row>
    <row r="443" spans="1:7" x14ac:dyDescent="0.25">
      <c r="A443">
        <v>12915</v>
      </c>
      <c r="B443">
        <v>741026</v>
      </c>
      <c r="C443" t="s">
        <v>8</v>
      </c>
      <c r="D443" t="s">
        <v>1</v>
      </c>
      <c r="E443" s="1">
        <v>44223</v>
      </c>
      <c r="F443" s="1">
        <v>44231.675694444442</v>
      </c>
      <c r="G443">
        <v>50</v>
      </c>
    </row>
    <row r="444" spans="1:7" x14ac:dyDescent="0.25">
      <c r="A444">
        <v>12915</v>
      </c>
      <c r="B444">
        <v>741037</v>
      </c>
      <c r="C444" t="s">
        <v>8</v>
      </c>
      <c r="D444" t="s">
        <v>1</v>
      </c>
      <c r="E444" s="1">
        <v>44223</v>
      </c>
      <c r="F444" s="1">
        <v>44223.808333333334</v>
      </c>
      <c r="G444">
        <v>152</v>
      </c>
    </row>
    <row r="445" spans="1:7" x14ac:dyDescent="0.25">
      <c r="A445">
        <v>12915</v>
      </c>
      <c r="B445">
        <v>741107</v>
      </c>
      <c r="C445" t="s">
        <v>8</v>
      </c>
      <c r="D445" t="s">
        <v>1</v>
      </c>
      <c r="E445" s="1">
        <v>44223</v>
      </c>
      <c r="F445" s="1">
        <v>44223.809027777781</v>
      </c>
      <c r="G445">
        <v>80</v>
      </c>
    </row>
    <row r="446" spans="1:7" x14ac:dyDescent="0.25">
      <c r="A446">
        <v>12915</v>
      </c>
      <c r="B446">
        <v>741126</v>
      </c>
      <c r="C446" t="s">
        <v>8</v>
      </c>
      <c r="D446" t="s">
        <v>1</v>
      </c>
      <c r="E446" s="1">
        <v>44223</v>
      </c>
      <c r="F446" s="1">
        <v>44223.809027777781</v>
      </c>
      <c r="G446">
        <v>117</v>
      </c>
    </row>
    <row r="447" spans="1:7" x14ac:dyDescent="0.25">
      <c r="A447">
        <v>12915</v>
      </c>
      <c r="B447">
        <v>741798</v>
      </c>
      <c r="C447" t="s">
        <v>8</v>
      </c>
      <c r="D447" t="s">
        <v>1</v>
      </c>
      <c r="E447" s="1">
        <v>44223</v>
      </c>
      <c r="F447" s="1">
        <v>44221.415277777778</v>
      </c>
      <c r="G447">
        <v>84</v>
      </c>
    </row>
    <row r="448" spans="1:7" x14ac:dyDescent="0.25">
      <c r="A448">
        <v>12915</v>
      </c>
      <c r="B448">
        <v>742458</v>
      </c>
      <c r="C448" t="s">
        <v>8</v>
      </c>
      <c r="D448" t="s">
        <v>1</v>
      </c>
      <c r="E448" s="1">
        <v>44223</v>
      </c>
      <c r="F448" s="1">
        <v>44223.809027777781</v>
      </c>
      <c r="G448">
        <v>165</v>
      </c>
    </row>
    <row r="449" spans="1:7" x14ac:dyDescent="0.25">
      <c r="A449">
        <v>12915</v>
      </c>
      <c r="B449">
        <v>742459</v>
      </c>
      <c r="C449" t="s">
        <v>8</v>
      </c>
      <c r="D449" t="s">
        <v>1</v>
      </c>
      <c r="E449" s="1">
        <v>44223</v>
      </c>
      <c r="F449" s="1">
        <v>44224.556250000001</v>
      </c>
      <c r="G449">
        <v>85</v>
      </c>
    </row>
    <row r="450" spans="1:7" x14ac:dyDescent="0.25">
      <c r="A450">
        <v>12915</v>
      </c>
      <c r="B450">
        <v>742469</v>
      </c>
      <c r="C450" t="s">
        <v>8</v>
      </c>
      <c r="D450" t="s">
        <v>1</v>
      </c>
      <c r="E450" s="1">
        <v>44223</v>
      </c>
      <c r="F450" s="1">
        <v>44221.811111111114</v>
      </c>
      <c r="G450">
        <v>46</v>
      </c>
    </row>
    <row r="451" spans="1:7" x14ac:dyDescent="0.25">
      <c r="A451">
        <v>12915</v>
      </c>
      <c r="B451">
        <v>742479</v>
      </c>
      <c r="C451" t="s">
        <v>8</v>
      </c>
      <c r="D451" t="s">
        <v>1</v>
      </c>
      <c r="E451" s="1">
        <v>44223</v>
      </c>
      <c r="F451" s="1">
        <v>44225.48333333333</v>
      </c>
      <c r="G451">
        <v>127</v>
      </c>
    </row>
    <row r="452" spans="1:7" x14ac:dyDescent="0.25">
      <c r="A452">
        <v>12915</v>
      </c>
      <c r="B452">
        <v>742573</v>
      </c>
      <c r="C452" t="s">
        <v>8</v>
      </c>
      <c r="D452" t="s">
        <v>1</v>
      </c>
      <c r="E452" s="1">
        <v>44223</v>
      </c>
      <c r="F452" s="1">
        <v>44223.821527777778</v>
      </c>
      <c r="G452">
        <v>176</v>
      </c>
    </row>
    <row r="453" spans="1:7" x14ac:dyDescent="0.25">
      <c r="A453">
        <v>12915</v>
      </c>
      <c r="B453">
        <v>743300</v>
      </c>
      <c r="C453" t="s">
        <v>8</v>
      </c>
      <c r="D453" t="s">
        <v>1</v>
      </c>
      <c r="E453" s="1">
        <v>44223</v>
      </c>
      <c r="F453" s="1">
        <v>44223.811111111114</v>
      </c>
      <c r="G453">
        <v>128</v>
      </c>
    </row>
    <row r="454" spans="1:7" x14ac:dyDescent="0.25">
      <c r="A454">
        <v>12915</v>
      </c>
      <c r="B454">
        <v>747316</v>
      </c>
      <c r="C454" t="s">
        <v>6</v>
      </c>
      <c r="D454" t="s">
        <v>1</v>
      </c>
      <c r="E454" s="1">
        <v>44174</v>
      </c>
      <c r="F454" s="1">
        <v>44166.941666666666</v>
      </c>
      <c r="G454">
        <v>179</v>
      </c>
    </row>
    <row r="455" spans="1:7" x14ac:dyDescent="0.25">
      <c r="A455">
        <v>12915</v>
      </c>
      <c r="B455">
        <v>749756</v>
      </c>
      <c r="C455" t="s">
        <v>6</v>
      </c>
      <c r="D455" t="s">
        <v>1</v>
      </c>
      <c r="E455" s="1">
        <v>44176</v>
      </c>
      <c r="F455" s="1">
        <v>44173.405555555553</v>
      </c>
      <c r="G455">
        <v>152</v>
      </c>
    </row>
    <row r="456" spans="1:7" x14ac:dyDescent="0.25">
      <c r="A456">
        <v>12915</v>
      </c>
      <c r="B456">
        <v>750913</v>
      </c>
      <c r="C456" t="s">
        <v>6</v>
      </c>
      <c r="D456" t="s">
        <v>1</v>
      </c>
      <c r="E456" s="1">
        <v>44180</v>
      </c>
      <c r="F456" s="1">
        <v>44180.677083333336</v>
      </c>
      <c r="G456">
        <v>176</v>
      </c>
    </row>
    <row r="457" spans="1:7" x14ac:dyDescent="0.25">
      <c r="A457">
        <v>12915</v>
      </c>
      <c r="B457">
        <v>750915</v>
      </c>
      <c r="C457" t="s">
        <v>6</v>
      </c>
      <c r="D457" t="s">
        <v>1</v>
      </c>
      <c r="E457" s="1">
        <v>44180</v>
      </c>
      <c r="F457" s="1">
        <v>44180.677083333336</v>
      </c>
      <c r="G457">
        <v>164</v>
      </c>
    </row>
    <row r="458" spans="1:7" x14ac:dyDescent="0.25">
      <c r="A458">
        <v>12915</v>
      </c>
      <c r="B458">
        <v>750916</v>
      </c>
      <c r="C458" t="s">
        <v>6</v>
      </c>
      <c r="D458" t="s">
        <v>1</v>
      </c>
      <c r="E458" s="1">
        <v>44180</v>
      </c>
      <c r="F458" s="1">
        <v>44180.7</v>
      </c>
      <c r="G458">
        <v>44</v>
      </c>
    </row>
    <row r="459" spans="1:7" x14ac:dyDescent="0.25">
      <c r="A459">
        <v>12915</v>
      </c>
      <c r="B459">
        <v>750919</v>
      </c>
      <c r="C459" t="s">
        <v>6</v>
      </c>
      <c r="D459" t="s">
        <v>1</v>
      </c>
      <c r="E459" s="1">
        <v>44180</v>
      </c>
      <c r="F459" s="1">
        <v>44181.673611111109</v>
      </c>
      <c r="G459">
        <v>76</v>
      </c>
    </row>
    <row r="460" spans="1:7" x14ac:dyDescent="0.25">
      <c r="A460">
        <v>12915</v>
      </c>
      <c r="B460">
        <v>755910</v>
      </c>
      <c r="C460" t="s">
        <v>8</v>
      </c>
      <c r="D460" t="s">
        <v>1</v>
      </c>
      <c r="E460" s="1">
        <v>44223</v>
      </c>
      <c r="F460" s="1">
        <v>44235.448611111111</v>
      </c>
      <c r="G460">
        <v>150</v>
      </c>
    </row>
    <row r="461" spans="1:7" x14ac:dyDescent="0.25">
      <c r="A461">
        <v>12915</v>
      </c>
      <c r="B461">
        <v>755949</v>
      </c>
      <c r="C461" t="s">
        <v>8</v>
      </c>
      <c r="D461" t="s">
        <v>1</v>
      </c>
      <c r="E461" s="1">
        <v>44223</v>
      </c>
      <c r="F461" s="1">
        <v>44231.708333333336</v>
      </c>
      <c r="G461">
        <v>168</v>
      </c>
    </row>
    <row r="462" spans="1:7" x14ac:dyDescent="0.25">
      <c r="A462">
        <v>12915</v>
      </c>
      <c r="B462">
        <v>756650</v>
      </c>
      <c r="C462" t="s">
        <v>8</v>
      </c>
      <c r="D462" t="s">
        <v>1</v>
      </c>
      <c r="E462" s="1">
        <v>44223</v>
      </c>
      <c r="F462" s="1">
        <v>44223.84097222222</v>
      </c>
      <c r="G462">
        <v>129</v>
      </c>
    </row>
    <row r="463" spans="1:7" x14ac:dyDescent="0.25">
      <c r="A463">
        <v>12915</v>
      </c>
      <c r="B463">
        <v>756651</v>
      </c>
      <c r="C463" t="s">
        <v>8</v>
      </c>
      <c r="D463" t="s">
        <v>1</v>
      </c>
      <c r="E463" s="1">
        <v>44223</v>
      </c>
      <c r="F463" s="1">
        <v>44229.500694444447</v>
      </c>
      <c r="G463">
        <v>140</v>
      </c>
    </row>
    <row r="464" spans="1:7" x14ac:dyDescent="0.25">
      <c r="A464">
        <v>12915</v>
      </c>
      <c r="B464">
        <v>757196</v>
      </c>
      <c r="C464" t="s">
        <v>8</v>
      </c>
      <c r="D464" t="s">
        <v>1</v>
      </c>
      <c r="E464" s="1">
        <v>44225</v>
      </c>
      <c r="F464" s="1">
        <v>44224.480555555558</v>
      </c>
      <c r="G464">
        <v>121</v>
      </c>
    </row>
    <row r="465" spans="1:7" x14ac:dyDescent="0.25">
      <c r="A465">
        <v>12915</v>
      </c>
      <c r="B465">
        <v>757262</v>
      </c>
      <c r="C465" t="s">
        <v>6</v>
      </c>
      <c r="D465" t="s">
        <v>1</v>
      </c>
      <c r="E465" s="1">
        <v>44222</v>
      </c>
      <c r="F465" s="1">
        <v>44224.586805555555</v>
      </c>
      <c r="G465">
        <v>62</v>
      </c>
    </row>
    <row r="466" spans="1:7" x14ac:dyDescent="0.25">
      <c r="A466">
        <v>12915</v>
      </c>
      <c r="B466">
        <v>757263</v>
      </c>
      <c r="C466" t="s">
        <v>6</v>
      </c>
      <c r="D466" t="s">
        <v>1</v>
      </c>
      <c r="E466" s="1">
        <v>44223</v>
      </c>
      <c r="F466" s="1">
        <v>44224.586805555555</v>
      </c>
      <c r="G466">
        <v>91</v>
      </c>
    </row>
    <row r="467" spans="1:7" x14ac:dyDescent="0.25">
      <c r="A467">
        <v>12915</v>
      </c>
      <c r="B467">
        <v>757264</v>
      </c>
      <c r="C467" t="s">
        <v>6</v>
      </c>
      <c r="D467" t="s">
        <v>1</v>
      </c>
      <c r="E467" s="1">
        <v>44224</v>
      </c>
      <c r="F467" s="1">
        <v>44224.587500000001</v>
      </c>
      <c r="G467">
        <v>113</v>
      </c>
    </row>
    <row r="468" spans="1:7" x14ac:dyDescent="0.25">
      <c r="A468">
        <v>12915</v>
      </c>
      <c r="B468">
        <v>757520</v>
      </c>
      <c r="C468" t="s">
        <v>8</v>
      </c>
      <c r="D468" t="s">
        <v>1</v>
      </c>
      <c r="E468" s="1">
        <v>44223</v>
      </c>
      <c r="F468" s="1">
        <v>44225.460416666669</v>
      </c>
      <c r="G468">
        <v>100</v>
      </c>
    </row>
    <row r="469" spans="1:7" x14ac:dyDescent="0.25">
      <c r="A469">
        <v>12915</v>
      </c>
      <c r="B469">
        <v>757725</v>
      </c>
      <c r="C469" t="s">
        <v>8</v>
      </c>
      <c r="D469" t="s">
        <v>1</v>
      </c>
      <c r="E469" s="1">
        <v>44223</v>
      </c>
      <c r="F469" s="1">
        <v>44236.834722222222</v>
      </c>
      <c r="G469">
        <v>104</v>
      </c>
    </row>
    <row r="470" spans="1:7" x14ac:dyDescent="0.25">
      <c r="A470">
        <v>12915</v>
      </c>
      <c r="B470">
        <v>758017</v>
      </c>
      <c r="C470" t="s">
        <v>8</v>
      </c>
      <c r="D470" t="s">
        <v>1</v>
      </c>
      <c r="E470" s="1">
        <v>44230</v>
      </c>
      <c r="F470" s="1">
        <v>44228.526388888888</v>
      </c>
      <c r="G470">
        <v>142</v>
      </c>
    </row>
    <row r="471" spans="1:7" x14ac:dyDescent="0.25">
      <c r="A471">
        <v>12915</v>
      </c>
      <c r="B471">
        <v>762071</v>
      </c>
      <c r="C471" t="s">
        <v>7</v>
      </c>
      <c r="D471" t="s">
        <v>1</v>
      </c>
      <c r="E471" s="1">
        <v>44256</v>
      </c>
      <c r="F471" s="1">
        <v>44260.402083333334</v>
      </c>
      <c r="G471">
        <v>76</v>
      </c>
    </row>
    <row r="472" spans="1:7" x14ac:dyDescent="0.25">
      <c r="A472">
        <v>12915</v>
      </c>
      <c r="B472">
        <v>762072</v>
      </c>
      <c r="C472" t="s">
        <v>7</v>
      </c>
      <c r="D472" t="s">
        <v>1</v>
      </c>
      <c r="E472" s="1">
        <v>44256</v>
      </c>
      <c r="F472" s="1">
        <v>44259.683333333334</v>
      </c>
      <c r="G472">
        <v>75</v>
      </c>
    </row>
    <row r="473" spans="1:7" x14ac:dyDescent="0.25">
      <c r="A473">
        <v>12915</v>
      </c>
      <c r="B473">
        <v>762073</v>
      </c>
      <c r="C473" t="s">
        <v>7</v>
      </c>
      <c r="D473" t="s">
        <v>1</v>
      </c>
      <c r="E473" s="1">
        <v>44256</v>
      </c>
      <c r="F473" s="1">
        <v>44258.637499999997</v>
      </c>
      <c r="G473">
        <v>65</v>
      </c>
    </row>
    <row r="474" spans="1:7" x14ac:dyDescent="0.25">
      <c r="A474">
        <v>12915</v>
      </c>
      <c r="B474">
        <v>762074</v>
      </c>
      <c r="C474" t="s">
        <v>7</v>
      </c>
      <c r="D474" t="s">
        <v>1</v>
      </c>
      <c r="E474" s="1">
        <v>44256</v>
      </c>
      <c r="F474" s="1">
        <v>44258.570138888892</v>
      </c>
      <c r="G474">
        <v>120</v>
      </c>
    </row>
    <row r="475" spans="1:7" x14ac:dyDescent="0.25">
      <c r="A475">
        <v>12915</v>
      </c>
      <c r="B475">
        <v>762075</v>
      </c>
      <c r="C475" t="s">
        <v>7</v>
      </c>
      <c r="D475" t="s">
        <v>1</v>
      </c>
      <c r="E475" s="1">
        <v>44256</v>
      </c>
      <c r="F475" s="1">
        <v>44258.530555555553</v>
      </c>
      <c r="G475">
        <v>175</v>
      </c>
    </row>
    <row r="476" spans="1:7" x14ac:dyDescent="0.25">
      <c r="A476">
        <v>12915</v>
      </c>
      <c r="B476">
        <v>762076</v>
      </c>
      <c r="C476" t="s">
        <v>7</v>
      </c>
      <c r="D476" t="s">
        <v>1</v>
      </c>
      <c r="E476" s="1">
        <v>44256</v>
      </c>
      <c r="F476" s="1">
        <v>44258.689583333333</v>
      </c>
      <c r="G476">
        <v>152</v>
      </c>
    </row>
    <row r="477" spans="1:7" x14ac:dyDescent="0.25">
      <c r="A477">
        <v>12915</v>
      </c>
      <c r="B477">
        <v>762077</v>
      </c>
      <c r="C477" t="s">
        <v>7</v>
      </c>
      <c r="D477" t="s">
        <v>1</v>
      </c>
      <c r="E477" s="1">
        <v>44256</v>
      </c>
      <c r="F477" s="1">
        <v>44256.834027777775</v>
      </c>
      <c r="G477">
        <v>176</v>
      </c>
    </row>
    <row r="478" spans="1:7" x14ac:dyDescent="0.25">
      <c r="A478">
        <v>12915</v>
      </c>
      <c r="B478">
        <v>762078</v>
      </c>
      <c r="C478" t="s">
        <v>7</v>
      </c>
      <c r="D478" t="s">
        <v>1</v>
      </c>
      <c r="E478" s="1">
        <v>44256</v>
      </c>
      <c r="F478" s="1">
        <v>44256.763194444444</v>
      </c>
      <c r="G478">
        <v>169</v>
      </c>
    </row>
    <row r="479" spans="1:7" x14ac:dyDescent="0.25">
      <c r="A479">
        <v>12915</v>
      </c>
      <c r="B479">
        <v>762079</v>
      </c>
      <c r="C479" t="s">
        <v>7</v>
      </c>
      <c r="D479" t="s">
        <v>1</v>
      </c>
      <c r="E479" s="1">
        <v>44256</v>
      </c>
      <c r="F479" s="1">
        <v>44260.400694444441</v>
      </c>
      <c r="G479">
        <v>107</v>
      </c>
    </row>
    <row r="480" spans="1:7" x14ac:dyDescent="0.25">
      <c r="A480">
        <v>12915</v>
      </c>
      <c r="B480">
        <v>762080</v>
      </c>
      <c r="C480" t="s">
        <v>7</v>
      </c>
      <c r="D480" t="s">
        <v>1</v>
      </c>
      <c r="E480" s="1">
        <v>44256</v>
      </c>
      <c r="F480" s="1">
        <v>44259.682638888888</v>
      </c>
      <c r="G480">
        <v>89</v>
      </c>
    </row>
    <row r="481" spans="1:7" x14ac:dyDescent="0.25">
      <c r="A481">
        <v>12915</v>
      </c>
      <c r="B481">
        <v>762081</v>
      </c>
      <c r="C481" t="s">
        <v>7</v>
      </c>
      <c r="D481" t="s">
        <v>1</v>
      </c>
      <c r="E481" s="1">
        <v>44256</v>
      </c>
      <c r="F481" s="1">
        <v>44258.637499999997</v>
      </c>
      <c r="G481">
        <v>111</v>
      </c>
    </row>
    <row r="482" spans="1:7" x14ac:dyDescent="0.25">
      <c r="A482">
        <v>12915</v>
      </c>
      <c r="B482">
        <v>762082</v>
      </c>
      <c r="C482" t="s">
        <v>7</v>
      </c>
      <c r="D482" t="s">
        <v>1</v>
      </c>
      <c r="E482" s="1">
        <v>44256</v>
      </c>
      <c r="F482" s="1">
        <v>44258.570138888892</v>
      </c>
      <c r="G482">
        <v>79</v>
      </c>
    </row>
    <row r="483" spans="1:7" x14ac:dyDescent="0.25">
      <c r="A483">
        <v>12915</v>
      </c>
      <c r="B483">
        <v>762083</v>
      </c>
      <c r="C483" t="s">
        <v>7</v>
      </c>
      <c r="D483" t="s">
        <v>1</v>
      </c>
      <c r="E483" s="1">
        <v>44256</v>
      </c>
      <c r="F483" s="1">
        <v>44258.530555555553</v>
      </c>
      <c r="G483">
        <v>140</v>
      </c>
    </row>
    <row r="484" spans="1:7" x14ac:dyDescent="0.25">
      <c r="A484">
        <v>12915</v>
      </c>
      <c r="B484">
        <v>762084</v>
      </c>
      <c r="C484" t="s">
        <v>7</v>
      </c>
      <c r="D484" t="s">
        <v>1</v>
      </c>
      <c r="E484" s="1">
        <v>44256</v>
      </c>
      <c r="F484" s="1">
        <v>44258.689583333333</v>
      </c>
      <c r="G484">
        <v>72</v>
      </c>
    </row>
    <row r="485" spans="1:7" x14ac:dyDescent="0.25">
      <c r="A485">
        <v>12915</v>
      </c>
      <c r="B485">
        <v>762085</v>
      </c>
      <c r="C485" t="s">
        <v>7</v>
      </c>
      <c r="D485" t="s">
        <v>1</v>
      </c>
      <c r="E485" s="1">
        <v>44256</v>
      </c>
      <c r="F485" s="1">
        <v>44256.833333333336</v>
      </c>
      <c r="G485">
        <v>113</v>
      </c>
    </row>
    <row r="486" spans="1:7" x14ac:dyDescent="0.25">
      <c r="A486">
        <v>12915</v>
      </c>
      <c r="B486">
        <v>762086</v>
      </c>
      <c r="C486" t="s">
        <v>7</v>
      </c>
      <c r="D486" t="s">
        <v>1</v>
      </c>
      <c r="E486" s="1">
        <v>44256</v>
      </c>
      <c r="F486" s="1">
        <v>44256.757638888892</v>
      </c>
      <c r="G486">
        <v>132</v>
      </c>
    </row>
    <row r="487" spans="1:7" x14ac:dyDescent="0.25">
      <c r="A487">
        <v>12915</v>
      </c>
      <c r="B487">
        <v>762803</v>
      </c>
      <c r="C487" t="s">
        <v>8</v>
      </c>
      <c r="D487" t="s">
        <v>1</v>
      </c>
      <c r="E487" s="1">
        <v>44260</v>
      </c>
      <c r="F487" s="1">
        <v>44263.392361111109</v>
      </c>
      <c r="G487">
        <v>131</v>
      </c>
    </row>
    <row r="488" spans="1:7" x14ac:dyDescent="0.25">
      <c r="A488">
        <v>12915</v>
      </c>
      <c r="B488">
        <v>762869</v>
      </c>
      <c r="C488" t="s">
        <v>6</v>
      </c>
      <c r="D488" t="s">
        <v>1</v>
      </c>
      <c r="E488" s="1">
        <v>44265</v>
      </c>
      <c r="F488" s="1">
        <v>44263.458333333336</v>
      </c>
      <c r="G488">
        <v>146</v>
      </c>
    </row>
    <row r="489" spans="1:7" x14ac:dyDescent="0.25">
      <c r="A489">
        <v>12999</v>
      </c>
      <c r="B489">
        <v>678226</v>
      </c>
      <c r="C489" t="s">
        <v>6</v>
      </c>
      <c r="D489" t="s">
        <v>1</v>
      </c>
      <c r="E489" s="1">
        <v>44271</v>
      </c>
      <c r="F489" s="1">
        <v>44277.45416666667</v>
      </c>
      <c r="G489">
        <v>180</v>
      </c>
    </row>
    <row r="490" spans="1:7" x14ac:dyDescent="0.25">
      <c r="A490">
        <v>12999</v>
      </c>
      <c r="B490">
        <v>735163</v>
      </c>
      <c r="C490" t="s">
        <v>8</v>
      </c>
      <c r="D490" t="s">
        <v>1</v>
      </c>
      <c r="E490" s="1">
        <v>44223</v>
      </c>
      <c r="F490" s="1">
        <v>44236.009722222225</v>
      </c>
      <c r="G490">
        <v>103</v>
      </c>
    </row>
    <row r="491" spans="1:7" x14ac:dyDescent="0.25">
      <c r="A491">
        <v>13003</v>
      </c>
      <c r="B491">
        <v>604033</v>
      </c>
      <c r="C491" t="s">
        <v>8</v>
      </c>
      <c r="D491" t="s">
        <v>3</v>
      </c>
      <c r="E491" s="1">
        <v>44176</v>
      </c>
      <c r="F491" s="1">
        <v>44167.49722222222</v>
      </c>
      <c r="G491">
        <v>165</v>
      </c>
    </row>
    <row r="492" spans="1:7" x14ac:dyDescent="0.25">
      <c r="A492">
        <v>13003</v>
      </c>
      <c r="B492">
        <v>604035</v>
      </c>
      <c r="C492" t="s">
        <v>8</v>
      </c>
      <c r="D492" t="s">
        <v>3</v>
      </c>
      <c r="E492" s="1">
        <v>44139</v>
      </c>
      <c r="F492" s="1">
        <v>44138.680555555555</v>
      </c>
      <c r="G492">
        <v>149</v>
      </c>
    </row>
    <row r="493" spans="1:7" x14ac:dyDescent="0.25">
      <c r="A493">
        <v>13003</v>
      </c>
      <c r="B493">
        <v>604038</v>
      </c>
      <c r="C493" t="s">
        <v>8</v>
      </c>
      <c r="D493" t="s">
        <v>3</v>
      </c>
      <c r="E493" s="1">
        <v>44176</v>
      </c>
      <c r="F493" s="1">
        <v>44167.49722222222</v>
      </c>
      <c r="G493">
        <v>176</v>
      </c>
    </row>
    <row r="494" spans="1:7" x14ac:dyDescent="0.25">
      <c r="A494">
        <v>13003</v>
      </c>
      <c r="B494">
        <v>604258</v>
      </c>
      <c r="C494" t="s">
        <v>8</v>
      </c>
      <c r="D494" t="s">
        <v>3</v>
      </c>
      <c r="E494" s="1">
        <v>44139</v>
      </c>
      <c r="F494" s="1">
        <v>44138.680555555555</v>
      </c>
      <c r="G494">
        <v>145</v>
      </c>
    </row>
    <row r="495" spans="1:7" x14ac:dyDescent="0.25">
      <c r="A495">
        <v>13003</v>
      </c>
      <c r="B495">
        <v>604261</v>
      </c>
      <c r="C495" t="s">
        <v>8</v>
      </c>
      <c r="D495" t="s">
        <v>3</v>
      </c>
      <c r="E495" s="1">
        <v>44176</v>
      </c>
      <c r="F495" s="1">
        <v>44167.49722222222</v>
      </c>
      <c r="G495">
        <v>132</v>
      </c>
    </row>
    <row r="496" spans="1:7" x14ac:dyDescent="0.25">
      <c r="A496">
        <v>13003</v>
      </c>
      <c r="B496">
        <v>604263</v>
      </c>
      <c r="C496" t="s">
        <v>8</v>
      </c>
      <c r="D496" t="s">
        <v>3</v>
      </c>
      <c r="E496" s="1">
        <v>44139</v>
      </c>
      <c r="F496" s="1">
        <v>44139.382638888892</v>
      </c>
      <c r="G496">
        <v>73</v>
      </c>
    </row>
    <row r="497" spans="1:7" x14ac:dyDescent="0.25">
      <c r="A497">
        <v>13003</v>
      </c>
      <c r="B497">
        <v>605155</v>
      </c>
      <c r="C497" t="s">
        <v>8</v>
      </c>
      <c r="D497" t="s">
        <v>3</v>
      </c>
      <c r="E497" s="1">
        <v>44139</v>
      </c>
      <c r="F497" s="1">
        <v>44138.681250000001</v>
      </c>
      <c r="G497">
        <v>100</v>
      </c>
    </row>
    <row r="498" spans="1:7" x14ac:dyDescent="0.25">
      <c r="A498">
        <v>13003</v>
      </c>
      <c r="B498">
        <v>605161</v>
      </c>
      <c r="C498" t="s">
        <v>8</v>
      </c>
      <c r="D498" t="s">
        <v>3</v>
      </c>
      <c r="E498" s="1">
        <v>44139</v>
      </c>
      <c r="F498" s="1">
        <v>44139.543055555558</v>
      </c>
      <c r="G498">
        <v>62</v>
      </c>
    </row>
    <row r="499" spans="1:7" x14ac:dyDescent="0.25">
      <c r="A499">
        <v>13003</v>
      </c>
      <c r="B499">
        <v>605165</v>
      </c>
      <c r="C499" t="s">
        <v>8</v>
      </c>
      <c r="D499" t="s">
        <v>3</v>
      </c>
      <c r="E499" s="1">
        <v>44139</v>
      </c>
      <c r="F499" s="1">
        <v>44138.680555555555</v>
      </c>
      <c r="G499">
        <v>111</v>
      </c>
    </row>
    <row r="500" spans="1:7" x14ac:dyDescent="0.25">
      <c r="A500">
        <v>13003</v>
      </c>
      <c r="B500">
        <v>605888</v>
      </c>
      <c r="C500" t="s">
        <v>8</v>
      </c>
      <c r="D500" t="s">
        <v>3</v>
      </c>
      <c r="E500" s="1">
        <v>44176</v>
      </c>
      <c r="F500" s="1">
        <v>44167.49722222222</v>
      </c>
      <c r="G500">
        <v>91</v>
      </c>
    </row>
    <row r="501" spans="1:7" x14ac:dyDescent="0.25">
      <c r="A501">
        <v>13003</v>
      </c>
      <c r="B501">
        <v>605897</v>
      </c>
      <c r="C501" t="s">
        <v>8</v>
      </c>
      <c r="D501" t="s">
        <v>3</v>
      </c>
      <c r="E501" s="1">
        <v>44176</v>
      </c>
      <c r="F501" s="1">
        <v>44167.49722222222</v>
      </c>
      <c r="G501">
        <v>125</v>
      </c>
    </row>
    <row r="502" spans="1:7" x14ac:dyDescent="0.25">
      <c r="A502">
        <v>13003</v>
      </c>
      <c r="B502">
        <v>605898</v>
      </c>
      <c r="C502" t="s">
        <v>8</v>
      </c>
      <c r="D502" t="s">
        <v>3</v>
      </c>
      <c r="E502" s="1">
        <v>44139</v>
      </c>
      <c r="F502" s="1">
        <v>44139.376388888886</v>
      </c>
      <c r="G502">
        <v>158</v>
      </c>
    </row>
    <row r="503" spans="1:7" x14ac:dyDescent="0.25">
      <c r="A503">
        <v>13003</v>
      </c>
      <c r="B503">
        <v>606183</v>
      </c>
      <c r="C503" t="s">
        <v>8</v>
      </c>
      <c r="D503" t="s">
        <v>3</v>
      </c>
      <c r="E503" s="1">
        <v>44176</v>
      </c>
      <c r="F503" s="1">
        <v>44167.49722222222</v>
      </c>
      <c r="G503">
        <v>155</v>
      </c>
    </row>
    <row r="504" spans="1:7" x14ac:dyDescent="0.25">
      <c r="A504">
        <v>13003</v>
      </c>
      <c r="B504">
        <v>606800</v>
      </c>
      <c r="C504" t="s">
        <v>8</v>
      </c>
      <c r="D504" t="s">
        <v>3</v>
      </c>
      <c r="E504" s="1">
        <v>44193</v>
      </c>
      <c r="F504" s="1">
        <v>44166.441666666666</v>
      </c>
      <c r="G504">
        <v>145</v>
      </c>
    </row>
    <row r="505" spans="1:7" x14ac:dyDescent="0.25">
      <c r="A505">
        <v>13003</v>
      </c>
      <c r="B505">
        <v>607703</v>
      </c>
      <c r="C505" t="s">
        <v>8</v>
      </c>
      <c r="D505" t="s">
        <v>3</v>
      </c>
      <c r="E505" s="1">
        <v>44137</v>
      </c>
      <c r="F505" s="1">
        <v>44138.627083333333</v>
      </c>
      <c r="G505">
        <v>151</v>
      </c>
    </row>
    <row r="506" spans="1:7" x14ac:dyDescent="0.25">
      <c r="A506">
        <v>13003</v>
      </c>
      <c r="B506">
        <v>607705</v>
      </c>
      <c r="C506" t="s">
        <v>8</v>
      </c>
      <c r="D506" t="s">
        <v>3</v>
      </c>
      <c r="E506" s="1">
        <v>44134</v>
      </c>
      <c r="F506" s="1">
        <v>44138.627083333333</v>
      </c>
      <c r="G506">
        <v>86</v>
      </c>
    </row>
    <row r="507" spans="1:7" x14ac:dyDescent="0.25">
      <c r="A507">
        <v>13003</v>
      </c>
      <c r="B507">
        <v>607708</v>
      </c>
      <c r="C507" t="s">
        <v>8</v>
      </c>
      <c r="D507" t="s">
        <v>3</v>
      </c>
      <c r="E507" s="1">
        <v>44193</v>
      </c>
      <c r="F507" s="1">
        <v>44166.441666666666</v>
      </c>
      <c r="G507">
        <v>107</v>
      </c>
    </row>
    <row r="508" spans="1:7" x14ac:dyDescent="0.25">
      <c r="A508">
        <v>13003</v>
      </c>
      <c r="B508">
        <v>607710</v>
      </c>
      <c r="C508" t="s">
        <v>8</v>
      </c>
      <c r="D508" t="s">
        <v>3</v>
      </c>
      <c r="E508" s="1">
        <v>44193</v>
      </c>
      <c r="F508" s="1">
        <v>44166.440972222219</v>
      </c>
      <c r="G508">
        <v>113</v>
      </c>
    </row>
    <row r="509" spans="1:7" x14ac:dyDescent="0.25">
      <c r="A509">
        <v>13003</v>
      </c>
      <c r="B509">
        <v>608527</v>
      </c>
      <c r="C509" t="s">
        <v>8</v>
      </c>
      <c r="D509" t="s">
        <v>3</v>
      </c>
      <c r="E509" s="1">
        <v>44134</v>
      </c>
      <c r="F509" s="1">
        <v>44138.627083333333</v>
      </c>
      <c r="G509">
        <v>141</v>
      </c>
    </row>
    <row r="510" spans="1:7" x14ac:dyDescent="0.25">
      <c r="A510">
        <v>13003</v>
      </c>
      <c r="B510">
        <v>608529</v>
      </c>
      <c r="C510" t="s">
        <v>8</v>
      </c>
      <c r="D510" t="s">
        <v>3</v>
      </c>
      <c r="E510" s="1">
        <v>44137</v>
      </c>
      <c r="F510" s="1">
        <v>44138.626388888886</v>
      </c>
      <c r="G510">
        <v>51</v>
      </c>
    </row>
    <row r="511" spans="1:7" x14ac:dyDescent="0.25">
      <c r="A511">
        <v>13003</v>
      </c>
      <c r="B511">
        <v>608790</v>
      </c>
      <c r="C511" t="s">
        <v>8</v>
      </c>
      <c r="D511" t="s">
        <v>3</v>
      </c>
      <c r="E511" s="1">
        <v>44134</v>
      </c>
      <c r="F511" s="1">
        <v>44138.627083333333</v>
      </c>
      <c r="G511">
        <v>48</v>
      </c>
    </row>
    <row r="512" spans="1:7" x14ac:dyDescent="0.25">
      <c r="A512">
        <v>13003</v>
      </c>
      <c r="B512">
        <v>608793</v>
      </c>
      <c r="C512" t="s">
        <v>8</v>
      </c>
      <c r="D512" t="s">
        <v>3</v>
      </c>
      <c r="E512" s="1">
        <v>44134</v>
      </c>
      <c r="F512" s="1">
        <v>44138.627083333333</v>
      </c>
      <c r="G512">
        <v>155</v>
      </c>
    </row>
    <row r="513" spans="1:7" x14ac:dyDescent="0.25">
      <c r="A513">
        <v>13003</v>
      </c>
      <c r="B513">
        <v>608798</v>
      </c>
      <c r="C513" t="s">
        <v>8</v>
      </c>
      <c r="D513" t="s">
        <v>3</v>
      </c>
      <c r="E513" s="1">
        <v>44193</v>
      </c>
      <c r="F513" s="1">
        <v>44166.441666666666</v>
      </c>
      <c r="G513">
        <v>134</v>
      </c>
    </row>
    <row r="514" spans="1:7" x14ac:dyDescent="0.25">
      <c r="A514">
        <v>13003</v>
      </c>
      <c r="B514">
        <v>609498</v>
      </c>
      <c r="C514" t="s">
        <v>8</v>
      </c>
      <c r="D514" t="s">
        <v>3</v>
      </c>
      <c r="E514" s="1">
        <v>44193</v>
      </c>
      <c r="F514" s="1">
        <v>44166.441666666666</v>
      </c>
      <c r="G514">
        <v>84</v>
      </c>
    </row>
    <row r="515" spans="1:7" x14ac:dyDescent="0.25">
      <c r="A515">
        <v>13003</v>
      </c>
      <c r="B515">
        <v>609502</v>
      </c>
      <c r="C515" t="s">
        <v>8</v>
      </c>
      <c r="D515" t="s">
        <v>3</v>
      </c>
      <c r="E515" s="1">
        <v>44193</v>
      </c>
      <c r="F515" s="1">
        <v>44166.441666666666</v>
      </c>
      <c r="G515">
        <v>135</v>
      </c>
    </row>
    <row r="516" spans="1:7" x14ac:dyDescent="0.25">
      <c r="A516">
        <v>13003</v>
      </c>
      <c r="B516">
        <v>611490</v>
      </c>
      <c r="C516" t="s">
        <v>8</v>
      </c>
      <c r="D516" t="s">
        <v>3</v>
      </c>
      <c r="E516" s="1">
        <v>44176</v>
      </c>
      <c r="F516" s="1">
        <v>44167.49722222222</v>
      </c>
      <c r="G516">
        <v>44</v>
      </c>
    </row>
    <row r="517" spans="1:7" x14ac:dyDescent="0.25">
      <c r="A517">
        <v>13003</v>
      </c>
      <c r="B517">
        <v>611950</v>
      </c>
      <c r="C517" t="s">
        <v>8</v>
      </c>
      <c r="D517" t="s">
        <v>3</v>
      </c>
      <c r="E517" s="1">
        <v>44193</v>
      </c>
      <c r="F517" s="1">
        <v>44166.440972222219</v>
      </c>
      <c r="G517">
        <v>43</v>
      </c>
    </row>
    <row r="518" spans="1:7" x14ac:dyDescent="0.25">
      <c r="A518">
        <v>13003</v>
      </c>
      <c r="B518">
        <v>611957</v>
      </c>
      <c r="C518" t="s">
        <v>8</v>
      </c>
      <c r="D518" t="s">
        <v>3</v>
      </c>
      <c r="E518" s="1">
        <v>44134</v>
      </c>
      <c r="F518" s="1">
        <v>44138.627083333333</v>
      </c>
      <c r="G518">
        <v>111</v>
      </c>
    </row>
    <row r="519" spans="1:7" x14ac:dyDescent="0.25">
      <c r="A519">
        <v>13003</v>
      </c>
      <c r="B519">
        <v>648472</v>
      </c>
      <c r="C519" t="s">
        <v>8</v>
      </c>
      <c r="D519" t="s">
        <v>4</v>
      </c>
      <c r="E519" s="1">
        <v>44173</v>
      </c>
      <c r="F519" s="1">
        <v>44172.563194444447</v>
      </c>
      <c r="G519">
        <v>178</v>
      </c>
    </row>
    <row r="520" spans="1:7" x14ac:dyDescent="0.25">
      <c r="A520">
        <v>13003</v>
      </c>
      <c r="B520">
        <v>648473</v>
      </c>
      <c r="C520" t="s">
        <v>8</v>
      </c>
      <c r="D520" t="s">
        <v>4</v>
      </c>
      <c r="E520" s="1">
        <v>44139</v>
      </c>
      <c r="F520" s="1">
        <v>44139.572222222225</v>
      </c>
      <c r="G520">
        <v>88</v>
      </c>
    </row>
    <row r="521" spans="1:7" x14ac:dyDescent="0.25">
      <c r="A521">
        <v>13003</v>
      </c>
      <c r="B521">
        <v>648475</v>
      </c>
      <c r="C521" t="s">
        <v>8</v>
      </c>
      <c r="D521" t="s">
        <v>4</v>
      </c>
      <c r="E521" s="1">
        <v>44173</v>
      </c>
      <c r="F521" s="1">
        <v>44169.577777777777</v>
      </c>
      <c r="G521">
        <v>76</v>
      </c>
    </row>
    <row r="522" spans="1:7" x14ac:dyDescent="0.25">
      <c r="A522">
        <v>13003</v>
      </c>
      <c r="B522">
        <v>648476</v>
      </c>
      <c r="C522" t="s">
        <v>8</v>
      </c>
      <c r="D522" t="s">
        <v>4</v>
      </c>
      <c r="E522" s="1">
        <v>44147</v>
      </c>
      <c r="F522" s="1">
        <v>44147.384722222225</v>
      </c>
      <c r="G522">
        <v>146</v>
      </c>
    </row>
    <row r="523" spans="1:7" x14ac:dyDescent="0.25">
      <c r="A523">
        <v>13003</v>
      </c>
      <c r="B523">
        <v>648489</v>
      </c>
      <c r="C523" t="s">
        <v>8</v>
      </c>
      <c r="D523" t="s">
        <v>4</v>
      </c>
      <c r="E523" s="1">
        <v>44173</v>
      </c>
      <c r="F523" s="1">
        <v>44172.563194444447</v>
      </c>
      <c r="G523">
        <v>87</v>
      </c>
    </row>
    <row r="524" spans="1:7" x14ac:dyDescent="0.25">
      <c r="A524">
        <v>13003</v>
      </c>
      <c r="B524">
        <v>648490</v>
      </c>
      <c r="C524" t="s">
        <v>8</v>
      </c>
      <c r="D524" t="s">
        <v>4</v>
      </c>
      <c r="E524" s="1">
        <v>44147</v>
      </c>
      <c r="F524" s="1">
        <v>44144.65</v>
      </c>
      <c r="G524">
        <v>60</v>
      </c>
    </row>
    <row r="525" spans="1:7" x14ac:dyDescent="0.25">
      <c r="A525">
        <v>13003</v>
      </c>
      <c r="B525">
        <v>648491</v>
      </c>
      <c r="C525" t="s">
        <v>8</v>
      </c>
      <c r="D525" t="s">
        <v>4</v>
      </c>
      <c r="E525" s="1">
        <v>44173</v>
      </c>
      <c r="F525" s="1">
        <v>44172.563194444447</v>
      </c>
      <c r="G525">
        <v>77</v>
      </c>
    </row>
    <row r="526" spans="1:7" x14ac:dyDescent="0.25">
      <c r="A526">
        <v>13003</v>
      </c>
      <c r="B526">
        <v>648492</v>
      </c>
      <c r="C526" t="s">
        <v>8</v>
      </c>
      <c r="D526" t="s">
        <v>4</v>
      </c>
      <c r="E526" s="1">
        <v>44147</v>
      </c>
      <c r="F526" s="1">
        <v>44147.384722222225</v>
      </c>
      <c r="G526">
        <v>77</v>
      </c>
    </row>
    <row r="527" spans="1:7" x14ac:dyDescent="0.25">
      <c r="A527">
        <v>13003</v>
      </c>
      <c r="B527">
        <v>648493</v>
      </c>
      <c r="C527" t="s">
        <v>8</v>
      </c>
      <c r="D527" t="s">
        <v>4</v>
      </c>
      <c r="E527" s="1">
        <v>44173</v>
      </c>
      <c r="F527" s="1">
        <v>44169.577777777777</v>
      </c>
      <c r="G527">
        <v>107</v>
      </c>
    </row>
    <row r="528" spans="1:7" x14ac:dyDescent="0.25">
      <c r="A528">
        <v>13003</v>
      </c>
      <c r="B528">
        <v>648494</v>
      </c>
      <c r="C528" t="s">
        <v>8</v>
      </c>
      <c r="D528" t="s">
        <v>4</v>
      </c>
      <c r="E528" s="1">
        <v>44147</v>
      </c>
      <c r="F528" s="1">
        <v>44147.384722222225</v>
      </c>
      <c r="G528">
        <v>105</v>
      </c>
    </row>
    <row r="529" spans="1:7" x14ac:dyDescent="0.25">
      <c r="A529">
        <v>13003</v>
      </c>
      <c r="B529">
        <v>648495</v>
      </c>
      <c r="C529" t="s">
        <v>8</v>
      </c>
      <c r="D529" t="s">
        <v>4</v>
      </c>
      <c r="E529" s="1">
        <v>44173</v>
      </c>
      <c r="F529" s="1">
        <v>44169.577777777777</v>
      </c>
      <c r="G529">
        <v>68</v>
      </c>
    </row>
    <row r="530" spans="1:7" x14ac:dyDescent="0.25">
      <c r="A530">
        <v>13003</v>
      </c>
      <c r="B530">
        <v>648496</v>
      </c>
      <c r="C530" t="s">
        <v>8</v>
      </c>
      <c r="D530" t="s">
        <v>4</v>
      </c>
      <c r="E530" s="1">
        <v>44147</v>
      </c>
      <c r="F530" s="1">
        <v>44147.385416666664</v>
      </c>
      <c r="G530">
        <v>152</v>
      </c>
    </row>
    <row r="531" spans="1:7" x14ac:dyDescent="0.25">
      <c r="A531">
        <v>13003</v>
      </c>
      <c r="B531">
        <v>723031</v>
      </c>
      <c r="C531" t="s">
        <v>8</v>
      </c>
      <c r="D531" t="s">
        <v>3</v>
      </c>
      <c r="E531" s="1">
        <v>44230</v>
      </c>
      <c r="F531" s="1">
        <v>44230.381249999999</v>
      </c>
      <c r="G531">
        <v>121</v>
      </c>
    </row>
    <row r="532" spans="1:7" x14ac:dyDescent="0.25">
      <c r="A532">
        <v>13003</v>
      </c>
      <c r="B532">
        <v>723032</v>
      </c>
      <c r="C532" t="s">
        <v>8</v>
      </c>
      <c r="D532" t="s">
        <v>3</v>
      </c>
      <c r="E532" s="1">
        <v>44293</v>
      </c>
      <c r="F532" s="1">
        <v>44292.63958333333</v>
      </c>
      <c r="G532">
        <v>45</v>
      </c>
    </row>
    <row r="533" spans="1:7" x14ac:dyDescent="0.25">
      <c r="A533">
        <v>13003</v>
      </c>
      <c r="B533">
        <v>723037</v>
      </c>
      <c r="C533" t="s">
        <v>8</v>
      </c>
      <c r="D533" t="s">
        <v>3</v>
      </c>
      <c r="E533" s="1">
        <v>44202</v>
      </c>
      <c r="F533" s="1">
        <v>44201.48541666667</v>
      </c>
      <c r="G533">
        <v>90</v>
      </c>
    </row>
    <row r="534" spans="1:7" x14ac:dyDescent="0.25">
      <c r="A534">
        <v>13003</v>
      </c>
      <c r="B534">
        <v>723041</v>
      </c>
      <c r="C534" t="s">
        <v>8</v>
      </c>
      <c r="D534" t="s">
        <v>3</v>
      </c>
      <c r="E534" s="1">
        <v>44202</v>
      </c>
      <c r="F534" s="1">
        <v>44201.69027777778</v>
      </c>
      <c r="G534">
        <v>65</v>
      </c>
    </row>
    <row r="535" spans="1:7" x14ac:dyDescent="0.25">
      <c r="A535">
        <v>13003</v>
      </c>
      <c r="B535">
        <v>724081</v>
      </c>
      <c r="C535" t="s">
        <v>8</v>
      </c>
      <c r="D535" t="s">
        <v>4</v>
      </c>
      <c r="E535" s="1">
        <v>44238</v>
      </c>
      <c r="F535" s="1">
        <v>44232.574305555558</v>
      </c>
      <c r="G535">
        <v>138</v>
      </c>
    </row>
    <row r="536" spans="1:7" x14ac:dyDescent="0.25">
      <c r="A536">
        <v>13003</v>
      </c>
      <c r="B536">
        <v>724082</v>
      </c>
      <c r="C536" t="s">
        <v>8</v>
      </c>
      <c r="D536" t="s">
        <v>4</v>
      </c>
      <c r="E536" s="1">
        <v>44301</v>
      </c>
      <c r="F536" s="1">
        <v>44294.529861111114</v>
      </c>
      <c r="G536">
        <v>125</v>
      </c>
    </row>
    <row r="537" spans="1:7" x14ac:dyDescent="0.25">
      <c r="A537">
        <v>13003</v>
      </c>
      <c r="B537">
        <v>724389</v>
      </c>
      <c r="C537" t="s">
        <v>8</v>
      </c>
      <c r="D537" t="s">
        <v>4</v>
      </c>
      <c r="E537" s="1">
        <v>44210</v>
      </c>
      <c r="F537" s="1">
        <v>44202.642361111109</v>
      </c>
      <c r="G537">
        <v>85</v>
      </c>
    </row>
    <row r="538" spans="1:7" x14ac:dyDescent="0.25">
      <c r="A538">
        <v>13003</v>
      </c>
      <c r="B538">
        <v>724412</v>
      </c>
      <c r="C538" t="s">
        <v>8</v>
      </c>
      <c r="D538" t="s">
        <v>4</v>
      </c>
      <c r="E538" s="1">
        <v>44266</v>
      </c>
      <c r="F538" s="1">
        <v>44258.691666666666</v>
      </c>
      <c r="G538">
        <v>62</v>
      </c>
    </row>
    <row r="539" spans="1:7" x14ac:dyDescent="0.25">
      <c r="A539">
        <v>13003</v>
      </c>
      <c r="B539">
        <v>728935</v>
      </c>
      <c r="C539" t="s">
        <v>8</v>
      </c>
      <c r="D539" t="s">
        <v>3</v>
      </c>
      <c r="E539" s="1">
        <v>44281</v>
      </c>
      <c r="F539" s="1">
        <v>44253.60833333333</v>
      </c>
      <c r="G539">
        <v>153</v>
      </c>
    </row>
    <row r="540" spans="1:7" x14ac:dyDescent="0.25">
      <c r="A540">
        <v>13003</v>
      </c>
      <c r="B540">
        <v>728938</v>
      </c>
      <c r="C540" t="s">
        <v>8</v>
      </c>
      <c r="D540" t="s">
        <v>3</v>
      </c>
      <c r="E540" s="1">
        <v>44196</v>
      </c>
      <c r="F540" s="1">
        <v>44196.415277777778</v>
      </c>
      <c r="G540">
        <v>87</v>
      </c>
    </row>
    <row r="541" spans="1:7" x14ac:dyDescent="0.25">
      <c r="A541">
        <v>13003</v>
      </c>
      <c r="B541">
        <v>728941</v>
      </c>
      <c r="C541" t="s">
        <v>8</v>
      </c>
      <c r="D541" t="s">
        <v>3</v>
      </c>
      <c r="E541" s="1">
        <v>44281</v>
      </c>
      <c r="F541" s="1">
        <v>44253.60833333333</v>
      </c>
      <c r="G541">
        <v>45</v>
      </c>
    </row>
    <row r="542" spans="1:7" x14ac:dyDescent="0.25">
      <c r="A542">
        <v>13003</v>
      </c>
      <c r="B542">
        <v>728946</v>
      </c>
      <c r="C542" t="s">
        <v>8</v>
      </c>
      <c r="D542" t="s">
        <v>3</v>
      </c>
      <c r="E542" s="1">
        <v>44286</v>
      </c>
      <c r="F542" s="1">
        <v>44286.706250000003</v>
      </c>
      <c r="G542">
        <v>176</v>
      </c>
    </row>
    <row r="543" spans="1:7" x14ac:dyDescent="0.25">
      <c r="A543">
        <v>13003</v>
      </c>
      <c r="B543">
        <v>728949</v>
      </c>
      <c r="C543" t="s">
        <v>8</v>
      </c>
      <c r="D543" t="s">
        <v>3</v>
      </c>
      <c r="E543" s="1">
        <v>44287</v>
      </c>
      <c r="F543" s="1">
        <v>44287.45416666667</v>
      </c>
      <c r="G543">
        <v>106</v>
      </c>
    </row>
    <row r="544" spans="1:7" x14ac:dyDescent="0.25">
      <c r="A544">
        <v>13003</v>
      </c>
      <c r="B544">
        <v>730405</v>
      </c>
      <c r="C544" t="s">
        <v>8</v>
      </c>
      <c r="D544" t="s">
        <v>3</v>
      </c>
      <c r="E544" s="1">
        <v>44230</v>
      </c>
      <c r="F544" s="1">
        <v>44230.381249999999</v>
      </c>
      <c r="G544">
        <v>74</v>
      </c>
    </row>
    <row r="545" spans="1:7" x14ac:dyDescent="0.25">
      <c r="A545">
        <v>13003</v>
      </c>
      <c r="B545">
        <v>730406</v>
      </c>
      <c r="C545" t="s">
        <v>8</v>
      </c>
      <c r="D545" t="s">
        <v>3</v>
      </c>
      <c r="E545" s="1">
        <v>44293</v>
      </c>
      <c r="F545" s="1">
        <v>44292.640277777777</v>
      </c>
      <c r="G545">
        <v>151</v>
      </c>
    </row>
    <row r="546" spans="1:7" x14ac:dyDescent="0.25">
      <c r="A546">
        <v>13003</v>
      </c>
      <c r="B546">
        <v>730411</v>
      </c>
      <c r="C546" t="s">
        <v>8</v>
      </c>
      <c r="D546" t="s">
        <v>3</v>
      </c>
      <c r="E546" s="1">
        <v>44258</v>
      </c>
      <c r="F546" s="1">
        <v>44257.576388888891</v>
      </c>
      <c r="G546">
        <v>156</v>
      </c>
    </row>
    <row r="547" spans="1:7" x14ac:dyDescent="0.25">
      <c r="A547">
        <v>13003</v>
      </c>
      <c r="B547">
        <v>730412</v>
      </c>
      <c r="C547" t="s">
        <v>8</v>
      </c>
      <c r="D547" t="s">
        <v>3</v>
      </c>
      <c r="E547" s="1">
        <v>44258</v>
      </c>
      <c r="F547" s="1">
        <v>44257.576388888891</v>
      </c>
      <c r="G547">
        <v>70</v>
      </c>
    </row>
    <row r="548" spans="1:7" x14ac:dyDescent="0.25">
      <c r="A548">
        <v>13003</v>
      </c>
      <c r="B548">
        <v>730693</v>
      </c>
      <c r="C548" t="s">
        <v>8</v>
      </c>
      <c r="D548" t="s">
        <v>3</v>
      </c>
      <c r="E548" s="1">
        <v>44202</v>
      </c>
      <c r="F548" s="1">
        <v>44201.48541666667</v>
      </c>
      <c r="G548">
        <v>165</v>
      </c>
    </row>
    <row r="549" spans="1:7" x14ac:dyDescent="0.25">
      <c r="A549">
        <v>13003</v>
      </c>
      <c r="B549">
        <v>730697</v>
      </c>
      <c r="C549" t="s">
        <v>8</v>
      </c>
      <c r="D549" t="s">
        <v>3</v>
      </c>
      <c r="E549" s="1">
        <v>44202</v>
      </c>
      <c r="F549" s="1">
        <v>44201.48541666667</v>
      </c>
      <c r="G549">
        <v>118</v>
      </c>
    </row>
    <row r="550" spans="1:7" x14ac:dyDescent="0.25">
      <c r="A550">
        <v>13003</v>
      </c>
      <c r="B550">
        <v>731871</v>
      </c>
      <c r="C550" t="s">
        <v>8</v>
      </c>
      <c r="D550" t="s">
        <v>4</v>
      </c>
      <c r="E550" s="1">
        <v>44266</v>
      </c>
      <c r="F550" s="1">
        <v>44259.638194444444</v>
      </c>
      <c r="G550">
        <v>101</v>
      </c>
    </row>
    <row r="551" spans="1:7" x14ac:dyDescent="0.25">
      <c r="A551">
        <v>13003</v>
      </c>
      <c r="B551">
        <v>733621</v>
      </c>
      <c r="C551" t="s">
        <v>8</v>
      </c>
      <c r="D551" t="s">
        <v>3</v>
      </c>
      <c r="E551" s="1">
        <v>44195</v>
      </c>
      <c r="F551" s="1">
        <v>44195.510416666664</v>
      </c>
      <c r="G551">
        <v>48</v>
      </c>
    </row>
    <row r="552" spans="1:7" x14ac:dyDescent="0.25">
      <c r="A552">
        <v>13003</v>
      </c>
      <c r="B552">
        <v>733623</v>
      </c>
      <c r="C552" t="s">
        <v>8</v>
      </c>
      <c r="D552" t="s">
        <v>3</v>
      </c>
      <c r="E552" s="1">
        <v>44256</v>
      </c>
      <c r="F552" s="1">
        <v>44257.454861111109</v>
      </c>
      <c r="G552">
        <v>79</v>
      </c>
    </row>
    <row r="553" spans="1:7" x14ac:dyDescent="0.25">
      <c r="A553">
        <v>13003</v>
      </c>
      <c r="B553">
        <v>733626</v>
      </c>
      <c r="C553" t="s">
        <v>8</v>
      </c>
      <c r="D553" t="s">
        <v>3</v>
      </c>
      <c r="E553" s="1">
        <v>44195</v>
      </c>
      <c r="F553" s="1">
        <v>44195.510416666664</v>
      </c>
      <c r="G553">
        <v>179</v>
      </c>
    </row>
    <row r="554" spans="1:7" x14ac:dyDescent="0.25">
      <c r="A554">
        <v>13003</v>
      </c>
      <c r="B554">
        <v>733629</v>
      </c>
      <c r="C554" t="s">
        <v>8</v>
      </c>
      <c r="D554" t="s">
        <v>3</v>
      </c>
      <c r="E554" s="1">
        <v>44286</v>
      </c>
      <c r="F554" s="1">
        <v>44286.706250000003</v>
      </c>
      <c r="G554">
        <v>54</v>
      </c>
    </row>
    <row r="555" spans="1:7" x14ac:dyDescent="0.25">
      <c r="A555">
        <v>13003</v>
      </c>
      <c r="B555">
        <v>733633</v>
      </c>
      <c r="C555" t="s">
        <v>8</v>
      </c>
      <c r="D555" t="s">
        <v>3</v>
      </c>
      <c r="E555" s="1">
        <v>44286</v>
      </c>
      <c r="F555" s="1">
        <v>44286.706250000003</v>
      </c>
      <c r="G555">
        <v>159</v>
      </c>
    </row>
    <row r="556" spans="1:7" x14ac:dyDescent="0.25">
      <c r="A556">
        <v>13003</v>
      </c>
      <c r="B556">
        <v>733733</v>
      </c>
      <c r="C556" t="s">
        <v>8</v>
      </c>
      <c r="D556" t="s">
        <v>3</v>
      </c>
      <c r="E556" s="1">
        <v>44258</v>
      </c>
      <c r="F556" s="1">
        <v>44257.576388888891</v>
      </c>
      <c r="G556">
        <v>61</v>
      </c>
    </row>
    <row r="557" spans="1:7" x14ac:dyDescent="0.25">
      <c r="A557">
        <v>13003</v>
      </c>
      <c r="B557">
        <v>733744</v>
      </c>
      <c r="C557" t="s">
        <v>8</v>
      </c>
      <c r="D557" t="s">
        <v>3</v>
      </c>
      <c r="E557" s="1">
        <v>44230</v>
      </c>
      <c r="F557" s="1">
        <v>44229.675694444442</v>
      </c>
      <c r="G557">
        <v>152</v>
      </c>
    </row>
    <row r="558" spans="1:7" x14ac:dyDescent="0.25">
      <c r="A558">
        <v>13003</v>
      </c>
      <c r="B558">
        <v>733745</v>
      </c>
      <c r="C558" t="s">
        <v>8</v>
      </c>
      <c r="D558" t="s">
        <v>3</v>
      </c>
      <c r="E558" s="1">
        <v>44293</v>
      </c>
      <c r="F558" s="1">
        <v>44292.640277777777</v>
      </c>
      <c r="G558">
        <v>112</v>
      </c>
    </row>
    <row r="559" spans="1:7" x14ac:dyDescent="0.25">
      <c r="A559">
        <v>13003</v>
      </c>
      <c r="B559">
        <v>733750</v>
      </c>
      <c r="C559" t="s">
        <v>8</v>
      </c>
      <c r="D559" t="s">
        <v>3</v>
      </c>
      <c r="E559" s="1">
        <v>44230</v>
      </c>
      <c r="F559" s="1">
        <v>44230.381249999999</v>
      </c>
      <c r="G559">
        <v>154</v>
      </c>
    </row>
    <row r="560" spans="1:7" x14ac:dyDescent="0.25">
      <c r="A560">
        <v>13003</v>
      </c>
      <c r="B560">
        <v>733751</v>
      </c>
      <c r="C560" t="s">
        <v>8</v>
      </c>
      <c r="D560" t="s">
        <v>3</v>
      </c>
      <c r="E560" s="1">
        <v>44293</v>
      </c>
      <c r="F560" s="1">
        <v>44292.63958333333</v>
      </c>
      <c r="G560">
        <v>107</v>
      </c>
    </row>
    <row r="561" spans="1:7" x14ac:dyDescent="0.25">
      <c r="A561">
        <v>13003</v>
      </c>
      <c r="B561">
        <v>733897</v>
      </c>
      <c r="C561" t="s">
        <v>8</v>
      </c>
      <c r="D561" t="s">
        <v>3</v>
      </c>
      <c r="E561" s="1">
        <v>44202</v>
      </c>
      <c r="F561" s="1">
        <v>44201.486111111109</v>
      </c>
      <c r="G561">
        <v>130</v>
      </c>
    </row>
    <row r="562" spans="1:7" x14ac:dyDescent="0.25">
      <c r="A562">
        <v>13003</v>
      </c>
      <c r="B562">
        <v>734330</v>
      </c>
      <c r="C562" t="s">
        <v>8</v>
      </c>
      <c r="D562" t="s">
        <v>4</v>
      </c>
      <c r="E562" s="1">
        <v>44210</v>
      </c>
      <c r="F562" s="1">
        <v>44202.699305555558</v>
      </c>
      <c r="G562">
        <v>48</v>
      </c>
    </row>
    <row r="563" spans="1:7" x14ac:dyDescent="0.25">
      <c r="A563">
        <v>13003</v>
      </c>
      <c r="B563">
        <v>734369</v>
      </c>
      <c r="C563" t="s">
        <v>8</v>
      </c>
      <c r="D563" t="s">
        <v>4</v>
      </c>
      <c r="E563" s="1">
        <v>44210</v>
      </c>
      <c r="F563" s="1">
        <v>44202.642361111109</v>
      </c>
      <c r="G563">
        <v>133</v>
      </c>
    </row>
    <row r="564" spans="1:7" x14ac:dyDescent="0.25">
      <c r="A564">
        <v>13003</v>
      </c>
      <c r="B564">
        <v>735282</v>
      </c>
      <c r="C564" t="s">
        <v>8</v>
      </c>
      <c r="D564" t="s">
        <v>4</v>
      </c>
      <c r="E564" s="1">
        <v>44210</v>
      </c>
      <c r="F564" s="1">
        <v>44202.540277777778</v>
      </c>
      <c r="G564">
        <v>69</v>
      </c>
    </row>
    <row r="565" spans="1:7" x14ac:dyDescent="0.25">
      <c r="A565">
        <v>13003</v>
      </c>
      <c r="B565">
        <v>735306</v>
      </c>
      <c r="C565" t="s">
        <v>8</v>
      </c>
      <c r="D565" t="s">
        <v>4</v>
      </c>
      <c r="E565" s="1">
        <v>44210</v>
      </c>
      <c r="F565" s="1">
        <v>44202.642361111109</v>
      </c>
      <c r="G565">
        <v>60</v>
      </c>
    </row>
    <row r="566" spans="1:7" x14ac:dyDescent="0.25">
      <c r="A566">
        <v>13003</v>
      </c>
      <c r="B566">
        <v>735321</v>
      </c>
      <c r="C566" t="s">
        <v>8</v>
      </c>
      <c r="D566" t="s">
        <v>4</v>
      </c>
      <c r="E566" s="1">
        <v>44202</v>
      </c>
      <c r="F566" s="1">
        <v>44202.355555555558</v>
      </c>
      <c r="G566">
        <v>65</v>
      </c>
    </row>
    <row r="567" spans="1:7" x14ac:dyDescent="0.25">
      <c r="A567">
        <v>13003</v>
      </c>
      <c r="B567">
        <v>736664</v>
      </c>
      <c r="C567" t="s">
        <v>8</v>
      </c>
      <c r="D567" t="s">
        <v>3</v>
      </c>
      <c r="E567" s="1">
        <v>44258</v>
      </c>
      <c r="F567" s="1">
        <v>44257.576388888891</v>
      </c>
      <c r="G567">
        <v>117</v>
      </c>
    </row>
    <row r="568" spans="1:7" x14ac:dyDescent="0.25">
      <c r="A568">
        <v>13003</v>
      </c>
      <c r="B568">
        <v>736666</v>
      </c>
      <c r="C568" t="s">
        <v>8</v>
      </c>
      <c r="D568" t="s">
        <v>3</v>
      </c>
      <c r="E568" s="1">
        <v>44258</v>
      </c>
      <c r="F568" s="1">
        <v>44257.576388888891</v>
      </c>
      <c r="G568">
        <v>142</v>
      </c>
    </row>
    <row r="569" spans="1:7" x14ac:dyDescent="0.25">
      <c r="A569">
        <v>13003</v>
      </c>
      <c r="B569">
        <v>737229</v>
      </c>
      <c r="C569" t="s">
        <v>8</v>
      </c>
      <c r="D569" t="s">
        <v>4</v>
      </c>
      <c r="E569" s="1">
        <v>44210</v>
      </c>
      <c r="F569" s="1">
        <v>44203.520138888889</v>
      </c>
      <c r="G569">
        <v>127</v>
      </c>
    </row>
    <row r="570" spans="1:7" x14ac:dyDescent="0.25">
      <c r="A570">
        <v>13003</v>
      </c>
      <c r="B570">
        <v>737246</v>
      </c>
      <c r="C570" t="s">
        <v>8</v>
      </c>
      <c r="D570" t="s">
        <v>4</v>
      </c>
      <c r="E570" s="1">
        <v>44238</v>
      </c>
      <c r="F570" s="1">
        <v>44232.573611111111</v>
      </c>
      <c r="G570">
        <v>106</v>
      </c>
    </row>
    <row r="571" spans="1:7" x14ac:dyDescent="0.25">
      <c r="A571">
        <v>13003</v>
      </c>
      <c r="B571">
        <v>737247</v>
      </c>
      <c r="C571" t="s">
        <v>8</v>
      </c>
      <c r="D571" t="s">
        <v>4</v>
      </c>
      <c r="E571" s="1">
        <v>44301</v>
      </c>
      <c r="F571" s="1">
        <v>44294.529861111114</v>
      </c>
      <c r="G571">
        <v>62</v>
      </c>
    </row>
    <row r="572" spans="1:7" x14ac:dyDescent="0.25">
      <c r="A572">
        <v>13003</v>
      </c>
      <c r="B572">
        <v>737248</v>
      </c>
      <c r="C572" t="s">
        <v>8</v>
      </c>
      <c r="D572" t="s">
        <v>4</v>
      </c>
      <c r="E572" s="1">
        <v>44210</v>
      </c>
      <c r="F572" s="1">
        <v>44203.772916666669</v>
      </c>
      <c r="G572">
        <v>104</v>
      </c>
    </row>
    <row r="573" spans="1:7" x14ac:dyDescent="0.25">
      <c r="A573">
        <v>13003</v>
      </c>
      <c r="B573">
        <v>737284</v>
      </c>
      <c r="C573" t="s">
        <v>8</v>
      </c>
      <c r="D573" t="s">
        <v>4</v>
      </c>
      <c r="E573" s="1">
        <v>44238</v>
      </c>
      <c r="F573" s="1">
        <v>44232.486805555556</v>
      </c>
      <c r="G573">
        <v>126</v>
      </c>
    </row>
    <row r="574" spans="1:7" x14ac:dyDescent="0.25">
      <c r="A574">
        <v>13003</v>
      </c>
      <c r="B574">
        <v>737285</v>
      </c>
      <c r="C574" t="s">
        <v>8</v>
      </c>
      <c r="D574" t="s">
        <v>4</v>
      </c>
      <c r="E574" s="1">
        <v>44301</v>
      </c>
      <c r="F574" s="1">
        <v>44292.625694444447</v>
      </c>
      <c r="G574">
        <v>42</v>
      </c>
    </row>
    <row r="575" spans="1:7" x14ac:dyDescent="0.25">
      <c r="A575">
        <v>13003</v>
      </c>
      <c r="B575">
        <v>738103</v>
      </c>
      <c r="C575" t="s">
        <v>8</v>
      </c>
      <c r="D575" t="s">
        <v>3</v>
      </c>
      <c r="E575" s="1">
        <v>44286</v>
      </c>
      <c r="F575" s="1">
        <v>44286.706250000003</v>
      </c>
      <c r="G575">
        <v>71</v>
      </c>
    </row>
    <row r="576" spans="1:7" x14ac:dyDescent="0.25">
      <c r="A576">
        <v>13003</v>
      </c>
      <c r="B576">
        <v>738106</v>
      </c>
      <c r="C576" t="s">
        <v>8</v>
      </c>
      <c r="D576" t="s">
        <v>3</v>
      </c>
      <c r="E576" s="1">
        <v>44286</v>
      </c>
      <c r="F576" s="1">
        <v>44286.706250000003</v>
      </c>
      <c r="G576">
        <v>52</v>
      </c>
    </row>
    <row r="577" spans="1:7" x14ac:dyDescent="0.25">
      <c r="A577">
        <v>13003</v>
      </c>
      <c r="B577">
        <v>738108</v>
      </c>
      <c r="C577" t="s">
        <v>8</v>
      </c>
      <c r="D577" t="s">
        <v>3</v>
      </c>
      <c r="E577" s="1">
        <v>44195</v>
      </c>
      <c r="F577" s="1">
        <v>44195.510416666664</v>
      </c>
      <c r="G577">
        <v>60</v>
      </c>
    </row>
    <row r="578" spans="1:7" x14ac:dyDescent="0.25">
      <c r="A578">
        <v>13003</v>
      </c>
      <c r="B578">
        <v>738111</v>
      </c>
      <c r="C578" t="s">
        <v>8</v>
      </c>
      <c r="D578" t="s">
        <v>3</v>
      </c>
      <c r="E578" s="1">
        <v>44195</v>
      </c>
      <c r="F578" s="1">
        <v>44195.510416666664</v>
      </c>
      <c r="G578">
        <v>89</v>
      </c>
    </row>
    <row r="579" spans="1:7" x14ac:dyDescent="0.25">
      <c r="A579">
        <v>13003</v>
      </c>
      <c r="B579">
        <v>738688</v>
      </c>
      <c r="C579" t="s">
        <v>8</v>
      </c>
      <c r="D579" t="s">
        <v>3</v>
      </c>
      <c r="E579" s="1">
        <v>44202</v>
      </c>
      <c r="F579" s="1">
        <v>44201.689583333333</v>
      </c>
      <c r="G579">
        <v>133</v>
      </c>
    </row>
    <row r="580" spans="1:7" x14ac:dyDescent="0.25">
      <c r="A580">
        <v>13003</v>
      </c>
      <c r="B580">
        <v>738697</v>
      </c>
      <c r="C580" t="s">
        <v>8</v>
      </c>
      <c r="D580" t="s">
        <v>3</v>
      </c>
      <c r="E580" s="1">
        <v>44258</v>
      </c>
      <c r="F580" s="1">
        <v>44257.576388888891</v>
      </c>
      <c r="G580">
        <v>126</v>
      </c>
    </row>
    <row r="581" spans="1:7" x14ac:dyDescent="0.25">
      <c r="A581">
        <v>13003</v>
      </c>
      <c r="B581">
        <v>739187</v>
      </c>
      <c r="C581" t="s">
        <v>8</v>
      </c>
      <c r="D581" t="s">
        <v>3</v>
      </c>
      <c r="E581" s="1">
        <v>44195</v>
      </c>
      <c r="F581" s="1">
        <v>44195.510416666664</v>
      </c>
      <c r="G581">
        <v>117</v>
      </c>
    </row>
    <row r="582" spans="1:7" x14ac:dyDescent="0.25">
      <c r="A582">
        <v>13003</v>
      </c>
      <c r="B582">
        <v>739188</v>
      </c>
      <c r="C582" t="s">
        <v>8</v>
      </c>
      <c r="D582" t="s">
        <v>3</v>
      </c>
      <c r="E582" s="1">
        <v>44281</v>
      </c>
      <c r="F582" s="1">
        <v>44253.609027777777</v>
      </c>
      <c r="G582">
        <v>176</v>
      </c>
    </row>
    <row r="583" spans="1:7" x14ac:dyDescent="0.25">
      <c r="A583">
        <v>13003</v>
      </c>
      <c r="B583">
        <v>739189</v>
      </c>
      <c r="C583" t="s">
        <v>8</v>
      </c>
      <c r="D583" t="s">
        <v>3</v>
      </c>
      <c r="E583" s="1">
        <v>44250</v>
      </c>
      <c r="F583" s="1">
        <v>44225.600694444445</v>
      </c>
      <c r="G583">
        <v>107</v>
      </c>
    </row>
    <row r="584" spans="1:7" x14ac:dyDescent="0.25">
      <c r="A584">
        <v>13003</v>
      </c>
      <c r="B584">
        <v>739879</v>
      </c>
      <c r="C584" t="s">
        <v>8</v>
      </c>
      <c r="D584" t="s">
        <v>4</v>
      </c>
      <c r="E584" s="1">
        <v>44210</v>
      </c>
      <c r="F584" s="1">
        <v>44202.7</v>
      </c>
      <c r="G584">
        <v>83</v>
      </c>
    </row>
    <row r="585" spans="1:7" x14ac:dyDescent="0.25">
      <c r="A585">
        <v>13003</v>
      </c>
      <c r="B585">
        <v>739900</v>
      </c>
      <c r="C585" t="s">
        <v>8</v>
      </c>
      <c r="D585" t="s">
        <v>4</v>
      </c>
      <c r="E585" s="1">
        <v>44266</v>
      </c>
      <c r="F585" s="1">
        <v>44259.638194444444</v>
      </c>
      <c r="G585">
        <v>124</v>
      </c>
    </row>
    <row r="586" spans="1:7" x14ac:dyDescent="0.25">
      <c r="A586">
        <v>13003</v>
      </c>
      <c r="B586">
        <v>739901</v>
      </c>
      <c r="C586" t="s">
        <v>8</v>
      </c>
      <c r="D586" t="s">
        <v>4</v>
      </c>
      <c r="E586" s="1">
        <v>44238</v>
      </c>
      <c r="F586" s="1">
        <v>44232.573611111111</v>
      </c>
      <c r="G586">
        <v>147</v>
      </c>
    </row>
    <row r="587" spans="1:7" x14ac:dyDescent="0.25">
      <c r="A587">
        <v>13003</v>
      </c>
      <c r="B587">
        <v>739903</v>
      </c>
      <c r="C587" t="s">
        <v>8</v>
      </c>
      <c r="D587" t="s">
        <v>4</v>
      </c>
      <c r="E587" s="1">
        <v>44301</v>
      </c>
      <c r="F587" s="1">
        <v>44294.529861111114</v>
      </c>
      <c r="G587">
        <v>57</v>
      </c>
    </row>
    <row r="588" spans="1:7" x14ac:dyDescent="0.25">
      <c r="A588">
        <v>13003</v>
      </c>
      <c r="B588">
        <v>739914</v>
      </c>
      <c r="C588" t="s">
        <v>8</v>
      </c>
      <c r="D588" t="s">
        <v>4</v>
      </c>
      <c r="E588" s="1">
        <v>44266</v>
      </c>
      <c r="F588" s="1">
        <v>44258.692361111112</v>
      </c>
      <c r="G588">
        <v>156</v>
      </c>
    </row>
    <row r="589" spans="1:7" x14ac:dyDescent="0.25">
      <c r="A589">
        <v>13003</v>
      </c>
      <c r="B589">
        <v>739915</v>
      </c>
      <c r="C589" t="s">
        <v>8</v>
      </c>
      <c r="D589" t="s">
        <v>4</v>
      </c>
      <c r="E589" s="1">
        <v>44238</v>
      </c>
      <c r="F589" s="1">
        <v>44230.709722222222</v>
      </c>
      <c r="G589">
        <v>129</v>
      </c>
    </row>
    <row r="590" spans="1:7" x14ac:dyDescent="0.25">
      <c r="A590">
        <v>13003</v>
      </c>
      <c r="B590">
        <v>739917</v>
      </c>
      <c r="C590" t="s">
        <v>8</v>
      </c>
      <c r="D590" t="s">
        <v>4</v>
      </c>
      <c r="E590" s="1">
        <v>44301</v>
      </c>
      <c r="F590" s="1">
        <v>44292.626388888886</v>
      </c>
      <c r="G590">
        <v>63</v>
      </c>
    </row>
    <row r="591" spans="1:7" x14ac:dyDescent="0.25">
      <c r="A591">
        <v>13003</v>
      </c>
      <c r="B591">
        <v>740009</v>
      </c>
      <c r="C591" t="s">
        <v>8</v>
      </c>
      <c r="D591" t="s">
        <v>3</v>
      </c>
      <c r="E591" s="1">
        <v>44281</v>
      </c>
      <c r="F591" s="1">
        <v>44253.609027777777</v>
      </c>
      <c r="G591">
        <v>83</v>
      </c>
    </row>
    <row r="592" spans="1:7" x14ac:dyDescent="0.25">
      <c r="A592">
        <v>13003</v>
      </c>
      <c r="B592">
        <v>740078</v>
      </c>
      <c r="C592" t="s">
        <v>8</v>
      </c>
      <c r="D592" t="s">
        <v>3</v>
      </c>
      <c r="E592" s="1">
        <v>44230</v>
      </c>
      <c r="F592" s="1">
        <v>44230.381249999999</v>
      </c>
      <c r="G592">
        <v>168</v>
      </c>
    </row>
    <row r="593" spans="1:7" x14ac:dyDescent="0.25">
      <c r="A593">
        <v>13003</v>
      </c>
      <c r="B593">
        <v>740079</v>
      </c>
      <c r="C593" t="s">
        <v>8</v>
      </c>
      <c r="D593" t="s">
        <v>3</v>
      </c>
      <c r="E593" s="1">
        <v>44293</v>
      </c>
      <c r="F593" s="1">
        <v>44292.63958333333</v>
      </c>
      <c r="G593">
        <v>113</v>
      </c>
    </row>
    <row r="594" spans="1:7" x14ac:dyDescent="0.25">
      <c r="A594">
        <v>13003</v>
      </c>
      <c r="B594">
        <v>740094</v>
      </c>
      <c r="C594" t="s">
        <v>8</v>
      </c>
      <c r="D594" t="s">
        <v>4</v>
      </c>
      <c r="E594" s="1">
        <v>44258</v>
      </c>
      <c r="F594" s="1">
        <v>44257.64166666667</v>
      </c>
      <c r="G594">
        <v>90</v>
      </c>
    </row>
    <row r="595" spans="1:7" x14ac:dyDescent="0.25">
      <c r="A595">
        <v>13003</v>
      </c>
      <c r="B595">
        <v>740095</v>
      </c>
      <c r="C595" t="s">
        <v>8</v>
      </c>
      <c r="D595" t="s">
        <v>4</v>
      </c>
      <c r="E595" s="1">
        <v>44235</v>
      </c>
      <c r="F595" s="1">
        <v>44228.791666666664</v>
      </c>
      <c r="G595">
        <v>144</v>
      </c>
    </row>
    <row r="596" spans="1:7" x14ac:dyDescent="0.25">
      <c r="A596">
        <v>13003</v>
      </c>
      <c r="B596">
        <v>740097</v>
      </c>
      <c r="C596" t="s">
        <v>8</v>
      </c>
      <c r="D596" t="s">
        <v>4</v>
      </c>
      <c r="E596" s="1">
        <v>44293</v>
      </c>
      <c r="F596" s="1">
        <v>44292.625</v>
      </c>
      <c r="G596">
        <v>93</v>
      </c>
    </row>
    <row r="597" spans="1:7" x14ac:dyDescent="0.25">
      <c r="A597">
        <v>13003</v>
      </c>
      <c r="B597">
        <v>740153</v>
      </c>
      <c r="C597" t="s">
        <v>8</v>
      </c>
      <c r="D597" t="s">
        <v>3</v>
      </c>
      <c r="E597" s="1">
        <v>44250</v>
      </c>
      <c r="F597" s="1">
        <v>44225.600694444445</v>
      </c>
      <c r="G597">
        <v>97</v>
      </c>
    </row>
    <row r="598" spans="1:7" x14ac:dyDescent="0.25">
      <c r="A598">
        <v>13003</v>
      </c>
      <c r="B598">
        <v>740155</v>
      </c>
      <c r="C598" t="s">
        <v>8</v>
      </c>
      <c r="D598" t="s">
        <v>3</v>
      </c>
      <c r="E598" s="1">
        <v>44253</v>
      </c>
      <c r="F598" s="1">
        <v>44257.449305555558</v>
      </c>
      <c r="G598">
        <v>153</v>
      </c>
    </row>
    <row r="599" spans="1:7" x14ac:dyDescent="0.25">
      <c r="A599">
        <v>13003</v>
      </c>
      <c r="B599">
        <v>740157</v>
      </c>
      <c r="C599" t="s">
        <v>8</v>
      </c>
      <c r="D599" t="s">
        <v>3</v>
      </c>
      <c r="E599" s="1">
        <v>44250</v>
      </c>
      <c r="F599" s="1">
        <v>44228.50277777778</v>
      </c>
      <c r="G599">
        <v>65</v>
      </c>
    </row>
    <row r="600" spans="1:7" x14ac:dyDescent="0.25">
      <c r="A600">
        <v>13003</v>
      </c>
      <c r="B600">
        <v>740222</v>
      </c>
      <c r="C600" t="s">
        <v>8</v>
      </c>
      <c r="D600" t="s">
        <v>3</v>
      </c>
      <c r="E600" s="1">
        <v>44258</v>
      </c>
      <c r="F600" s="1">
        <v>44257.576388888891</v>
      </c>
      <c r="G600">
        <v>81</v>
      </c>
    </row>
    <row r="601" spans="1:7" x14ac:dyDescent="0.25">
      <c r="A601">
        <v>13003</v>
      </c>
      <c r="B601">
        <v>740223</v>
      </c>
      <c r="C601" t="s">
        <v>8</v>
      </c>
      <c r="D601" t="s">
        <v>3</v>
      </c>
      <c r="E601" s="1">
        <v>44230</v>
      </c>
      <c r="F601" s="1">
        <v>44230.381249999999</v>
      </c>
      <c r="G601">
        <v>173</v>
      </c>
    </row>
    <row r="602" spans="1:7" x14ac:dyDescent="0.25">
      <c r="A602">
        <v>13003</v>
      </c>
      <c r="B602">
        <v>740224</v>
      </c>
      <c r="C602" t="s">
        <v>8</v>
      </c>
      <c r="D602" t="s">
        <v>3</v>
      </c>
      <c r="E602" s="1">
        <v>44293</v>
      </c>
      <c r="F602" s="1">
        <v>44292.640277777777</v>
      </c>
      <c r="G602">
        <v>149</v>
      </c>
    </row>
    <row r="603" spans="1:7" x14ac:dyDescent="0.25">
      <c r="A603">
        <v>13003</v>
      </c>
      <c r="B603">
        <v>740514</v>
      </c>
      <c r="C603" t="s">
        <v>8</v>
      </c>
      <c r="D603" t="s">
        <v>4</v>
      </c>
      <c r="E603" s="1">
        <v>44210</v>
      </c>
      <c r="F603" s="1">
        <v>44202.699305555558</v>
      </c>
      <c r="G603">
        <v>108</v>
      </c>
    </row>
    <row r="604" spans="1:7" x14ac:dyDescent="0.25">
      <c r="A604">
        <v>13003</v>
      </c>
      <c r="B604">
        <v>740516</v>
      </c>
      <c r="C604" t="s">
        <v>8</v>
      </c>
      <c r="D604" t="s">
        <v>4</v>
      </c>
      <c r="E604" s="1">
        <v>44210</v>
      </c>
      <c r="F604" s="1">
        <v>44203.772916666669</v>
      </c>
      <c r="G604">
        <v>159</v>
      </c>
    </row>
    <row r="605" spans="1:7" x14ac:dyDescent="0.25">
      <c r="A605">
        <v>13003</v>
      </c>
      <c r="B605">
        <v>740565</v>
      </c>
      <c r="C605" t="s">
        <v>8</v>
      </c>
      <c r="D605" t="s">
        <v>4</v>
      </c>
      <c r="E605" s="1">
        <v>44202</v>
      </c>
      <c r="F605" s="1">
        <v>44202.626388888886</v>
      </c>
      <c r="G605">
        <v>102</v>
      </c>
    </row>
    <row r="606" spans="1:7" x14ac:dyDescent="0.25">
      <c r="A606">
        <v>13003</v>
      </c>
      <c r="B606">
        <v>741707</v>
      </c>
      <c r="C606" t="s">
        <v>8</v>
      </c>
      <c r="D606" t="s">
        <v>3</v>
      </c>
      <c r="E606" s="1">
        <v>44250</v>
      </c>
      <c r="F606" s="1">
        <v>44228.50277777778</v>
      </c>
      <c r="G606">
        <v>91</v>
      </c>
    </row>
    <row r="607" spans="1:7" x14ac:dyDescent="0.25">
      <c r="A607">
        <v>13003</v>
      </c>
      <c r="B607">
        <v>741708</v>
      </c>
      <c r="C607" t="s">
        <v>8</v>
      </c>
      <c r="D607" t="s">
        <v>3</v>
      </c>
      <c r="E607" s="1">
        <v>44250</v>
      </c>
      <c r="F607" s="1">
        <v>44225.601388888892</v>
      </c>
      <c r="G607">
        <v>172</v>
      </c>
    </row>
    <row r="608" spans="1:7" x14ac:dyDescent="0.25">
      <c r="A608">
        <v>13003</v>
      </c>
      <c r="B608">
        <v>741875</v>
      </c>
      <c r="C608" t="s">
        <v>8</v>
      </c>
      <c r="D608" t="s">
        <v>3</v>
      </c>
      <c r="E608" s="1">
        <v>44287</v>
      </c>
      <c r="F608" s="1">
        <v>44287.45416666667</v>
      </c>
      <c r="G608">
        <v>86</v>
      </c>
    </row>
    <row r="609" spans="1:7" x14ac:dyDescent="0.25">
      <c r="A609">
        <v>13003</v>
      </c>
      <c r="B609">
        <v>741877</v>
      </c>
      <c r="C609" t="s">
        <v>8</v>
      </c>
      <c r="D609" t="s">
        <v>3</v>
      </c>
      <c r="E609" s="1">
        <v>44250</v>
      </c>
      <c r="F609" s="1">
        <v>44225.600694444445</v>
      </c>
      <c r="G609">
        <v>176</v>
      </c>
    </row>
    <row r="610" spans="1:7" x14ac:dyDescent="0.25">
      <c r="A610">
        <v>13003</v>
      </c>
      <c r="B610">
        <v>741883</v>
      </c>
      <c r="C610" t="s">
        <v>8</v>
      </c>
      <c r="D610" t="s">
        <v>3</v>
      </c>
      <c r="E610" s="1">
        <v>44196</v>
      </c>
      <c r="F610" s="1">
        <v>44196.414583333331</v>
      </c>
      <c r="G610">
        <v>111</v>
      </c>
    </row>
    <row r="611" spans="1:7" x14ac:dyDescent="0.25">
      <c r="A611">
        <v>13003</v>
      </c>
      <c r="B611">
        <v>741884</v>
      </c>
      <c r="C611" t="s">
        <v>8</v>
      </c>
      <c r="D611" t="s">
        <v>3</v>
      </c>
      <c r="E611" s="1">
        <v>44256</v>
      </c>
      <c r="F611" s="1">
        <v>44257.45416666667</v>
      </c>
      <c r="G611">
        <v>90</v>
      </c>
    </row>
    <row r="612" spans="1:7" x14ac:dyDescent="0.25">
      <c r="A612">
        <v>13003</v>
      </c>
      <c r="B612">
        <v>742014</v>
      </c>
      <c r="C612" t="s">
        <v>8</v>
      </c>
      <c r="D612" t="s">
        <v>3</v>
      </c>
      <c r="E612" s="1">
        <v>44202</v>
      </c>
      <c r="F612" s="1">
        <v>44201.48541666667</v>
      </c>
      <c r="G612">
        <v>137</v>
      </c>
    </row>
    <row r="613" spans="1:7" x14ac:dyDescent="0.25">
      <c r="A613">
        <v>13003</v>
      </c>
      <c r="B613">
        <v>742025</v>
      </c>
      <c r="C613" t="s">
        <v>8</v>
      </c>
      <c r="D613" t="s">
        <v>3</v>
      </c>
      <c r="E613" s="1">
        <v>44230</v>
      </c>
      <c r="F613" s="1">
        <v>44230.381249999999</v>
      </c>
      <c r="G613">
        <v>51</v>
      </c>
    </row>
    <row r="614" spans="1:7" x14ac:dyDescent="0.25">
      <c r="A614">
        <v>13003</v>
      </c>
      <c r="B614">
        <v>742027</v>
      </c>
      <c r="C614" t="s">
        <v>8</v>
      </c>
      <c r="D614" t="s">
        <v>3</v>
      </c>
      <c r="E614" s="1">
        <v>44293</v>
      </c>
      <c r="F614" s="1">
        <v>44292.640277777777</v>
      </c>
      <c r="G614">
        <v>177</v>
      </c>
    </row>
    <row r="615" spans="1:7" x14ac:dyDescent="0.25">
      <c r="A615">
        <v>13003</v>
      </c>
      <c r="B615">
        <v>742252</v>
      </c>
      <c r="C615" t="s">
        <v>8</v>
      </c>
      <c r="D615" t="s">
        <v>4</v>
      </c>
      <c r="E615" s="1">
        <v>44266</v>
      </c>
      <c r="F615" s="1">
        <v>44259.638194444444</v>
      </c>
      <c r="G615">
        <v>134</v>
      </c>
    </row>
    <row r="616" spans="1:7" x14ac:dyDescent="0.25">
      <c r="A616">
        <v>13003</v>
      </c>
      <c r="B616">
        <v>743086</v>
      </c>
      <c r="C616" t="s">
        <v>8</v>
      </c>
      <c r="D616" t="s">
        <v>3</v>
      </c>
      <c r="E616" s="1">
        <v>44250</v>
      </c>
      <c r="F616" s="1">
        <v>44225.600694444445</v>
      </c>
      <c r="G616">
        <v>122</v>
      </c>
    </row>
    <row r="617" spans="1:7" x14ac:dyDescent="0.25">
      <c r="A617">
        <v>13013</v>
      </c>
      <c r="B617">
        <v>602438</v>
      </c>
      <c r="C617" t="s">
        <v>8</v>
      </c>
      <c r="D617" t="s">
        <v>2</v>
      </c>
      <c r="E617" s="1">
        <v>44176</v>
      </c>
      <c r="F617" s="1">
        <v>44175.558333333334</v>
      </c>
      <c r="G617">
        <v>171</v>
      </c>
    </row>
    <row r="618" spans="1:7" x14ac:dyDescent="0.25">
      <c r="A618">
        <v>13013</v>
      </c>
      <c r="B618">
        <v>602999</v>
      </c>
      <c r="C618" t="s">
        <v>8</v>
      </c>
      <c r="D618" t="s">
        <v>5</v>
      </c>
      <c r="E618" s="1">
        <v>44179</v>
      </c>
      <c r="F618" s="1">
        <v>44176.352777777778</v>
      </c>
      <c r="G618">
        <v>152</v>
      </c>
    </row>
    <row r="619" spans="1:7" x14ac:dyDescent="0.25">
      <c r="A619">
        <v>13013</v>
      </c>
      <c r="B619">
        <v>603000</v>
      </c>
      <c r="C619" t="s">
        <v>8</v>
      </c>
      <c r="D619" t="s">
        <v>5</v>
      </c>
      <c r="E619" s="1">
        <v>44151</v>
      </c>
      <c r="F619" s="1">
        <v>44152.408333333333</v>
      </c>
      <c r="G619">
        <v>90</v>
      </c>
    </row>
    <row r="620" spans="1:7" x14ac:dyDescent="0.25">
      <c r="A620">
        <v>13013</v>
      </c>
      <c r="B620">
        <v>603560</v>
      </c>
      <c r="C620" t="s">
        <v>8</v>
      </c>
      <c r="D620" t="s">
        <v>2</v>
      </c>
      <c r="E620" s="1">
        <v>44180</v>
      </c>
      <c r="F620" s="1">
        <v>44176.677083333336</v>
      </c>
      <c r="G620">
        <v>163</v>
      </c>
    </row>
    <row r="621" spans="1:7" x14ac:dyDescent="0.25">
      <c r="A621">
        <v>13013</v>
      </c>
      <c r="B621">
        <v>603675</v>
      </c>
      <c r="C621" t="s">
        <v>8</v>
      </c>
      <c r="D621" t="s">
        <v>1</v>
      </c>
      <c r="E621" s="1">
        <v>44165</v>
      </c>
      <c r="F621" s="1">
        <v>44166.413888888892</v>
      </c>
      <c r="G621">
        <v>115</v>
      </c>
    </row>
    <row r="622" spans="1:7" x14ac:dyDescent="0.25">
      <c r="A622">
        <v>13013</v>
      </c>
      <c r="B622">
        <v>603987</v>
      </c>
      <c r="C622" t="s">
        <v>8</v>
      </c>
      <c r="D622" t="s">
        <v>5</v>
      </c>
      <c r="E622" s="1">
        <v>44153</v>
      </c>
      <c r="F622" s="1">
        <v>44148.677777777775</v>
      </c>
      <c r="G622">
        <v>93</v>
      </c>
    </row>
    <row r="623" spans="1:7" x14ac:dyDescent="0.25">
      <c r="A623">
        <v>13013</v>
      </c>
      <c r="B623">
        <v>604700</v>
      </c>
      <c r="C623" t="s">
        <v>8</v>
      </c>
      <c r="D623" t="s">
        <v>1</v>
      </c>
      <c r="E623" s="1">
        <v>44138</v>
      </c>
      <c r="F623" s="1">
        <v>44119.482638888891</v>
      </c>
      <c r="G623">
        <v>108</v>
      </c>
    </row>
    <row r="624" spans="1:7" x14ac:dyDescent="0.25">
      <c r="A624">
        <v>13013</v>
      </c>
      <c r="B624">
        <v>605070</v>
      </c>
      <c r="C624" t="s">
        <v>8</v>
      </c>
      <c r="D624" t="s">
        <v>4</v>
      </c>
      <c r="E624" s="1">
        <v>44165</v>
      </c>
      <c r="F624" s="1">
        <v>44151.642361111109</v>
      </c>
      <c r="G624">
        <v>165</v>
      </c>
    </row>
    <row r="625" spans="1:7" x14ac:dyDescent="0.25">
      <c r="A625">
        <v>13013</v>
      </c>
      <c r="B625">
        <v>605164</v>
      </c>
      <c r="C625" t="s">
        <v>8</v>
      </c>
      <c r="D625" t="s">
        <v>3</v>
      </c>
      <c r="E625" s="1">
        <v>44182</v>
      </c>
      <c r="F625" s="1">
        <v>44180.513194444444</v>
      </c>
      <c r="G625">
        <v>151</v>
      </c>
    </row>
    <row r="626" spans="1:7" x14ac:dyDescent="0.25">
      <c r="A626">
        <v>13013</v>
      </c>
      <c r="B626">
        <v>605249</v>
      </c>
      <c r="C626" t="s">
        <v>8</v>
      </c>
      <c r="D626" t="s">
        <v>3</v>
      </c>
      <c r="E626" s="1">
        <v>44179</v>
      </c>
      <c r="F626" s="1">
        <v>44177.671527777777</v>
      </c>
      <c r="G626">
        <v>150</v>
      </c>
    </row>
    <row r="627" spans="1:7" x14ac:dyDescent="0.25">
      <c r="A627">
        <v>13013</v>
      </c>
      <c r="B627">
        <v>605758</v>
      </c>
      <c r="C627" t="s">
        <v>8</v>
      </c>
      <c r="D627" t="s">
        <v>1</v>
      </c>
      <c r="E627" s="1">
        <v>44134</v>
      </c>
      <c r="F627" s="1">
        <v>44118.50277777778</v>
      </c>
      <c r="G627">
        <v>63</v>
      </c>
    </row>
    <row r="628" spans="1:7" x14ac:dyDescent="0.25">
      <c r="A628">
        <v>13013</v>
      </c>
      <c r="B628">
        <v>605839</v>
      </c>
      <c r="C628" t="s">
        <v>8</v>
      </c>
      <c r="D628" t="s">
        <v>1</v>
      </c>
      <c r="E628" s="1">
        <v>44201</v>
      </c>
      <c r="F628" s="1">
        <v>44180.388888888891</v>
      </c>
      <c r="G628">
        <v>70</v>
      </c>
    </row>
    <row r="629" spans="1:7" x14ac:dyDescent="0.25">
      <c r="A629">
        <v>13013</v>
      </c>
      <c r="B629">
        <v>605840</v>
      </c>
      <c r="C629" t="s">
        <v>8</v>
      </c>
      <c r="D629" t="s">
        <v>1</v>
      </c>
      <c r="E629" s="1">
        <v>44168</v>
      </c>
      <c r="F629" s="1">
        <v>44155.366666666669</v>
      </c>
      <c r="G629">
        <v>138</v>
      </c>
    </row>
    <row r="630" spans="1:7" x14ac:dyDescent="0.25">
      <c r="A630">
        <v>13013</v>
      </c>
      <c r="B630">
        <v>606082</v>
      </c>
      <c r="C630" t="s">
        <v>8</v>
      </c>
      <c r="D630" t="s">
        <v>1</v>
      </c>
      <c r="E630" s="1">
        <v>44138</v>
      </c>
      <c r="F630" s="1">
        <v>44117.379861111112</v>
      </c>
      <c r="G630">
        <v>106</v>
      </c>
    </row>
    <row r="631" spans="1:7" x14ac:dyDescent="0.25">
      <c r="A631">
        <v>13013</v>
      </c>
      <c r="B631">
        <v>607142</v>
      </c>
      <c r="C631" t="s">
        <v>8</v>
      </c>
      <c r="D631" t="s">
        <v>1</v>
      </c>
      <c r="E631" s="1">
        <v>44201</v>
      </c>
      <c r="F631" s="1">
        <v>44187.42291666667</v>
      </c>
      <c r="G631">
        <v>45</v>
      </c>
    </row>
    <row r="632" spans="1:7" x14ac:dyDescent="0.25">
      <c r="A632">
        <v>13013</v>
      </c>
      <c r="B632">
        <v>607345</v>
      </c>
      <c r="C632" t="s">
        <v>8</v>
      </c>
      <c r="D632" t="s">
        <v>3</v>
      </c>
      <c r="E632" s="1">
        <v>44146</v>
      </c>
      <c r="F632" s="1">
        <v>44147.452777777777</v>
      </c>
      <c r="G632">
        <v>134</v>
      </c>
    </row>
    <row r="633" spans="1:7" x14ac:dyDescent="0.25">
      <c r="A633">
        <v>13013</v>
      </c>
      <c r="B633">
        <v>611291</v>
      </c>
      <c r="C633" t="s">
        <v>8</v>
      </c>
      <c r="D633" t="s">
        <v>5</v>
      </c>
      <c r="E633" s="1">
        <v>44182</v>
      </c>
      <c r="F633" s="1">
        <v>44176.446527777778</v>
      </c>
      <c r="G633">
        <v>61</v>
      </c>
    </row>
    <row r="634" spans="1:7" x14ac:dyDescent="0.25">
      <c r="A634">
        <v>13013</v>
      </c>
      <c r="B634">
        <v>611303</v>
      </c>
      <c r="C634" t="s">
        <v>8</v>
      </c>
      <c r="D634" t="s">
        <v>2</v>
      </c>
      <c r="E634" s="1">
        <v>44147</v>
      </c>
      <c r="F634" s="1">
        <v>44146.535416666666</v>
      </c>
      <c r="G634">
        <v>104</v>
      </c>
    </row>
    <row r="635" spans="1:7" x14ac:dyDescent="0.25">
      <c r="A635">
        <v>13013</v>
      </c>
      <c r="B635">
        <v>611346</v>
      </c>
      <c r="C635" t="s">
        <v>8</v>
      </c>
      <c r="D635" t="s">
        <v>1</v>
      </c>
      <c r="E635" s="1">
        <v>44165</v>
      </c>
      <c r="F635" s="1">
        <v>44154.375694444447</v>
      </c>
      <c r="G635">
        <v>129</v>
      </c>
    </row>
    <row r="636" spans="1:7" x14ac:dyDescent="0.25">
      <c r="A636">
        <v>13013</v>
      </c>
      <c r="B636">
        <v>611351</v>
      </c>
      <c r="C636" t="s">
        <v>8</v>
      </c>
      <c r="D636" t="s">
        <v>1</v>
      </c>
      <c r="E636" s="1">
        <v>44134</v>
      </c>
      <c r="F636" s="1">
        <v>44134.625694444447</v>
      </c>
      <c r="G636">
        <v>131</v>
      </c>
    </row>
    <row r="637" spans="1:7" x14ac:dyDescent="0.25">
      <c r="A637">
        <v>13013</v>
      </c>
      <c r="B637">
        <v>611378</v>
      </c>
      <c r="C637" t="s">
        <v>8</v>
      </c>
      <c r="D637" t="s">
        <v>2</v>
      </c>
      <c r="E637" s="1">
        <v>44146</v>
      </c>
      <c r="F637" s="1">
        <v>44145.602777777778</v>
      </c>
      <c r="G637">
        <v>160</v>
      </c>
    </row>
    <row r="638" spans="1:7" x14ac:dyDescent="0.25">
      <c r="A638">
        <v>13013</v>
      </c>
      <c r="B638">
        <v>611457</v>
      </c>
      <c r="C638" t="s">
        <v>8</v>
      </c>
      <c r="D638" t="s">
        <v>1</v>
      </c>
      <c r="E638" s="1">
        <v>44168</v>
      </c>
      <c r="F638" s="1">
        <v>44160.7</v>
      </c>
      <c r="G638">
        <v>88</v>
      </c>
    </row>
    <row r="639" spans="1:7" x14ac:dyDescent="0.25">
      <c r="A639">
        <v>13013</v>
      </c>
      <c r="B639">
        <v>611487</v>
      </c>
      <c r="C639" t="s">
        <v>8</v>
      </c>
      <c r="D639" t="s">
        <v>3</v>
      </c>
      <c r="E639" s="1">
        <v>44148</v>
      </c>
      <c r="F639" s="1">
        <v>44148.677777777775</v>
      </c>
      <c r="G639">
        <v>170</v>
      </c>
    </row>
    <row r="640" spans="1:7" x14ac:dyDescent="0.25">
      <c r="A640">
        <v>13013</v>
      </c>
      <c r="B640">
        <v>612608</v>
      </c>
      <c r="C640" t="s">
        <v>8</v>
      </c>
      <c r="D640" t="s">
        <v>1</v>
      </c>
      <c r="E640" s="1">
        <v>44201</v>
      </c>
      <c r="F640" s="1">
        <v>44201.486805555556</v>
      </c>
      <c r="G640">
        <v>149</v>
      </c>
    </row>
    <row r="641" spans="1:7" x14ac:dyDescent="0.25">
      <c r="A641">
        <v>13013</v>
      </c>
      <c r="B641">
        <v>612609</v>
      </c>
      <c r="C641" t="s">
        <v>8</v>
      </c>
      <c r="D641" t="s">
        <v>1</v>
      </c>
      <c r="E641" s="1">
        <v>44168</v>
      </c>
      <c r="F641" s="1">
        <v>44168.445833333331</v>
      </c>
      <c r="G641">
        <v>102</v>
      </c>
    </row>
    <row r="642" spans="1:7" x14ac:dyDescent="0.25">
      <c r="A642">
        <v>13013</v>
      </c>
      <c r="B642">
        <v>612610</v>
      </c>
      <c r="C642" t="s">
        <v>8</v>
      </c>
      <c r="D642" t="s">
        <v>1</v>
      </c>
      <c r="E642" s="1">
        <v>44138</v>
      </c>
      <c r="F642" s="1">
        <v>44138.365277777775</v>
      </c>
      <c r="G642">
        <v>116</v>
      </c>
    </row>
    <row r="643" spans="1:7" x14ac:dyDescent="0.25">
      <c r="A643">
        <v>13013</v>
      </c>
      <c r="B643">
        <v>612622</v>
      </c>
      <c r="C643" t="s">
        <v>8</v>
      </c>
      <c r="D643" t="s">
        <v>1</v>
      </c>
      <c r="E643" s="1">
        <v>44165</v>
      </c>
      <c r="F643" s="1">
        <v>44166.412499999999</v>
      </c>
      <c r="G643">
        <v>110</v>
      </c>
    </row>
    <row r="644" spans="1:7" x14ac:dyDescent="0.25">
      <c r="A644">
        <v>13013</v>
      </c>
      <c r="B644">
        <v>612623</v>
      </c>
      <c r="C644" t="s">
        <v>8</v>
      </c>
      <c r="D644" t="s">
        <v>1</v>
      </c>
      <c r="E644" s="1">
        <v>44134</v>
      </c>
      <c r="F644" s="1">
        <v>44136.890972222223</v>
      </c>
      <c r="G644">
        <v>65</v>
      </c>
    </row>
    <row r="645" spans="1:7" x14ac:dyDescent="0.25">
      <c r="A645">
        <v>13013</v>
      </c>
      <c r="B645">
        <v>722142</v>
      </c>
      <c r="C645" t="s">
        <v>8</v>
      </c>
      <c r="D645" t="s">
        <v>5</v>
      </c>
      <c r="E645" s="1">
        <v>44239</v>
      </c>
      <c r="F645" s="1">
        <v>44242.745138888888</v>
      </c>
      <c r="G645">
        <v>78</v>
      </c>
    </row>
    <row r="646" spans="1:7" x14ac:dyDescent="0.25">
      <c r="A646">
        <v>13013</v>
      </c>
      <c r="B646">
        <v>722471</v>
      </c>
      <c r="C646" t="s">
        <v>8</v>
      </c>
      <c r="D646" t="s">
        <v>1</v>
      </c>
      <c r="E646" s="1">
        <v>44229</v>
      </c>
      <c r="F646" s="1">
        <v>44211.465277777781</v>
      </c>
      <c r="G646">
        <v>164</v>
      </c>
    </row>
    <row r="647" spans="1:7" x14ac:dyDescent="0.25">
      <c r="A647">
        <v>13013</v>
      </c>
      <c r="B647">
        <v>722489</v>
      </c>
      <c r="C647" t="s">
        <v>8</v>
      </c>
      <c r="D647" t="s">
        <v>2</v>
      </c>
      <c r="E647" s="1">
        <v>44209</v>
      </c>
      <c r="F647" s="1">
        <v>44208.854166666664</v>
      </c>
      <c r="G647">
        <v>80</v>
      </c>
    </row>
    <row r="648" spans="1:7" x14ac:dyDescent="0.25">
      <c r="A648">
        <v>13013</v>
      </c>
      <c r="B648">
        <v>722511</v>
      </c>
      <c r="C648" t="s">
        <v>8</v>
      </c>
      <c r="D648" t="s">
        <v>4</v>
      </c>
      <c r="E648" s="1">
        <v>44209</v>
      </c>
      <c r="F648" s="1">
        <v>44179.494444444441</v>
      </c>
      <c r="G648">
        <v>153</v>
      </c>
    </row>
    <row r="649" spans="1:7" x14ac:dyDescent="0.25">
      <c r="A649">
        <v>13013</v>
      </c>
      <c r="B649">
        <v>722998</v>
      </c>
      <c r="C649" t="s">
        <v>8</v>
      </c>
      <c r="D649" t="s">
        <v>1</v>
      </c>
      <c r="E649" s="1">
        <v>44223</v>
      </c>
      <c r="F649" s="1">
        <v>44223.638194444444</v>
      </c>
      <c r="G649">
        <v>98</v>
      </c>
    </row>
    <row r="650" spans="1:7" x14ac:dyDescent="0.25">
      <c r="A650">
        <v>13013</v>
      </c>
      <c r="B650">
        <v>724073</v>
      </c>
      <c r="C650" t="s">
        <v>8</v>
      </c>
      <c r="D650" t="s">
        <v>4</v>
      </c>
      <c r="E650" s="1">
        <v>44211</v>
      </c>
      <c r="F650" s="1">
        <v>44224.743055555555</v>
      </c>
      <c r="G650">
        <v>95</v>
      </c>
    </row>
    <row r="651" spans="1:7" x14ac:dyDescent="0.25">
      <c r="A651">
        <v>13013</v>
      </c>
      <c r="B651">
        <v>729593</v>
      </c>
      <c r="C651" t="s">
        <v>8</v>
      </c>
      <c r="D651" t="s">
        <v>5</v>
      </c>
      <c r="E651" s="1">
        <v>44266</v>
      </c>
      <c r="F651" s="1">
        <v>44272.570138888892</v>
      </c>
      <c r="G651">
        <v>132</v>
      </c>
    </row>
    <row r="652" spans="1:7" x14ac:dyDescent="0.25">
      <c r="A652">
        <v>13013</v>
      </c>
      <c r="B652">
        <v>729999</v>
      </c>
      <c r="C652" t="s">
        <v>8</v>
      </c>
      <c r="D652" t="s">
        <v>1</v>
      </c>
      <c r="E652" s="1">
        <v>44286</v>
      </c>
      <c r="F652" s="1">
        <v>44272.422222222223</v>
      </c>
      <c r="G652">
        <v>46</v>
      </c>
    </row>
    <row r="653" spans="1:7" x14ac:dyDescent="0.25">
      <c r="A653">
        <v>13013</v>
      </c>
      <c r="B653">
        <v>730000</v>
      </c>
      <c r="C653" t="s">
        <v>8</v>
      </c>
      <c r="D653" t="s">
        <v>1</v>
      </c>
      <c r="E653" s="1">
        <v>44195</v>
      </c>
      <c r="F653" s="1">
        <v>44177.388194444444</v>
      </c>
      <c r="G653">
        <v>109</v>
      </c>
    </row>
    <row r="654" spans="1:7" x14ac:dyDescent="0.25">
      <c r="A654">
        <v>13013</v>
      </c>
      <c r="B654">
        <v>730001</v>
      </c>
      <c r="C654" t="s">
        <v>8</v>
      </c>
      <c r="D654" t="s">
        <v>1</v>
      </c>
      <c r="E654" s="1">
        <v>44286</v>
      </c>
      <c r="F654" s="1">
        <v>44284.511805555558</v>
      </c>
      <c r="G654">
        <v>118</v>
      </c>
    </row>
    <row r="655" spans="1:7" x14ac:dyDescent="0.25">
      <c r="A655">
        <v>13013</v>
      </c>
      <c r="B655">
        <v>730002</v>
      </c>
      <c r="C655" t="s">
        <v>8</v>
      </c>
      <c r="D655" t="s">
        <v>1</v>
      </c>
      <c r="E655" s="1">
        <v>44195</v>
      </c>
      <c r="F655" s="1">
        <v>44188.545138888891</v>
      </c>
      <c r="G655">
        <v>76</v>
      </c>
    </row>
    <row r="656" spans="1:7" x14ac:dyDescent="0.25">
      <c r="A656">
        <v>13013</v>
      </c>
      <c r="B656">
        <v>730011</v>
      </c>
      <c r="C656" t="s">
        <v>8</v>
      </c>
      <c r="D656" t="s">
        <v>5</v>
      </c>
      <c r="E656" s="1">
        <v>44244</v>
      </c>
      <c r="F656" s="1">
        <v>44242.424305555556</v>
      </c>
      <c r="G656">
        <v>158</v>
      </c>
    </row>
    <row r="657" spans="1:7" x14ac:dyDescent="0.25">
      <c r="A657">
        <v>13013</v>
      </c>
      <c r="B657">
        <v>730032</v>
      </c>
      <c r="C657" t="s">
        <v>8</v>
      </c>
      <c r="D657" t="s">
        <v>4</v>
      </c>
      <c r="E657" s="1">
        <v>44239</v>
      </c>
      <c r="F657" s="1">
        <v>44211.419444444444</v>
      </c>
      <c r="G657">
        <v>176</v>
      </c>
    </row>
    <row r="658" spans="1:7" x14ac:dyDescent="0.25">
      <c r="A658">
        <v>13013</v>
      </c>
      <c r="B658">
        <v>732267</v>
      </c>
      <c r="C658" t="s">
        <v>8</v>
      </c>
      <c r="D658" t="s">
        <v>3</v>
      </c>
      <c r="E658" s="1">
        <v>44243</v>
      </c>
      <c r="F658" s="1">
        <v>44239.404861111114</v>
      </c>
      <c r="G658">
        <v>91</v>
      </c>
    </row>
    <row r="659" spans="1:7" x14ac:dyDescent="0.25">
      <c r="A659">
        <v>13013</v>
      </c>
      <c r="B659">
        <v>732733</v>
      </c>
      <c r="C659" t="s">
        <v>8</v>
      </c>
      <c r="D659" t="s">
        <v>2</v>
      </c>
      <c r="E659" s="1">
        <v>44265</v>
      </c>
      <c r="F659" s="1">
        <v>44266.398611111108</v>
      </c>
      <c r="G659">
        <v>177</v>
      </c>
    </row>
    <row r="660" spans="1:7" x14ac:dyDescent="0.25">
      <c r="A660">
        <v>13013</v>
      </c>
      <c r="B660">
        <v>732734</v>
      </c>
      <c r="C660" t="s">
        <v>8</v>
      </c>
      <c r="D660" t="s">
        <v>2</v>
      </c>
      <c r="E660" s="1">
        <v>44295</v>
      </c>
      <c r="F660" s="1">
        <v>44300.427083333336</v>
      </c>
      <c r="G660">
        <v>145</v>
      </c>
    </row>
    <row r="661" spans="1:7" x14ac:dyDescent="0.25">
      <c r="A661">
        <v>13013</v>
      </c>
      <c r="B661">
        <v>732997</v>
      </c>
      <c r="C661" t="s">
        <v>8</v>
      </c>
      <c r="D661" t="s">
        <v>5</v>
      </c>
      <c r="E661" s="1">
        <v>44272</v>
      </c>
      <c r="F661" s="1">
        <v>44271.47152777778</v>
      </c>
      <c r="G661">
        <v>119</v>
      </c>
    </row>
    <row r="662" spans="1:7" x14ac:dyDescent="0.25">
      <c r="A662">
        <v>13013</v>
      </c>
      <c r="B662">
        <v>733130</v>
      </c>
      <c r="C662" t="s">
        <v>8</v>
      </c>
      <c r="D662" t="s">
        <v>1</v>
      </c>
      <c r="E662" s="1">
        <v>44229</v>
      </c>
      <c r="F662" s="1">
        <v>44223.453472222223</v>
      </c>
      <c r="G662">
        <v>125</v>
      </c>
    </row>
    <row r="663" spans="1:7" x14ac:dyDescent="0.25">
      <c r="A663">
        <v>13013</v>
      </c>
      <c r="B663">
        <v>733132</v>
      </c>
      <c r="C663" t="s">
        <v>8</v>
      </c>
      <c r="D663" t="s">
        <v>1</v>
      </c>
      <c r="E663" s="1">
        <v>44195</v>
      </c>
      <c r="F663" s="1">
        <v>44193.805555555555</v>
      </c>
      <c r="G663">
        <v>71</v>
      </c>
    </row>
    <row r="664" spans="1:7" x14ac:dyDescent="0.25">
      <c r="A664">
        <v>13013</v>
      </c>
      <c r="B664">
        <v>733510</v>
      </c>
      <c r="C664" t="s">
        <v>8</v>
      </c>
      <c r="D664" t="s">
        <v>1</v>
      </c>
      <c r="E664" s="1">
        <v>44250</v>
      </c>
      <c r="F664" s="1">
        <v>44257.87222222222</v>
      </c>
      <c r="G664">
        <v>174</v>
      </c>
    </row>
    <row r="665" spans="1:7" x14ac:dyDescent="0.25">
      <c r="A665">
        <v>13013</v>
      </c>
      <c r="B665">
        <v>733516</v>
      </c>
      <c r="C665" t="s">
        <v>8</v>
      </c>
      <c r="D665" t="s">
        <v>1</v>
      </c>
      <c r="E665" s="1">
        <v>44223</v>
      </c>
      <c r="F665" s="1">
        <v>44223.602777777778</v>
      </c>
      <c r="G665">
        <v>150</v>
      </c>
    </row>
    <row r="666" spans="1:7" x14ac:dyDescent="0.25">
      <c r="A666">
        <v>13013</v>
      </c>
      <c r="B666">
        <v>733687</v>
      </c>
      <c r="C666" t="s">
        <v>8</v>
      </c>
      <c r="D666" t="s">
        <v>1</v>
      </c>
      <c r="E666" s="1">
        <v>44280</v>
      </c>
      <c r="F666" s="1">
        <v>44274.55</v>
      </c>
      <c r="G666">
        <v>89</v>
      </c>
    </row>
    <row r="667" spans="1:7" x14ac:dyDescent="0.25">
      <c r="A667">
        <v>13013</v>
      </c>
      <c r="B667">
        <v>733747</v>
      </c>
      <c r="C667" t="s">
        <v>8</v>
      </c>
      <c r="D667" t="s">
        <v>3</v>
      </c>
      <c r="E667" s="1">
        <v>44209</v>
      </c>
      <c r="F667" s="1">
        <v>44211.684027777781</v>
      </c>
      <c r="G667">
        <v>150</v>
      </c>
    </row>
    <row r="668" spans="1:7" x14ac:dyDescent="0.25">
      <c r="A668">
        <v>13013</v>
      </c>
      <c r="B668">
        <v>733900</v>
      </c>
      <c r="C668" t="s">
        <v>8</v>
      </c>
      <c r="D668" t="s">
        <v>3</v>
      </c>
      <c r="E668" s="1">
        <v>44264</v>
      </c>
      <c r="F668" s="1">
        <v>44266.51458333333</v>
      </c>
      <c r="G668">
        <v>83</v>
      </c>
    </row>
    <row r="669" spans="1:7" x14ac:dyDescent="0.25">
      <c r="A669">
        <v>13013</v>
      </c>
      <c r="B669">
        <v>733901</v>
      </c>
      <c r="C669" t="s">
        <v>8</v>
      </c>
      <c r="D669" t="s">
        <v>3</v>
      </c>
      <c r="E669" s="1">
        <v>44238</v>
      </c>
      <c r="F669" s="1">
        <v>44242.37222222222</v>
      </c>
      <c r="G669">
        <v>171</v>
      </c>
    </row>
    <row r="670" spans="1:7" x14ac:dyDescent="0.25">
      <c r="A670">
        <v>13013</v>
      </c>
      <c r="B670">
        <v>733902</v>
      </c>
      <c r="C670" t="s">
        <v>8</v>
      </c>
      <c r="D670" t="s">
        <v>3</v>
      </c>
      <c r="E670" s="1">
        <v>44298</v>
      </c>
      <c r="F670" s="1">
        <v>44300.427083333336</v>
      </c>
      <c r="G670">
        <v>114</v>
      </c>
    </row>
    <row r="671" spans="1:7" x14ac:dyDescent="0.25">
      <c r="A671">
        <v>13013</v>
      </c>
      <c r="B671">
        <v>734721</v>
      </c>
      <c r="C671" t="s">
        <v>8</v>
      </c>
      <c r="D671" t="s">
        <v>3</v>
      </c>
      <c r="E671" s="1">
        <v>44301</v>
      </c>
      <c r="F671" s="1">
        <v>44299.402777777781</v>
      </c>
      <c r="G671">
        <v>44</v>
      </c>
    </row>
    <row r="672" spans="1:7" x14ac:dyDescent="0.25">
      <c r="A672">
        <v>13013</v>
      </c>
      <c r="B672">
        <v>735933</v>
      </c>
      <c r="C672" t="s">
        <v>8</v>
      </c>
      <c r="D672" t="s">
        <v>3</v>
      </c>
      <c r="E672" s="1">
        <v>44271</v>
      </c>
      <c r="F672" s="1">
        <v>44265.650694444441</v>
      </c>
      <c r="G672">
        <v>64</v>
      </c>
    </row>
    <row r="673" spans="1:7" x14ac:dyDescent="0.25">
      <c r="A673">
        <v>13013</v>
      </c>
      <c r="B673">
        <v>736062</v>
      </c>
      <c r="C673" t="s">
        <v>8</v>
      </c>
      <c r="D673" t="s">
        <v>2</v>
      </c>
      <c r="E673" s="1">
        <v>44209</v>
      </c>
      <c r="F673" s="1">
        <v>44209.835416666669</v>
      </c>
      <c r="G673">
        <v>175</v>
      </c>
    </row>
    <row r="674" spans="1:7" x14ac:dyDescent="0.25">
      <c r="A674">
        <v>13013</v>
      </c>
      <c r="B674">
        <v>736268</v>
      </c>
      <c r="C674" t="s">
        <v>8</v>
      </c>
      <c r="D674" t="s">
        <v>5</v>
      </c>
      <c r="E674" s="1">
        <v>44214</v>
      </c>
      <c r="F674" s="1">
        <v>44210.742361111108</v>
      </c>
      <c r="G674">
        <v>176</v>
      </c>
    </row>
    <row r="675" spans="1:7" x14ac:dyDescent="0.25">
      <c r="A675">
        <v>13013</v>
      </c>
      <c r="B675">
        <v>736889</v>
      </c>
      <c r="C675" t="s">
        <v>8</v>
      </c>
      <c r="D675" t="s">
        <v>1</v>
      </c>
      <c r="E675" s="1">
        <v>44257</v>
      </c>
      <c r="F675" s="1">
        <v>44245.59652777778</v>
      </c>
      <c r="G675">
        <v>105</v>
      </c>
    </row>
    <row r="676" spans="1:7" x14ac:dyDescent="0.25">
      <c r="A676">
        <v>13013</v>
      </c>
      <c r="B676">
        <v>736893</v>
      </c>
      <c r="C676" t="s">
        <v>8</v>
      </c>
      <c r="D676" t="s">
        <v>1</v>
      </c>
      <c r="E676" s="1">
        <v>44229</v>
      </c>
      <c r="F676" s="1">
        <v>44230.363194444442</v>
      </c>
      <c r="G676">
        <v>41</v>
      </c>
    </row>
    <row r="677" spans="1:7" x14ac:dyDescent="0.25">
      <c r="A677">
        <v>13013</v>
      </c>
      <c r="B677">
        <v>736894</v>
      </c>
      <c r="C677" t="s">
        <v>8</v>
      </c>
      <c r="D677" t="s">
        <v>1</v>
      </c>
      <c r="E677" s="1">
        <v>44286</v>
      </c>
      <c r="F677" s="1">
        <v>44287.349305555559</v>
      </c>
      <c r="G677">
        <v>99</v>
      </c>
    </row>
    <row r="678" spans="1:7" x14ac:dyDescent="0.25">
      <c r="A678">
        <v>13013</v>
      </c>
      <c r="B678">
        <v>736905</v>
      </c>
      <c r="C678" t="s">
        <v>8</v>
      </c>
      <c r="D678" t="s">
        <v>2</v>
      </c>
      <c r="E678" s="1">
        <v>44265</v>
      </c>
      <c r="F678" s="1">
        <v>44264.836805555555</v>
      </c>
      <c r="G678">
        <v>65</v>
      </c>
    </row>
    <row r="679" spans="1:7" x14ac:dyDescent="0.25">
      <c r="A679">
        <v>13013</v>
      </c>
      <c r="B679">
        <v>736906</v>
      </c>
      <c r="C679" t="s">
        <v>8</v>
      </c>
      <c r="D679" t="s">
        <v>2</v>
      </c>
      <c r="E679" s="1">
        <v>44299</v>
      </c>
      <c r="F679" s="1">
        <v>44299.705555555556</v>
      </c>
      <c r="G679">
        <v>84</v>
      </c>
    </row>
    <row r="680" spans="1:7" x14ac:dyDescent="0.25">
      <c r="A680">
        <v>13013</v>
      </c>
      <c r="B680">
        <v>736923</v>
      </c>
      <c r="C680" t="s">
        <v>8</v>
      </c>
      <c r="D680" t="s">
        <v>4</v>
      </c>
      <c r="E680" s="1">
        <v>44299</v>
      </c>
      <c r="F680" s="1">
        <v>44275.720833333333</v>
      </c>
      <c r="G680">
        <v>131</v>
      </c>
    </row>
    <row r="681" spans="1:7" x14ac:dyDescent="0.25">
      <c r="A681">
        <v>13013</v>
      </c>
      <c r="B681">
        <v>739739</v>
      </c>
      <c r="C681" t="s">
        <v>8</v>
      </c>
      <c r="D681" t="s">
        <v>1</v>
      </c>
      <c r="E681" s="1">
        <v>44257</v>
      </c>
      <c r="F681" s="1">
        <v>44249.754166666666</v>
      </c>
      <c r="G681">
        <v>64</v>
      </c>
    </row>
    <row r="682" spans="1:7" x14ac:dyDescent="0.25">
      <c r="A682">
        <v>13013</v>
      </c>
      <c r="B682">
        <v>739756</v>
      </c>
      <c r="C682" t="s">
        <v>8</v>
      </c>
      <c r="D682" t="s">
        <v>2</v>
      </c>
      <c r="E682" s="1">
        <v>44238</v>
      </c>
      <c r="F682" s="1">
        <v>44238.504166666666</v>
      </c>
      <c r="G682">
        <v>88</v>
      </c>
    </row>
    <row r="683" spans="1:7" x14ac:dyDescent="0.25">
      <c r="A683">
        <v>13013</v>
      </c>
      <c r="B683">
        <v>739768</v>
      </c>
      <c r="C683" t="s">
        <v>8</v>
      </c>
      <c r="D683" t="s">
        <v>4</v>
      </c>
      <c r="E683" s="1">
        <v>44266</v>
      </c>
      <c r="F683" s="1">
        <v>44244.677083333336</v>
      </c>
      <c r="G683">
        <v>58</v>
      </c>
    </row>
    <row r="684" spans="1:7" x14ac:dyDescent="0.25">
      <c r="A684">
        <v>13013</v>
      </c>
      <c r="B684">
        <v>740041</v>
      </c>
      <c r="C684" t="s">
        <v>8</v>
      </c>
      <c r="D684" t="s">
        <v>1</v>
      </c>
      <c r="E684" s="1">
        <v>44251</v>
      </c>
      <c r="F684" s="1">
        <v>44263.509722222225</v>
      </c>
      <c r="G684">
        <v>153</v>
      </c>
    </row>
    <row r="685" spans="1:7" x14ac:dyDescent="0.25">
      <c r="A685">
        <v>13013</v>
      </c>
      <c r="B685">
        <v>741284</v>
      </c>
      <c r="C685" t="s">
        <v>8</v>
      </c>
      <c r="D685" t="s">
        <v>5</v>
      </c>
      <c r="E685" s="1">
        <v>44210</v>
      </c>
      <c r="F685" s="1">
        <v>44214.42083333333</v>
      </c>
      <c r="G685">
        <v>112</v>
      </c>
    </row>
    <row r="686" spans="1:7" x14ac:dyDescent="0.25">
      <c r="A686">
        <v>13013</v>
      </c>
      <c r="B686">
        <v>741292</v>
      </c>
      <c r="C686" t="s">
        <v>8</v>
      </c>
      <c r="D686" t="s">
        <v>2</v>
      </c>
      <c r="E686" s="1">
        <v>44236</v>
      </c>
      <c r="F686" s="1">
        <v>44238.457638888889</v>
      </c>
      <c r="G686">
        <v>121</v>
      </c>
    </row>
    <row r="687" spans="1:7" x14ac:dyDescent="0.25">
      <c r="A687">
        <v>13013</v>
      </c>
      <c r="B687">
        <v>741479</v>
      </c>
      <c r="C687" t="s">
        <v>8</v>
      </c>
      <c r="D687" t="s">
        <v>1</v>
      </c>
      <c r="E687" s="1">
        <v>44257</v>
      </c>
      <c r="F687" s="1">
        <v>44264.465277777781</v>
      </c>
      <c r="G687">
        <v>85</v>
      </c>
    </row>
    <row r="688" spans="1:7" x14ac:dyDescent="0.25">
      <c r="A688">
        <v>13013</v>
      </c>
      <c r="B688">
        <v>741771</v>
      </c>
      <c r="C688" t="s">
        <v>8</v>
      </c>
      <c r="D688" t="s">
        <v>1</v>
      </c>
      <c r="E688" s="1">
        <v>44223</v>
      </c>
      <c r="F688" s="1">
        <v>44216.719444444447</v>
      </c>
      <c r="G688">
        <v>162</v>
      </c>
    </row>
    <row r="689" spans="1:7" x14ac:dyDescent="0.25">
      <c r="A689">
        <v>13013</v>
      </c>
      <c r="B689">
        <v>741772</v>
      </c>
      <c r="C689" t="s">
        <v>8</v>
      </c>
      <c r="D689" t="s">
        <v>1</v>
      </c>
      <c r="E689" s="1">
        <v>44251</v>
      </c>
      <c r="F689" s="1">
        <v>44249.410416666666</v>
      </c>
      <c r="G689">
        <v>147</v>
      </c>
    </row>
    <row r="690" spans="1:7" x14ac:dyDescent="0.25">
      <c r="A690">
        <v>13013</v>
      </c>
      <c r="B690">
        <v>741790</v>
      </c>
      <c r="C690" t="s">
        <v>8</v>
      </c>
      <c r="D690" t="s">
        <v>1</v>
      </c>
      <c r="E690" s="1">
        <v>44265</v>
      </c>
      <c r="F690" s="1">
        <v>44285.970138888886</v>
      </c>
      <c r="G690">
        <v>85</v>
      </c>
    </row>
    <row r="691" spans="1:7" x14ac:dyDescent="0.25">
      <c r="A691">
        <v>13013</v>
      </c>
      <c r="B691">
        <v>742714</v>
      </c>
      <c r="C691" t="s">
        <v>8</v>
      </c>
      <c r="D691" t="s">
        <v>3</v>
      </c>
      <c r="E691" s="1">
        <v>44210</v>
      </c>
      <c r="F691" s="1">
        <v>44209.461805555555</v>
      </c>
      <c r="G691">
        <v>54</v>
      </c>
    </row>
    <row r="692" spans="1:7" x14ac:dyDescent="0.25">
      <c r="A692">
        <v>13013</v>
      </c>
      <c r="B692">
        <v>755240</v>
      </c>
      <c r="C692" t="s">
        <v>8</v>
      </c>
      <c r="D692" t="s">
        <v>1</v>
      </c>
      <c r="E692" s="1">
        <v>44221</v>
      </c>
      <c r="F692" s="1">
        <v>44222.794444444444</v>
      </c>
      <c r="G692">
        <v>72</v>
      </c>
    </row>
    <row r="693" spans="1:7" x14ac:dyDescent="0.25">
      <c r="A693">
        <v>13013</v>
      </c>
      <c r="B693">
        <v>755241</v>
      </c>
      <c r="C693" t="s">
        <v>8</v>
      </c>
      <c r="D693" t="s">
        <v>1</v>
      </c>
      <c r="E693" s="1">
        <v>44221</v>
      </c>
      <c r="F693" s="1">
        <v>44222.794444444444</v>
      </c>
      <c r="G693">
        <v>150</v>
      </c>
    </row>
    <row r="694" spans="1:7" x14ac:dyDescent="0.25">
      <c r="A694">
        <v>13015</v>
      </c>
      <c r="B694">
        <v>542002</v>
      </c>
      <c r="C694" t="s">
        <v>6</v>
      </c>
      <c r="D694" t="s">
        <v>1</v>
      </c>
      <c r="E694" s="1">
        <v>44151</v>
      </c>
      <c r="F694" s="1">
        <v>44159.72152777778</v>
      </c>
      <c r="G694">
        <v>66</v>
      </c>
    </row>
    <row r="695" spans="1:7" x14ac:dyDescent="0.25">
      <c r="A695">
        <v>13015</v>
      </c>
      <c r="B695">
        <v>543192</v>
      </c>
      <c r="C695" t="s">
        <v>6</v>
      </c>
      <c r="D695" t="s">
        <v>1</v>
      </c>
      <c r="E695" s="1">
        <v>44151</v>
      </c>
      <c r="F695" s="1">
        <v>44152.536111111112</v>
      </c>
      <c r="G695">
        <v>93</v>
      </c>
    </row>
    <row r="696" spans="1:7" x14ac:dyDescent="0.25">
      <c r="A696">
        <v>13015</v>
      </c>
      <c r="B696">
        <v>543252</v>
      </c>
      <c r="C696" t="s">
        <v>6</v>
      </c>
      <c r="D696" t="s">
        <v>1</v>
      </c>
      <c r="E696" s="1">
        <v>44147</v>
      </c>
      <c r="F696" s="1">
        <v>44152.681250000001</v>
      </c>
      <c r="G696">
        <v>115</v>
      </c>
    </row>
    <row r="697" spans="1:7" x14ac:dyDescent="0.25">
      <c r="A697">
        <v>13015</v>
      </c>
      <c r="B697">
        <v>543267</v>
      </c>
      <c r="C697" t="s">
        <v>6</v>
      </c>
      <c r="D697" t="s">
        <v>1</v>
      </c>
      <c r="E697" s="1">
        <v>44153</v>
      </c>
      <c r="F697" s="1">
        <v>44155.445833333331</v>
      </c>
      <c r="G697">
        <v>158</v>
      </c>
    </row>
    <row r="698" spans="1:7" x14ac:dyDescent="0.25">
      <c r="A698">
        <v>13015</v>
      </c>
      <c r="B698">
        <v>543634</v>
      </c>
      <c r="C698" t="s">
        <v>6</v>
      </c>
      <c r="D698" t="s">
        <v>1</v>
      </c>
      <c r="E698" s="1">
        <v>44179</v>
      </c>
      <c r="F698" s="1">
        <v>44180.87222222222</v>
      </c>
      <c r="G698">
        <v>134</v>
      </c>
    </row>
    <row r="699" spans="1:7" x14ac:dyDescent="0.25">
      <c r="A699">
        <v>13015</v>
      </c>
      <c r="B699">
        <v>543635</v>
      </c>
      <c r="C699" t="s">
        <v>6</v>
      </c>
      <c r="D699" t="s">
        <v>1</v>
      </c>
      <c r="E699" s="1">
        <v>44148</v>
      </c>
      <c r="F699" s="1">
        <v>44153.575694444444</v>
      </c>
      <c r="G699">
        <v>177</v>
      </c>
    </row>
    <row r="700" spans="1:7" x14ac:dyDescent="0.25">
      <c r="A700">
        <v>13015</v>
      </c>
      <c r="B700">
        <v>543650</v>
      </c>
      <c r="C700" t="s">
        <v>6</v>
      </c>
      <c r="D700" t="s">
        <v>1</v>
      </c>
      <c r="E700" s="1">
        <v>44174</v>
      </c>
      <c r="F700" s="1">
        <v>44175.384027777778</v>
      </c>
      <c r="G700">
        <v>139</v>
      </c>
    </row>
    <row r="701" spans="1:7" x14ac:dyDescent="0.25">
      <c r="A701">
        <v>13015</v>
      </c>
      <c r="B701">
        <v>543670</v>
      </c>
      <c r="C701" t="s">
        <v>6</v>
      </c>
      <c r="D701" t="s">
        <v>1</v>
      </c>
      <c r="E701" s="1">
        <v>44175</v>
      </c>
      <c r="F701" s="1">
        <v>44177.561805555553</v>
      </c>
      <c r="G701">
        <v>44</v>
      </c>
    </row>
    <row r="702" spans="1:7" x14ac:dyDescent="0.25">
      <c r="A702">
        <v>13015</v>
      </c>
      <c r="B702">
        <v>544064</v>
      </c>
      <c r="C702" t="s">
        <v>6</v>
      </c>
      <c r="D702" t="s">
        <v>1</v>
      </c>
      <c r="E702" s="1">
        <v>44175</v>
      </c>
      <c r="F702" s="1">
        <v>44179.51458333333</v>
      </c>
      <c r="G702">
        <v>47</v>
      </c>
    </row>
    <row r="703" spans="1:7" x14ac:dyDescent="0.25">
      <c r="A703">
        <v>13015</v>
      </c>
      <c r="B703">
        <v>544324</v>
      </c>
      <c r="C703" t="s">
        <v>6</v>
      </c>
      <c r="D703" t="s">
        <v>1</v>
      </c>
      <c r="E703" s="1">
        <v>44179</v>
      </c>
      <c r="F703" s="1">
        <v>44188.046527777777</v>
      </c>
      <c r="G703">
        <v>55</v>
      </c>
    </row>
    <row r="704" spans="1:7" x14ac:dyDescent="0.25">
      <c r="A704">
        <v>13015</v>
      </c>
      <c r="B704">
        <v>544391</v>
      </c>
      <c r="C704" t="s">
        <v>6</v>
      </c>
      <c r="D704" t="s">
        <v>1</v>
      </c>
      <c r="E704" s="1">
        <v>44151</v>
      </c>
      <c r="F704" s="1">
        <v>44153.413888888892</v>
      </c>
      <c r="G704">
        <v>50</v>
      </c>
    </row>
    <row r="705" spans="1:7" x14ac:dyDescent="0.25">
      <c r="A705">
        <v>13015</v>
      </c>
      <c r="B705">
        <v>547150</v>
      </c>
      <c r="C705" t="s">
        <v>7</v>
      </c>
      <c r="D705" t="s">
        <v>1</v>
      </c>
      <c r="E705" s="1">
        <v>44144</v>
      </c>
      <c r="F705" s="1">
        <v>44145.515277777777</v>
      </c>
      <c r="G705">
        <v>174</v>
      </c>
    </row>
    <row r="706" spans="1:7" x14ac:dyDescent="0.25">
      <c r="A706">
        <v>13015</v>
      </c>
      <c r="B706">
        <v>551220</v>
      </c>
      <c r="C706" t="s">
        <v>6</v>
      </c>
      <c r="D706" t="s">
        <v>1</v>
      </c>
      <c r="E706" s="1">
        <v>44147</v>
      </c>
      <c r="F706" s="1">
        <v>44152.722222222219</v>
      </c>
      <c r="G706">
        <v>84</v>
      </c>
    </row>
    <row r="707" spans="1:7" x14ac:dyDescent="0.25">
      <c r="A707">
        <v>13015</v>
      </c>
      <c r="B707">
        <v>572401</v>
      </c>
      <c r="C707" t="s">
        <v>7</v>
      </c>
      <c r="D707" t="s">
        <v>1</v>
      </c>
      <c r="E707" s="1">
        <v>44168</v>
      </c>
      <c r="F707" s="1">
        <v>44169.775000000001</v>
      </c>
      <c r="G707">
        <v>143</v>
      </c>
    </row>
    <row r="708" spans="1:7" x14ac:dyDescent="0.25">
      <c r="A708">
        <v>13015</v>
      </c>
      <c r="B708">
        <v>572448</v>
      </c>
      <c r="C708" t="s">
        <v>7</v>
      </c>
      <c r="D708" t="s">
        <v>1</v>
      </c>
      <c r="E708" s="1">
        <v>44173</v>
      </c>
      <c r="F708" s="1">
        <v>44173.57916666667</v>
      </c>
      <c r="G708">
        <v>87</v>
      </c>
    </row>
    <row r="709" spans="1:7" x14ac:dyDescent="0.25">
      <c r="A709">
        <v>13015</v>
      </c>
      <c r="B709">
        <v>572525</v>
      </c>
      <c r="C709" t="s">
        <v>7</v>
      </c>
      <c r="D709" t="s">
        <v>1</v>
      </c>
      <c r="E709" s="1">
        <v>44145</v>
      </c>
      <c r="F709" s="1">
        <v>44158.527777777781</v>
      </c>
      <c r="G709">
        <v>141</v>
      </c>
    </row>
    <row r="710" spans="1:7" x14ac:dyDescent="0.25">
      <c r="A710">
        <v>13015</v>
      </c>
      <c r="B710">
        <v>572536</v>
      </c>
      <c r="C710" t="s">
        <v>7</v>
      </c>
      <c r="D710" t="s">
        <v>1</v>
      </c>
      <c r="E710" s="1">
        <v>44145</v>
      </c>
      <c r="F710" s="1">
        <v>44146.648611111108</v>
      </c>
      <c r="G710">
        <v>112</v>
      </c>
    </row>
    <row r="711" spans="1:7" x14ac:dyDescent="0.25">
      <c r="A711">
        <v>13015</v>
      </c>
      <c r="B711">
        <v>572672</v>
      </c>
      <c r="C711" t="s">
        <v>7</v>
      </c>
      <c r="D711" t="s">
        <v>1</v>
      </c>
      <c r="E711" s="1">
        <v>44145</v>
      </c>
      <c r="F711" s="1">
        <v>44144.786111111112</v>
      </c>
      <c r="G711">
        <v>101</v>
      </c>
    </row>
    <row r="712" spans="1:7" x14ac:dyDescent="0.25">
      <c r="A712">
        <v>13015</v>
      </c>
      <c r="B712">
        <v>572899</v>
      </c>
      <c r="C712" t="s">
        <v>7</v>
      </c>
      <c r="D712" t="s">
        <v>1</v>
      </c>
      <c r="E712" s="1">
        <v>44144</v>
      </c>
      <c r="F712" s="1">
        <v>44146.59097222222</v>
      </c>
      <c r="G712">
        <v>72</v>
      </c>
    </row>
    <row r="713" spans="1:7" x14ac:dyDescent="0.25">
      <c r="A713">
        <v>13015</v>
      </c>
      <c r="B713">
        <v>574307</v>
      </c>
      <c r="C713" t="s">
        <v>7</v>
      </c>
      <c r="D713" t="s">
        <v>1</v>
      </c>
      <c r="E713" s="1">
        <v>44174</v>
      </c>
      <c r="F713" s="1">
        <v>44174.863888888889</v>
      </c>
      <c r="G713">
        <v>83</v>
      </c>
    </row>
    <row r="714" spans="1:7" x14ac:dyDescent="0.25">
      <c r="A714">
        <v>13015</v>
      </c>
      <c r="B714">
        <v>575268</v>
      </c>
      <c r="C714" t="s">
        <v>7</v>
      </c>
      <c r="D714" t="s">
        <v>1</v>
      </c>
      <c r="E714" s="1">
        <v>44174</v>
      </c>
      <c r="F714" s="1">
        <v>44183.69027777778</v>
      </c>
      <c r="G714">
        <v>95</v>
      </c>
    </row>
    <row r="715" spans="1:7" x14ac:dyDescent="0.25">
      <c r="A715">
        <v>13015</v>
      </c>
      <c r="B715">
        <v>575281</v>
      </c>
      <c r="C715" t="s">
        <v>7</v>
      </c>
      <c r="D715" t="s">
        <v>1</v>
      </c>
      <c r="E715" s="1">
        <v>44144</v>
      </c>
      <c r="F715" s="1">
        <v>44146.592361111114</v>
      </c>
      <c r="G715">
        <v>138</v>
      </c>
    </row>
    <row r="716" spans="1:7" x14ac:dyDescent="0.25">
      <c r="A716">
        <v>13015</v>
      </c>
      <c r="B716">
        <v>575374</v>
      </c>
      <c r="C716" t="s">
        <v>7</v>
      </c>
      <c r="D716" t="s">
        <v>1</v>
      </c>
      <c r="E716" s="1">
        <v>44145</v>
      </c>
      <c r="F716" s="1">
        <v>44144.786111111112</v>
      </c>
      <c r="G716">
        <v>141</v>
      </c>
    </row>
    <row r="717" spans="1:7" x14ac:dyDescent="0.25">
      <c r="A717">
        <v>13015</v>
      </c>
      <c r="B717">
        <v>575442</v>
      </c>
      <c r="C717" t="s">
        <v>7</v>
      </c>
      <c r="D717" t="s">
        <v>1</v>
      </c>
      <c r="E717" s="1">
        <v>44145</v>
      </c>
      <c r="F717" s="1">
        <v>44146.645833333336</v>
      </c>
      <c r="G717">
        <v>90</v>
      </c>
    </row>
    <row r="718" spans="1:7" x14ac:dyDescent="0.25">
      <c r="A718">
        <v>13015</v>
      </c>
      <c r="B718">
        <v>584653</v>
      </c>
      <c r="C718" t="s">
        <v>7</v>
      </c>
      <c r="D718" t="s">
        <v>1</v>
      </c>
      <c r="E718" s="1">
        <v>44173</v>
      </c>
      <c r="F718" s="1">
        <v>44173.578472222223</v>
      </c>
      <c r="G718">
        <v>139</v>
      </c>
    </row>
    <row r="719" spans="1:7" x14ac:dyDescent="0.25">
      <c r="A719">
        <v>13015</v>
      </c>
      <c r="B719">
        <v>586044</v>
      </c>
      <c r="C719" t="s">
        <v>7</v>
      </c>
      <c r="D719" t="s">
        <v>1</v>
      </c>
      <c r="E719" s="1">
        <v>44174</v>
      </c>
      <c r="F719" s="1">
        <v>44174.863888888889</v>
      </c>
      <c r="G719">
        <v>63</v>
      </c>
    </row>
    <row r="720" spans="1:7" x14ac:dyDescent="0.25">
      <c r="A720">
        <v>13015</v>
      </c>
      <c r="B720">
        <v>635510</v>
      </c>
      <c r="C720" t="s">
        <v>7</v>
      </c>
      <c r="D720" t="s">
        <v>1</v>
      </c>
      <c r="E720" s="1">
        <v>44174</v>
      </c>
      <c r="F720" s="1">
        <v>44183.690972222219</v>
      </c>
      <c r="G720">
        <v>141</v>
      </c>
    </row>
    <row r="721" spans="1:7" x14ac:dyDescent="0.25">
      <c r="A721">
        <v>13015</v>
      </c>
      <c r="B721">
        <v>635512</v>
      </c>
      <c r="C721" t="s">
        <v>7</v>
      </c>
      <c r="D721" t="s">
        <v>1</v>
      </c>
      <c r="E721" s="1">
        <v>44145</v>
      </c>
      <c r="F721" s="1">
        <v>44158.527777777781</v>
      </c>
      <c r="G721">
        <v>97</v>
      </c>
    </row>
    <row r="722" spans="1:7" x14ac:dyDescent="0.25">
      <c r="A722">
        <v>13015</v>
      </c>
      <c r="B722">
        <v>646102</v>
      </c>
      <c r="C722" t="s">
        <v>7</v>
      </c>
      <c r="D722" t="s">
        <v>1</v>
      </c>
      <c r="E722" s="1">
        <v>44174</v>
      </c>
      <c r="F722" s="1">
        <v>44172.654861111114</v>
      </c>
      <c r="G722">
        <v>116</v>
      </c>
    </row>
    <row r="723" spans="1:7" x14ac:dyDescent="0.25">
      <c r="A723">
        <v>13015</v>
      </c>
      <c r="B723">
        <v>646103</v>
      </c>
      <c r="C723" t="s">
        <v>7</v>
      </c>
      <c r="D723" t="s">
        <v>1</v>
      </c>
      <c r="E723" s="1">
        <v>44145</v>
      </c>
      <c r="F723" s="1">
        <v>44146.430555555555</v>
      </c>
      <c r="G723">
        <v>179</v>
      </c>
    </row>
    <row r="724" spans="1:7" x14ac:dyDescent="0.25">
      <c r="A724">
        <v>13015</v>
      </c>
      <c r="B724">
        <v>646106</v>
      </c>
      <c r="C724" t="s">
        <v>7</v>
      </c>
      <c r="D724" t="s">
        <v>1</v>
      </c>
      <c r="E724" s="1">
        <v>44174</v>
      </c>
      <c r="F724" s="1">
        <v>44172.660416666666</v>
      </c>
      <c r="G724">
        <v>111</v>
      </c>
    </row>
    <row r="725" spans="1:7" x14ac:dyDescent="0.25">
      <c r="A725">
        <v>13015</v>
      </c>
      <c r="B725">
        <v>646107</v>
      </c>
      <c r="C725" t="s">
        <v>7</v>
      </c>
      <c r="D725" t="s">
        <v>1</v>
      </c>
      <c r="E725" s="1">
        <v>44145</v>
      </c>
      <c r="F725" s="1">
        <v>44146.432638888888</v>
      </c>
      <c r="G725">
        <v>83</v>
      </c>
    </row>
    <row r="726" spans="1:7" x14ac:dyDescent="0.25">
      <c r="A726">
        <v>13015</v>
      </c>
      <c r="B726">
        <v>648602</v>
      </c>
      <c r="C726" t="s">
        <v>6</v>
      </c>
      <c r="D726" t="s">
        <v>1</v>
      </c>
      <c r="E726" s="1">
        <v>44181</v>
      </c>
      <c r="F726" s="1">
        <v>44173.374305555553</v>
      </c>
      <c r="G726">
        <v>61</v>
      </c>
    </row>
    <row r="727" spans="1:7" x14ac:dyDescent="0.25">
      <c r="A727">
        <v>13015</v>
      </c>
      <c r="B727">
        <v>648603</v>
      </c>
      <c r="C727" t="s">
        <v>6</v>
      </c>
      <c r="D727" t="s">
        <v>1</v>
      </c>
      <c r="E727" s="1">
        <v>44151</v>
      </c>
      <c r="F727" s="1">
        <v>44153.457638888889</v>
      </c>
      <c r="G727">
        <v>180</v>
      </c>
    </row>
    <row r="728" spans="1:7" x14ac:dyDescent="0.25">
      <c r="A728">
        <v>13015</v>
      </c>
      <c r="B728">
        <v>662913</v>
      </c>
      <c r="C728" t="s">
        <v>6</v>
      </c>
      <c r="D728" t="s">
        <v>1</v>
      </c>
      <c r="E728" s="1">
        <v>44243</v>
      </c>
      <c r="F728" s="1">
        <v>44244.468055555553</v>
      </c>
      <c r="G728">
        <v>69</v>
      </c>
    </row>
    <row r="729" spans="1:7" x14ac:dyDescent="0.25">
      <c r="A729">
        <v>13015</v>
      </c>
      <c r="B729">
        <v>662916</v>
      </c>
      <c r="C729" t="s">
        <v>6</v>
      </c>
      <c r="D729" t="s">
        <v>1</v>
      </c>
      <c r="E729" s="1">
        <v>44210</v>
      </c>
      <c r="F729" s="1">
        <v>44210.643055555556</v>
      </c>
      <c r="G729">
        <v>68</v>
      </c>
    </row>
    <row r="730" spans="1:7" x14ac:dyDescent="0.25">
      <c r="A730">
        <v>13015</v>
      </c>
      <c r="B730">
        <v>663238</v>
      </c>
      <c r="C730" t="s">
        <v>7</v>
      </c>
      <c r="D730" t="s">
        <v>1</v>
      </c>
      <c r="E730" s="1">
        <v>44236</v>
      </c>
      <c r="F730" s="1">
        <v>44237.614583333336</v>
      </c>
      <c r="G730">
        <v>43</v>
      </c>
    </row>
    <row r="731" spans="1:7" x14ac:dyDescent="0.25">
      <c r="A731">
        <v>13015</v>
      </c>
      <c r="B731">
        <v>666593</v>
      </c>
      <c r="C731" t="s">
        <v>6</v>
      </c>
      <c r="D731" t="s">
        <v>1</v>
      </c>
      <c r="E731" s="1">
        <v>44209</v>
      </c>
      <c r="F731" s="1">
        <v>44214.452777777777</v>
      </c>
      <c r="G731">
        <v>48</v>
      </c>
    </row>
    <row r="732" spans="1:7" x14ac:dyDescent="0.25">
      <c r="A732">
        <v>13015</v>
      </c>
      <c r="B732">
        <v>666712</v>
      </c>
      <c r="C732" t="s">
        <v>6</v>
      </c>
      <c r="D732" t="s">
        <v>1</v>
      </c>
      <c r="E732" s="1">
        <v>44267</v>
      </c>
      <c r="F732" s="1">
        <v>44272.402777777781</v>
      </c>
      <c r="G732">
        <v>89</v>
      </c>
    </row>
    <row r="733" spans="1:7" x14ac:dyDescent="0.25">
      <c r="A733">
        <v>13015</v>
      </c>
      <c r="B733">
        <v>666721</v>
      </c>
      <c r="C733" t="s">
        <v>6</v>
      </c>
      <c r="D733" t="s">
        <v>1</v>
      </c>
      <c r="E733" s="1">
        <v>44271</v>
      </c>
      <c r="F733" s="1">
        <v>44272.943055555559</v>
      </c>
      <c r="G733">
        <v>147</v>
      </c>
    </row>
    <row r="734" spans="1:7" x14ac:dyDescent="0.25">
      <c r="A734">
        <v>13015</v>
      </c>
      <c r="B734">
        <v>668446</v>
      </c>
      <c r="C734" t="s">
        <v>6</v>
      </c>
      <c r="D734" t="s">
        <v>1</v>
      </c>
      <c r="E734" s="1">
        <v>44271</v>
      </c>
      <c r="F734" s="1">
        <v>44274.579861111109</v>
      </c>
      <c r="G734">
        <v>136</v>
      </c>
    </row>
    <row r="735" spans="1:7" x14ac:dyDescent="0.25">
      <c r="A735">
        <v>13015</v>
      </c>
      <c r="B735">
        <v>668447</v>
      </c>
      <c r="C735" t="s">
        <v>6</v>
      </c>
      <c r="D735" t="s">
        <v>1</v>
      </c>
      <c r="E735" s="1">
        <v>44243</v>
      </c>
      <c r="F735" s="1">
        <v>44252.456250000003</v>
      </c>
      <c r="G735">
        <v>124</v>
      </c>
    </row>
    <row r="736" spans="1:7" x14ac:dyDescent="0.25">
      <c r="A736">
        <v>13015</v>
      </c>
      <c r="B736">
        <v>668499</v>
      </c>
      <c r="C736" t="s">
        <v>6</v>
      </c>
      <c r="D736" t="s">
        <v>1</v>
      </c>
      <c r="E736" s="1">
        <v>44209</v>
      </c>
      <c r="F736" s="1">
        <v>44211.734027777777</v>
      </c>
      <c r="G736">
        <v>124</v>
      </c>
    </row>
    <row r="737" spans="1:7" x14ac:dyDescent="0.25">
      <c r="A737">
        <v>13015</v>
      </c>
      <c r="B737">
        <v>668500</v>
      </c>
      <c r="C737" t="s">
        <v>6</v>
      </c>
      <c r="D737" t="s">
        <v>1</v>
      </c>
      <c r="E737" s="1">
        <v>44242</v>
      </c>
      <c r="F737" s="1">
        <v>44245.539583333331</v>
      </c>
      <c r="G737">
        <v>161</v>
      </c>
    </row>
    <row r="738" spans="1:7" x14ac:dyDescent="0.25">
      <c r="A738">
        <v>13015</v>
      </c>
      <c r="B738">
        <v>668852</v>
      </c>
      <c r="C738" t="s">
        <v>6</v>
      </c>
      <c r="D738" t="s">
        <v>1</v>
      </c>
      <c r="E738" s="1">
        <v>44210</v>
      </c>
      <c r="F738" s="1">
        <v>44214.838888888888</v>
      </c>
      <c r="G738">
        <v>132</v>
      </c>
    </row>
    <row r="739" spans="1:7" x14ac:dyDescent="0.25">
      <c r="A739">
        <v>13015</v>
      </c>
      <c r="B739">
        <v>668930</v>
      </c>
      <c r="C739" t="s">
        <v>6</v>
      </c>
      <c r="D739" t="s">
        <v>1</v>
      </c>
      <c r="E739" s="1">
        <v>44238</v>
      </c>
      <c r="F739" s="1">
        <v>44242.95</v>
      </c>
      <c r="G739">
        <v>133</v>
      </c>
    </row>
    <row r="740" spans="1:7" x14ac:dyDescent="0.25">
      <c r="A740">
        <v>13015</v>
      </c>
      <c r="B740">
        <v>669828</v>
      </c>
      <c r="C740" t="s">
        <v>6</v>
      </c>
      <c r="D740" t="s">
        <v>1</v>
      </c>
      <c r="E740" s="1">
        <v>44271</v>
      </c>
      <c r="F740" s="1">
        <v>44272.968055555553</v>
      </c>
      <c r="G740">
        <v>42</v>
      </c>
    </row>
    <row r="741" spans="1:7" x14ac:dyDescent="0.25">
      <c r="A741">
        <v>13015</v>
      </c>
      <c r="B741">
        <v>670744</v>
      </c>
      <c r="C741" t="s">
        <v>6</v>
      </c>
      <c r="D741" t="s">
        <v>1</v>
      </c>
      <c r="E741" s="1">
        <v>44267</v>
      </c>
      <c r="F741" s="1">
        <v>44270.970833333333</v>
      </c>
      <c r="G741">
        <v>150</v>
      </c>
    </row>
    <row r="742" spans="1:7" x14ac:dyDescent="0.25">
      <c r="A742">
        <v>13015</v>
      </c>
      <c r="B742">
        <v>671347</v>
      </c>
      <c r="C742" t="s">
        <v>6</v>
      </c>
      <c r="D742" t="s">
        <v>1</v>
      </c>
      <c r="E742" s="1">
        <v>44209</v>
      </c>
      <c r="F742" s="1">
        <v>44214.768750000003</v>
      </c>
      <c r="G742">
        <v>158</v>
      </c>
    </row>
    <row r="743" spans="1:7" x14ac:dyDescent="0.25">
      <c r="A743">
        <v>13015</v>
      </c>
      <c r="B743">
        <v>671348</v>
      </c>
      <c r="C743" t="s">
        <v>6</v>
      </c>
      <c r="D743" t="s">
        <v>1</v>
      </c>
      <c r="E743" s="1">
        <v>44242</v>
      </c>
      <c r="F743" s="1">
        <v>44244.411805555559</v>
      </c>
      <c r="G743">
        <v>176</v>
      </c>
    </row>
    <row r="744" spans="1:7" x14ac:dyDescent="0.25">
      <c r="A744">
        <v>13015</v>
      </c>
      <c r="B744">
        <v>671509</v>
      </c>
      <c r="C744" t="s">
        <v>6</v>
      </c>
      <c r="D744" t="s">
        <v>1</v>
      </c>
      <c r="E744" s="1">
        <v>44210</v>
      </c>
      <c r="F744" s="1">
        <v>44216.984027777777</v>
      </c>
      <c r="G744">
        <v>57</v>
      </c>
    </row>
    <row r="745" spans="1:7" x14ac:dyDescent="0.25">
      <c r="A745">
        <v>13015</v>
      </c>
      <c r="B745">
        <v>675559</v>
      </c>
      <c r="C745" t="s">
        <v>6</v>
      </c>
      <c r="D745" t="s">
        <v>1</v>
      </c>
      <c r="E745" s="1">
        <v>44210</v>
      </c>
      <c r="F745" s="1">
        <v>44211.397916666669</v>
      </c>
      <c r="G745">
        <v>67</v>
      </c>
    </row>
    <row r="746" spans="1:7" x14ac:dyDescent="0.25">
      <c r="A746">
        <v>13015</v>
      </c>
      <c r="B746">
        <v>677912</v>
      </c>
      <c r="C746" t="s">
        <v>6</v>
      </c>
      <c r="D746" t="s">
        <v>1</v>
      </c>
      <c r="E746" s="1">
        <v>44267</v>
      </c>
      <c r="F746" s="1">
        <v>44272.55</v>
      </c>
      <c r="G746">
        <v>117</v>
      </c>
    </row>
    <row r="747" spans="1:7" x14ac:dyDescent="0.25">
      <c r="A747">
        <v>13015</v>
      </c>
      <c r="B747">
        <v>677940</v>
      </c>
      <c r="C747" t="s">
        <v>6</v>
      </c>
      <c r="D747" t="s">
        <v>1</v>
      </c>
      <c r="E747" s="1">
        <v>44243</v>
      </c>
      <c r="F747" s="1">
        <v>44246.555555555555</v>
      </c>
      <c r="G747">
        <v>171</v>
      </c>
    </row>
    <row r="748" spans="1:7" x14ac:dyDescent="0.25">
      <c r="A748">
        <v>13015</v>
      </c>
      <c r="B748">
        <v>690853</v>
      </c>
      <c r="C748" t="s">
        <v>7</v>
      </c>
      <c r="D748" t="s">
        <v>1</v>
      </c>
      <c r="E748" s="1">
        <v>44207</v>
      </c>
      <c r="F748" s="1">
        <v>44209.022222222222</v>
      </c>
      <c r="G748">
        <v>146</v>
      </c>
    </row>
    <row r="749" spans="1:7" x14ac:dyDescent="0.25">
      <c r="A749">
        <v>13015</v>
      </c>
      <c r="B749">
        <v>691405</v>
      </c>
      <c r="C749" t="s">
        <v>7</v>
      </c>
      <c r="D749" t="s">
        <v>1</v>
      </c>
      <c r="E749" s="1">
        <v>44299</v>
      </c>
      <c r="F749" s="1">
        <v>44300.709722222222</v>
      </c>
      <c r="G749">
        <v>168</v>
      </c>
    </row>
    <row r="750" spans="1:7" x14ac:dyDescent="0.25">
      <c r="A750">
        <v>13015</v>
      </c>
      <c r="B750">
        <v>691422</v>
      </c>
      <c r="C750" t="s">
        <v>7</v>
      </c>
      <c r="D750" t="s">
        <v>1</v>
      </c>
      <c r="E750" s="1">
        <v>44235</v>
      </c>
      <c r="F750" s="1">
        <v>44237.540972222225</v>
      </c>
      <c r="G750">
        <v>178</v>
      </c>
    </row>
    <row r="751" spans="1:7" x14ac:dyDescent="0.25">
      <c r="A751">
        <v>13015</v>
      </c>
      <c r="B751">
        <v>696730</v>
      </c>
      <c r="C751" t="s">
        <v>7</v>
      </c>
      <c r="D751" t="s">
        <v>1</v>
      </c>
      <c r="E751" s="1">
        <v>44208</v>
      </c>
      <c r="F751" s="1">
        <v>44210.415972222225</v>
      </c>
      <c r="G751">
        <v>41</v>
      </c>
    </row>
    <row r="752" spans="1:7" x14ac:dyDescent="0.25">
      <c r="A752">
        <v>13015</v>
      </c>
      <c r="B752">
        <v>696732</v>
      </c>
      <c r="C752" t="s">
        <v>7</v>
      </c>
      <c r="D752" t="s">
        <v>1</v>
      </c>
      <c r="E752" s="1">
        <v>44208</v>
      </c>
      <c r="F752" s="1">
        <v>44208.412499999999</v>
      </c>
      <c r="G752">
        <v>177</v>
      </c>
    </row>
    <row r="753" spans="1:7" x14ac:dyDescent="0.25">
      <c r="A753">
        <v>13015</v>
      </c>
      <c r="B753">
        <v>696765</v>
      </c>
      <c r="C753" t="s">
        <v>7</v>
      </c>
      <c r="D753" t="s">
        <v>1</v>
      </c>
      <c r="E753" s="1">
        <v>44299</v>
      </c>
      <c r="F753" s="1">
        <v>44300.49722222222</v>
      </c>
      <c r="G753">
        <v>156</v>
      </c>
    </row>
    <row r="754" spans="1:7" x14ac:dyDescent="0.25">
      <c r="A754">
        <v>13015</v>
      </c>
      <c r="B754">
        <v>696778</v>
      </c>
      <c r="C754" t="s">
        <v>7</v>
      </c>
      <c r="D754" t="s">
        <v>1</v>
      </c>
      <c r="E754" s="1">
        <v>44236</v>
      </c>
      <c r="F754" s="1">
        <v>44238.429861111108</v>
      </c>
      <c r="G754">
        <v>83</v>
      </c>
    </row>
    <row r="755" spans="1:7" x14ac:dyDescent="0.25">
      <c r="A755">
        <v>13015</v>
      </c>
      <c r="B755">
        <v>696956</v>
      </c>
      <c r="C755" t="s">
        <v>7</v>
      </c>
      <c r="D755" t="s">
        <v>1</v>
      </c>
      <c r="E755" s="1">
        <v>44208</v>
      </c>
      <c r="F755" s="1">
        <v>44210.416666666664</v>
      </c>
      <c r="G755">
        <v>108</v>
      </c>
    </row>
    <row r="756" spans="1:7" x14ac:dyDescent="0.25">
      <c r="A756">
        <v>13015</v>
      </c>
      <c r="B756">
        <v>696980</v>
      </c>
      <c r="C756" t="s">
        <v>7</v>
      </c>
      <c r="D756" t="s">
        <v>1</v>
      </c>
      <c r="E756" s="1">
        <v>44208</v>
      </c>
      <c r="F756" s="1">
        <v>44209.499305555553</v>
      </c>
      <c r="G756">
        <v>139</v>
      </c>
    </row>
    <row r="757" spans="1:7" x14ac:dyDescent="0.25">
      <c r="A757">
        <v>13015</v>
      </c>
      <c r="B757">
        <v>697137</v>
      </c>
      <c r="C757" t="s">
        <v>7</v>
      </c>
      <c r="D757" t="s">
        <v>1</v>
      </c>
      <c r="E757" s="1">
        <v>44298</v>
      </c>
      <c r="F757" s="1">
        <v>44299.70208333333</v>
      </c>
      <c r="G757">
        <v>62</v>
      </c>
    </row>
    <row r="758" spans="1:7" x14ac:dyDescent="0.25">
      <c r="A758">
        <v>13015</v>
      </c>
      <c r="B758">
        <v>697158</v>
      </c>
      <c r="C758" t="s">
        <v>7</v>
      </c>
      <c r="D758" t="s">
        <v>1</v>
      </c>
      <c r="E758" s="1">
        <v>44204</v>
      </c>
      <c r="F758" s="1">
        <v>44207.982638888891</v>
      </c>
      <c r="G758">
        <v>165</v>
      </c>
    </row>
    <row r="759" spans="1:7" x14ac:dyDescent="0.25">
      <c r="A759">
        <v>13015</v>
      </c>
      <c r="B759">
        <v>697293</v>
      </c>
      <c r="C759" t="s">
        <v>7</v>
      </c>
      <c r="D759" t="s">
        <v>1</v>
      </c>
      <c r="E759" s="1">
        <v>44236</v>
      </c>
      <c r="F759" s="1">
        <v>44237.675000000003</v>
      </c>
      <c r="G759">
        <v>80</v>
      </c>
    </row>
    <row r="760" spans="1:7" x14ac:dyDescent="0.25">
      <c r="A760">
        <v>13015</v>
      </c>
      <c r="B760">
        <v>698509</v>
      </c>
      <c r="C760" t="s">
        <v>7</v>
      </c>
      <c r="D760" t="s">
        <v>1</v>
      </c>
      <c r="E760" s="1">
        <v>44236</v>
      </c>
      <c r="F760" s="1">
        <v>44242.480555555558</v>
      </c>
      <c r="G760">
        <v>61</v>
      </c>
    </row>
    <row r="761" spans="1:7" x14ac:dyDescent="0.25">
      <c r="A761">
        <v>13015</v>
      </c>
      <c r="B761">
        <v>698883</v>
      </c>
      <c r="C761" t="s">
        <v>7</v>
      </c>
      <c r="D761" t="s">
        <v>1</v>
      </c>
      <c r="E761" s="1">
        <v>44235</v>
      </c>
      <c r="F761" s="1">
        <v>44237.540972222225</v>
      </c>
      <c r="G761">
        <v>153</v>
      </c>
    </row>
    <row r="762" spans="1:7" x14ac:dyDescent="0.25">
      <c r="A762">
        <v>13015</v>
      </c>
      <c r="B762">
        <v>698888</v>
      </c>
      <c r="C762" t="s">
        <v>7</v>
      </c>
      <c r="D762" t="s">
        <v>1</v>
      </c>
      <c r="E762" s="1">
        <v>44208</v>
      </c>
      <c r="F762" s="1">
        <v>44209.5</v>
      </c>
      <c r="G762">
        <v>93</v>
      </c>
    </row>
    <row r="763" spans="1:7" x14ac:dyDescent="0.25">
      <c r="A763">
        <v>13015</v>
      </c>
      <c r="B763">
        <v>698903</v>
      </c>
      <c r="C763" t="s">
        <v>7</v>
      </c>
      <c r="D763" t="s">
        <v>1</v>
      </c>
      <c r="E763" s="1">
        <v>44264</v>
      </c>
      <c r="F763" s="1">
        <v>44264.613888888889</v>
      </c>
      <c r="G763">
        <v>79</v>
      </c>
    </row>
    <row r="764" spans="1:7" x14ac:dyDescent="0.25">
      <c r="A764">
        <v>13015</v>
      </c>
      <c r="B764">
        <v>699084</v>
      </c>
      <c r="C764" t="s">
        <v>7</v>
      </c>
      <c r="D764" t="s">
        <v>1</v>
      </c>
      <c r="E764" s="1">
        <v>44208</v>
      </c>
      <c r="F764" s="1">
        <v>44208.413194444445</v>
      </c>
      <c r="G764">
        <v>145</v>
      </c>
    </row>
    <row r="765" spans="1:7" x14ac:dyDescent="0.25">
      <c r="A765">
        <v>13015</v>
      </c>
      <c r="B765">
        <v>699105</v>
      </c>
      <c r="C765" t="s">
        <v>7</v>
      </c>
      <c r="D765" t="s">
        <v>1</v>
      </c>
      <c r="E765" s="1">
        <v>44299</v>
      </c>
      <c r="F765" s="1">
        <v>44300.49722222222</v>
      </c>
      <c r="G765">
        <v>88</v>
      </c>
    </row>
    <row r="766" spans="1:7" x14ac:dyDescent="0.25">
      <c r="A766">
        <v>13015</v>
      </c>
      <c r="B766">
        <v>699116</v>
      </c>
      <c r="C766" t="s">
        <v>7</v>
      </c>
      <c r="D766" t="s">
        <v>1</v>
      </c>
      <c r="E766" s="1">
        <v>44299</v>
      </c>
      <c r="F766" s="1">
        <v>44300.497916666667</v>
      </c>
      <c r="G766">
        <v>127</v>
      </c>
    </row>
    <row r="767" spans="1:7" x14ac:dyDescent="0.25">
      <c r="A767">
        <v>13015</v>
      </c>
      <c r="B767">
        <v>703783</v>
      </c>
      <c r="C767" t="s">
        <v>7</v>
      </c>
      <c r="D767" t="s">
        <v>1</v>
      </c>
      <c r="E767" s="1">
        <v>44264</v>
      </c>
      <c r="F767" s="1">
        <v>44266.655555555553</v>
      </c>
      <c r="G767">
        <v>125</v>
      </c>
    </row>
    <row r="768" spans="1:7" x14ac:dyDescent="0.25">
      <c r="A768">
        <v>13015</v>
      </c>
      <c r="B768">
        <v>704434</v>
      </c>
      <c r="C768" t="s">
        <v>7</v>
      </c>
      <c r="D768" t="s">
        <v>1</v>
      </c>
      <c r="E768" s="1">
        <v>44263</v>
      </c>
      <c r="F768" s="1">
        <v>44265.020833333336</v>
      </c>
      <c r="G768">
        <v>136</v>
      </c>
    </row>
    <row r="769" spans="1:7" x14ac:dyDescent="0.25">
      <c r="A769">
        <v>13015</v>
      </c>
      <c r="B769">
        <v>704448</v>
      </c>
      <c r="C769" t="s">
        <v>7</v>
      </c>
      <c r="D769" t="s">
        <v>1</v>
      </c>
      <c r="E769" s="1">
        <v>44299</v>
      </c>
      <c r="F769" s="1">
        <v>44300.497916666667</v>
      </c>
      <c r="G769">
        <v>46</v>
      </c>
    </row>
    <row r="770" spans="1:7" x14ac:dyDescent="0.25">
      <c r="A770">
        <v>13015</v>
      </c>
      <c r="B770">
        <v>704634</v>
      </c>
      <c r="C770" t="s">
        <v>7</v>
      </c>
      <c r="D770" t="s">
        <v>1</v>
      </c>
      <c r="E770" s="1">
        <v>44264</v>
      </c>
      <c r="F770" s="1">
        <v>44264.897222222222</v>
      </c>
      <c r="G770">
        <v>43</v>
      </c>
    </row>
    <row r="771" spans="1:7" x14ac:dyDescent="0.25">
      <c r="A771">
        <v>13015</v>
      </c>
      <c r="B771">
        <v>704654</v>
      </c>
      <c r="C771" t="s">
        <v>7</v>
      </c>
      <c r="D771" t="s">
        <v>1</v>
      </c>
      <c r="E771" s="1">
        <v>44264</v>
      </c>
      <c r="F771" s="1">
        <v>44265.685416666667</v>
      </c>
      <c r="G771">
        <v>169</v>
      </c>
    </row>
    <row r="772" spans="1:7" x14ac:dyDescent="0.25">
      <c r="A772">
        <v>13015</v>
      </c>
      <c r="B772">
        <v>704663</v>
      </c>
      <c r="C772" t="s">
        <v>7</v>
      </c>
      <c r="D772" t="s">
        <v>1</v>
      </c>
      <c r="E772" s="1">
        <v>44204</v>
      </c>
      <c r="F772" s="1">
        <v>44207.98333333333</v>
      </c>
      <c r="G772">
        <v>65</v>
      </c>
    </row>
    <row r="773" spans="1:7" x14ac:dyDescent="0.25">
      <c r="A773">
        <v>13015</v>
      </c>
      <c r="B773">
        <v>705711</v>
      </c>
      <c r="C773" t="s">
        <v>7</v>
      </c>
      <c r="D773" t="s">
        <v>1</v>
      </c>
      <c r="E773" s="1">
        <v>44236</v>
      </c>
      <c r="F773" s="1">
        <v>44239.520138888889</v>
      </c>
      <c r="G773">
        <v>141</v>
      </c>
    </row>
    <row r="774" spans="1:7" x14ac:dyDescent="0.25">
      <c r="A774">
        <v>13015</v>
      </c>
      <c r="B774">
        <v>707259</v>
      </c>
      <c r="C774" t="s">
        <v>7</v>
      </c>
      <c r="D774" t="s">
        <v>1</v>
      </c>
      <c r="E774" s="1">
        <v>44236</v>
      </c>
      <c r="F774" s="1">
        <v>44242.480555555558</v>
      </c>
      <c r="G774">
        <v>104</v>
      </c>
    </row>
    <row r="775" spans="1:7" x14ac:dyDescent="0.25">
      <c r="A775">
        <v>13015</v>
      </c>
      <c r="B775">
        <v>707558</v>
      </c>
      <c r="C775" t="s">
        <v>7</v>
      </c>
      <c r="D775" t="s">
        <v>1</v>
      </c>
      <c r="E775" s="1">
        <v>44263</v>
      </c>
      <c r="F775" s="1">
        <v>44265.020833333336</v>
      </c>
      <c r="G775">
        <v>47</v>
      </c>
    </row>
    <row r="776" spans="1:7" x14ac:dyDescent="0.25">
      <c r="A776">
        <v>13015</v>
      </c>
      <c r="B776">
        <v>708189</v>
      </c>
      <c r="C776" t="s">
        <v>7</v>
      </c>
      <c r="D776" t="s">
        <v>1</v>
      </c>
      <c r="E776" s="1">
        <v>44264</v>
      </c>
      <c r="F776" s="1">
        <v>44266.655555555553</v>
      </c>
      <c r="G776">
        <v>88</v>
      </c>
    </row>
    <row r="777" spans="1:7" x14ac:dyDescent="0.25">
      <c r="A777">
        <v>13015</v>
      </c>
      <c r="B777">
        <v>708192</v>
      </c>
      <c r="C777" t="s">
        <v>7</v>
      </c>
      <c r="D777" t="s">
        <v>1</v>
      </c>
      <c r="E777" s="1">
        <v>44236</v>
      </c>
      <c r="F777" s="1">
        <v>44237.777777777781</v>
      </c>
      <c r="G777">
        <v>82</v>
      </c>
    </row>
    <row r="778" spans="1:7" x14ac:dyDescent="0.25">
      <c r="A778">
        <v>13015</v>
      </c>
      <c r="B778">
        <v>708204</v>
      </c>
      <c r="C778" t="s">
        <v>7</v>
      </c>
      <c r="D778" t="s">
        <v>1</v>
      </c>
      <c r="E778" s="1">
        <v>44298</v>
      </c>
      <c r="F778" s="1">
        <v>44299.703472222223</v>
      </c>
      <c r="G778">
        <v>134</v>
      </c>
    </row>
    <row r="779" spans="1:7" x14ac:dyDescent="0.25">
      <c r="A779">
        <v>13015</v>
      </c>
      <c r="B779">
        <v>713151</v>
      </c>
      <c r="C779" t="s">
        <v>7</v>
      </c>
      <c r="D779" t="s">
        <v>1</v>
      </c>
      <c r="E779" s="1">
        <v>44207</v>
      </c>
      <c r="F779" s="1">
        <v>44209.022222222222</v>
      </c>
      <c r="G779">
        <v>69</v>
      </c>
    </row>
    <row r="780" spans="1:7" x14ac:dyDescent="0.25">
      <c r="A780">
        <v>13015</v>
      </c>
      <c r="B780">
        <v>735160</v>
      </c>
      <c r="C780" t="s">
        <v>8</v>
      </c>
      <c r="D780" t="s">
        <v>1</v>
      </c>
      <c r="E780" s="1">
        <v>44223</v>
      </c>
      <c r="F780" s="1">
        <v>44225.864583333336</v>
      </c>
      <c r="G780">
        <v>164</v>
      </c>
    </row>
    <row r="781" spans="1:7" x14ac:dyDescent="0.25">
      <c r="A781">
        <v>13015</v>
      </c>
      <c r="B781">
        <v>739253</v>
      </c>
      <c r="C781" t="s">
        <v>8</v>
      </c>
      <c r="D781" t="s">
        <v>1</v>
      </c>
      <c r="E781" s="1">
        <v>44223</v>
      </c>
      <c r="F781" s="1">
        <v>44221.979861111111</v>
      </c>
      <c r="G781">
        <v>114</v>
      </c>
    </row>
    <row r="782" spans="1:7" x14ac:dyDescent="0.25">
      <c r="A782">
        <v>13015</v>
      </c>
      <c r="B782">
        <v>741018</v>
      </c>
      <c r="C782" t="s">
        <v>8</v>
      </c>
      <c r="D782" t="s">
        <v>1</v>
      </c>
      <c r="E782" s="1">
        <v>44223</v>
      </c>
      <c r="F782" s="1">
        <v>44235.894444444442</v>
      </c>
      <c r="G782">
        <v>46</v>
      </c>
    </row>
    <row r="783" spans="1:7" x14ac:dyDescent="0.25">
      <c r="A783">
        <v>13015</v>
      </c>
      <c r="B783">
        <v>741031</v>
      </c>
      <c r="C783" t="s">
        <v>8</v>
      </c>
      <c r="D783" t="s">
        <v>1</v>
      </c>
      <c r="E783" s="1">
        <v>44223</v>
      </c>
      <c r="F783" s="1">
        <v>44235.979166666664</v>
      </c>
      <c r="G783">
        <v>140</v>
      </c>
    </row>
    <row r="784" spans="1:7" x14ac:dyDescent="0.25">
      <c r="A784">
        <v>13015</v>
      </c>
      <c r="B784">
        <v>741033</v>
      </c>
      <c r="C784" t="s">
        <v>8</v>
      </c>
      <c r="D784" t="s">
        <v>1</v>
      </c>
      <c r="E784" s="1">
        <v>44223</v>
      </c>
      <c r="F784" s="1">
        <v>44218.000694444447</v>
      </c>
      <c r="G784">
        <v>97</v>
      </c>
    </row>
    <row r="785" spans="1:7" x14ac:dyDescent="0.25">
      <c r="A785">
        <v>13015</v>
      </c>
      <c r="B785">
        <v>741105</v>
      </c>
      <c r="C785" t="s">
        <v>8</v>
      </c>
      <c r="D785" t="s">
        <v>1</v>
      </c>
      <c r="E785" s="1">
        <v>44222</v>
      </c>
      <c r="F785" s="1">
        <v>44222.993750000001</v>
      </c>
      <c r="G785">
        <v>179</v>
      </c>
    </row>
    <row r="786" spans="1:7" x14ac:dyDescent="0.25">
      <c r="A786">
        <v>13015</v>
      </c>
      <c r="B786">
        <v>743309</v>
      </c>
      <c r="C786" t="s">
        <v>8</v>
      </c>
      <c r="D786" t="s">
        <v>1</v>
      </c>
      <c r="E786" s="1">
        <v>44223</v>
      </c>
      <c r="F786" s="1">
        <v>44222.668055555558</v>
      </c>
      <c r="G786">
        <v>163</v>
      </c>
    </row>
    <row r="787" spans="1:7" x14ac:dyDescent="0.25">
      <c r="A787">
        <v>13015</v>
      </c>
      <c r="B787">
        <v>743318</v>
      </c>
      <c r="C787" t="s">
        <v>8</v>
      </c>
      <c r="D787" t="s">
        <v>1</v>
      </c>
      <c r="E787" s="1">
        <v>44223</v>
      </c>
      <c r="F787" s="1">
        <v>44222.951388888891</v>
      </c>
      <c r="G787">
        <v>67</v>
      </c>
    </row>
    <row r="788" spans="1:7" x14ac:dyDescent="0.25">
      <c r="A788">
        <v>13015</v>
      </c>
      <c r="B788">
        <v>751537</v>
      </c>
      <c r="C788" t="s">
        <v>8</v>
      </c>
      <c r="D788" t="s">
        <v>1</v>
      </c>
      <c r="E788" s="1">
        <v>44223</v>
      </c>
      <c r="F788" s="1">
        <v>44221.550694444442</v>
      </c>
      <c r="G788">
        <v>117</v>
      </c>
    </row>
    <row r="789" spans="1:7" x14ac:dyDescent="0.25">
      <c r="A789">
        <v>13015</v>
      </c>
      <c r="B789">
        <v>755149</v>
      </c>
      <c r="C789" t="s">
        <v>6</v>
      </c>
      <c r="D789" t="s">
        <v>1</v>
      </c>
      <c r="E789" s="1">
        <v>44214</v>
      </c>
      <c r="F789" s="1">
        <v>44216.600694444445</v>
      </c>
      <c r="G789">
        <v>172</v>
      </c>
    </row>
    <row r="790" spans="1:7" x14ac:dyDescent="0.25">
      <c r="A790">
        <v>13015</v>
      </c>
      <c r="B790">
        <v>755272</v>
      </c>
      <c r="C790" t="s">
        <v>7</v>
      </c>
      <c r="D790" t="s">
        <v>1</v>
      </c>
      <c r="E790" s="1">
        <v>44214</v>
      </c>
      <c r="F790" s="1">
        <v>44216.73541666667</v>
      </c>
      <c r="G790">
        <v>128</v>
      </c>
    </row>
    <row r="791" spans="1:7" x14ac:dyDescent="0.25">
      <c r="A791">
        <v>13015</v>
      </c>
      <c r="B791">
        <v>756105</v>
      </c>
      <c r="C791" t="s">
        <v>7</v>
      </c>
      <c r="D791" t="s">
        <v>1</v>
      </c>
      <c r="E791" s="1">
        <v>44235</v>
      </c>
      <c r="F791" s="1">
        <v>44237.564583333333</v>
      </c>
      <c r="G791">
        <v>174</v>
      </c>
    </row>
    <row r="792" spans="1:7" x14ac:dyDescent="0.25">
      <c r="A792">
        <v>13015</v>
      </c>
      <c r="B792">
        <v>756911</v>
      </c>
      <c r="C792" t="s">
        <v>6</v>
      </c>
      <c r="D792" t="s">
        <v>1</v>
      </c>
      <c r="E792" s="1">
        <v>44211</v>
      </c>
      <c r="F792" s="1">
        <v>44223.640972222223</v>
      </c>
      <c r="G792">
        <v>64</v>
      </c>
    </row>
    <row r="793" spans="1:7" x14ac:dyDescent="0.25">
      <c r="A793">
        <v>13015</v>
      </c>
      <c r="B793">
        <v>760863</v>
      </c>
      <c r="C793" t="s">
        <v>6</v>
      </c>
      <c r="D793" t="s">
        <v>1</v>
      </c>
      <c r="E793" s="1">
        <v>44245</v>
      </c>
      <c r="F793" s="1">
        <v>44245.789583333331</v>
      </c>
      <c r="G793">
        <v>76</v>
      </c>
    </row>
    <row r="794" spans="1:7" x14ac:dyDescent="0.25">
      <c r="A794">
        <v>13015</v>
      </c>
      <c r="B794">
        <v>762829</v>
      </c>
      <c r="C794" t="s">
        <v>7</v>
      </c>
      <c r="D794" t="s">
        <v>1</v>
      </c>
      <c r="E794" s="1">
        <v>44264</v>
      </c>
      <c r="F794" s="1">
        <v>44265.540277777778</v>
      </c>
      <c r="G794">
        <v>147</v>
      </c>
    </row>
    <row r="795" spans="1:7" x14ac:dyDescent="0.25">
      <c r="A795">
        <v>13015</v>
      </c>
      <c r="B795">
        <v>762832</v>
      </c>
      <c r="C795" t="s">
        <v>7</v>
      </c>
      <c r="D795" t="s">
        <v>1</v>
      </c>
      <c r="E795" s="1">
        <v>44299</v>
      </c>
      <c r="F795" s="1">
        <v>44299.770833333336</v>
      </c>
      <c r="G795">
        <v>153</v>
      </c>
    </row>
    <row r="796" spans="1:7" x14ac:dyDescent="0.25">
      <c r="A796">
        <v>13015</v>
      </c>
      <c r="B796">
        <v>763043</v>
      </c>
      <c r="C796" t="s">
        <v>7</v>
      </c>
      <c r="D796" t="s">
        <v>1</v>
      </c>
      <c r="E796" s="1">
        <v>44264</v>
      </c>
      <c r="F796" s="1">
        <v>44264.759027777778</v>
      </c>
      <c r="G796">
        <v>124</v>
      </c>
    </row>
    <row r="797" spans="1:7" x14ac:dyDescent="0.25">
      <c r="A797">
        <v>13015</v>
      </c>
      <c r="B797">
        <v>765254</v>
      </c>
      <c r="C797" t="s">
        <v>7</v>
      </c>
      <c r="D797" t="s">
        <v>1</v>
      </c>
      <c r="E797" s="1">
        <v>44299</v>
      </c>
      <c r="F797" s="1">
        <v>44299.771527777775</v>
      </c>
      <c r="G797">
        <v>169</v>
      </c>
    </row>
    <row r="798" spans="1:7" x14ac:dyDescent="0.25">
      <c r="A798">
        <v>13047</v>
      </c>
      <c r="B798">
        <v>573055</v>
      </c>
      <c r="C798" t="s">
        <v>7</v>
      </c>
      <c r="D798" t="s">
        <v>2</v>
      </c>
      <c r="E798" s="1">
        <v>44151</v>
      </c>
      <c r="F798" s="1">
        <v>44151.506944444445</v>
      </c>
      <c r="G798">
        <v>95</v>
      </c>
    </row>
    <row r="799" spans="1:7" x14ac:dyDescent="0.25">
      <c r="A799">
        <v>13047</v>
      </c>
      <c r="B799">
        <v>573111</v>
      </c>
      <c r="C799" t="s">
        <v>7</v>
      </c>
      <c r="D799" t="s">
        <v>2</v>
      </c>
      <c r="E799" s="1">
        <v>44174</v>
      </c>
      <c r="F799" s="1">
        <v>44174.626388888886</v>
      </c>
      <c r="G799">
        <v>47</v>
      </c>
    </row>
    <row r="800" spans="1:7" x14ac:dyDescent="0.25">
      <c r="A800">
        <v>13047</v>
      </c>
      <c r="B800">
        <v>573142</v>
      </c>
      <c r="C800" t="s">
        <v>7</v>
      </c>
      <c r="D800" t="s">
        <v>2</v>
      </c>
      <c r="E800" s="1">
        <v>44151</v>
      </c>
      <c r="F800" s="1">
        <v>44152.40347222222</v>
      </c>
      <c r="G800">
        <v>73</v>
      </c>
    </row>
    <row r="801" spans="1:7" x14ac:dyDescent="0.25">
      <c r="A801">
        <v>13047</v>
      </c>
      <c r="B801">
        <v>574581</v>
      </c>
      <c r="C801" t="s">
        <v>7</v>
      </c>
      <c r="D801" t="s">
        <v>2</v>
      </c>
      <c r="E801" s="1">
        <v>44176</v>
      </c>
      <c r="F801" s="1">
        <v>44179.759722222225</v>
      </c>
      <c r="G801">
        <v>178</v>
      </c>
    </row>
    <row r="802" spans="1:7" x14ac:dyDescent="0.25">
      <c r="A802">
        <v>13047</v>
      </c>
      <c r="B802">
        <v>588005</v>
      </c>
      <c r="C802" t="s">
        <v>7</v>
      </c>
      <c r="D802" t="s">
        <v>3</v>
      </c>
      <c r="E802" s="1">
        <v>44174</v>
      </c>
      <c r="F802" s="1">
        <v>44174.709722222222</v>
      </c>
      <c r="G802">
        <v>155</v>
      </c>
    </row>
    <row r="803" spans="1:7" x14ac:dyDescent="0.25">
      <c r="A803">
        <v>13047</v>
      </c>
      <c r="B803">
        <v>588008</v>
      </c>
      <c r="C803" t="s">
        <v>7</v>
      </c>
      <c r="D803" t="s">
        <v>3</v>
      </c>
      <c r="E803" s="1">
        <v>44173</v>
      </c>
      <c r="F803" s="1">
        <v>44168.779166666667</v>
      </c>
      <c r="G803">
        <v>69</v>
      </c>
    </row>
    <row r="804" spans="1:7" x14ac:dyDescent="0.25">
      <c r="A804">
        <v>13047</v>
      </c>
      <c r="B804">
        <v>591617</v>
      </c>
      <c r="C804" t="s">
        <v>7</v>
      </c>
      <c r="D804" t="s">
        <v>3</v>
      </c>
      <c r="E804" s="1">
        <v>44144</v>
      </c>
      <c r="F804" s="1">
        <v>44144.763194444444</v>
      </c>
      <c r="G804">
        <v>87</v>
      </c>
    </row>
    <row r="805" spans="1:7" x14ac:dyDescent="0.25">
      <c r="A805">
        <v>13047</v>
      </c>
      <c r="B805">
        <v>605554</v>
      </c>
      <c r="C805" t="s">
        <v>7</v>
      </c>
      <c r="D805" t="s">
        <v>3</v>
      </c>
      <c r="E805" s="1">
        <v>44141</v>
      </c>
      <c r="F805" s="1">
        <v>44141.459027777775</v>
      </c>
      <c r="G805">
        <v>164</v>
      </c>
    </row>
    <row r="806" spans="1:7" x14ac:dyDescent="0.25">
      <c r="A806">
        <v>13047</v>
      </c>
      <c r="B806">
        <v>619594</v>
      </c>
      <c r="C806" t="s">
        <v>6</v>
      </c>
      <c r="D806" t="s">
        <v>3</v>
      </c>
      <c r="E806" s="1">
        <v>44175</v>
      </c>
      <c r="F806" s="1">
        <v>44169.691666666666</v>
      </c>
      <c r="G806">
        <v>77</v>
      </c>
    </row>
    <row r="807" spans="1:7" x14ac:dyDescent="0.25">
      <c r="A807">
        <v>13047</v>
      </c>
      <c r="B807">
        <v>619595</v>
      </c>
      <c r="C807" t="s">
        <v>6</v>
      </c>
      <c r="D807" t="s">
        <v>3</v>
      </c>
      <c r="E807" s="1">
        <v>44145</v>
      </c>
      <c r="F807" s="1">
        <v>44144.390277777777</v>
      </c>
      <c r="G807">
        <v>164</v>
      </c>
    </row>
    <row r="808" spans="1:7" x14ac:dyDescent="0.25">
      <c r="A808">
        <v>13047</v>
      </c>
      <c r="B808">
        <v>620016</v>
      </c>
      <c r="C808" t="s">
        <v>8</v>
      </c>
      <c r="D808" t="s">
        <v>2</v>
      </c>
      <c r="E808" s="1">
        <v>44174</v>
      </c>
      <c r="F808" s="1">
        <v>44174.652777777781</v>
      </c>
      <c r="G808">
        <v>103</v>
      </c>
    </row>
    <row r="809" spans="1:7" x14ac:dyDescent="0.25">
      <c r="A809">
        <v>13047</v>
      </c>
      <c r="B809">
        <v>620025</v>
      </c>
      <c r="C809" t="s">
        <v>8</v>
      </c>
      <c r="D809" t="s">
        <v>2</v>
      </c>
      <c r="E809" s="1">
        <v>44174</v>
      </c>
      <c r="F809" s="1">
        <v>44166.488194444442</v>
      </c>
      <c r="G809">
        <v>166</v>
      </c>
    </row>
    <row r="810" spans="1:7" x14ac:dyDescent="0.25">
      <c r="A810">
        <v>13047</v>
      </c>
      <c r="B810">
        <v>631371</v>
      </c>
      <c r="C810" t="s">
        <v>8</v>
      </c>
      <c r="D810" t="s">
        <v>2</v>
      </c>
      <c r="E810" s="1">
        <v>44174</v>
      </c>
      <c r="F810" s="1">
        <v>44167.412499999999</v>
      </c>
      <c r="G810">
        <v>88</v>
      </c>
    </row>
    <row r="811" spans="1:7" x14ac:dyDescent="0.25">
      <c r="A811">
        <v>13047</v>
      </c>
      <c r="B811">
        <v>639315</v>
      </c>
      <c r="C811" t="s">
        <v>6</v>
      </c>
      <c r="D811" t="s">
        <v>3</v>
      </c>
      <c r="E811" s="1">
        <v>44174</v>
      </c>
      <c r="F811" s="1">
        <v>44175.636111111111</v>
      </c>
      <c r="G811">
        <v>132</v>
      </c>
    </row>
    <row r="812" spans="1:7" x14ac:dyDescent="0.25">
      <c r="A812">
        <v>13047</v>
      </c>
      <c r="B812">
        <v>639316</v>
      </c>
      <c r="C812" t="s">
        <v>6</v>
      </c>
      <c r="D812" t="s">
        <v>3</v>
      </c>
      <c r="E812" s="1">
        <v>44145</v>
      </c>
      <c r="F812" s="1">
        <v>44145.619444444441</v>
      </c>
      <c r="G812">
        <v>98</v>
      </c>
    </row>
    <row r="813" spans="1:7" x14ac:dyDescent="0.25">
      <c r="A813">
        <v>13047</v>
      </c>
      <c r="B813">
        <v>639323</v>
      </c>
      <c r="C813" t="s">
        <v>6</v>
      </c>
      <c r="D813" t="s">
        <v>3</v>
      </c>
      <c r="E813" s="1">
        <v>44174</v>
      </c>
      <c r="F813" s="1">
        <v>44175.636111111111</v>
      </c>
      <c r="G813">
        <v>86</v>
      </c>
    </row>
    <row r="814" spans="1:7" x14ac:dyDescent="0.25">
      <c r="A814">
        <v>13047</v>
      </c>
      <c r="B814">
        <v>639324</v>
      </c>
      <c r="C814" t="s">
        <v>6</v>
      </c>
      <c r="D814" t="s">
        <v>3</v>
      </c>
      <c r="E814" s="1">
        <v>44145</v>
      </c>
      <c r="F814" s="1">
        <v>44145.619444444441</v>
      </c>
      <c r="G814">
        <v>59</v>
      </c>
    </row>
    <row r="815" spans="1:7" x14ac:dyDescent="0.25">
      <c r="A815">
        <v>13047</v>
      </c>
      <c r="B815">
        <v>641901</v>
      </c>
      <c r="C815" t="s">
        <v>8</v>
      </c>
      <c r="D815" t="s">
        <v>2</v>
      </c>
      <c r="E815" s="1">
        <v>44119</v>
      </c>
      <c r="F815" s="1">
        <v>44120.527083333334</v>
      </c>
      <c r="G815">
        <v>156</v>
      </c>
    </row>
    <row r="816" spans="1:7" x14ac:dyDescent="0.25">
      <c r="A816">
        <v>13047</v>
      </c>
      <c r="B816">
        <v>644568</v>
      </c>
      <c r="C816" t="s">
        <v>8</v>
      </c>
      <c r="D816" t="s">
        <v>2</v>
      </c>
      <c r="E816" s="1">
        <v>44119</v>
      </c>
      <c r="F816" s="1">
        <v>44123.542361111111</v>
      </c>
      <c r="G816">
        <v>87</v>
      </c>
    </row>
    <row r="817" spans="1:7" x14ac:dyDescent="0.25">
      <c r="A817">
        <v>13047</v>
      </c>
      <c r="B817">
        <v>661453</v>
      </c>
      <c r="C817" t="s">
        <v>6</v>
      </c>
      <c r="D817" t="s">
        <v>3</v>
      </c>
      <c r="E817" s="1">
        <v>44295</v>
      </c>
      <c r="F817" s="1">
        <v>44300.383333333331</v>
      </c>
      <c r="G817">
        <v>61</v>
      </c>
    </row>
    <row r="818" spans="1:7" x14ac:dyDescent="0.25">
      <c r="A818">
        <v>13047</v>
      </c>
      <c r="B818">
        <v>665734</v>
      </c>
      <c r="C818" t="s">
        <v>6</v>
      </c>
      <c r="D818" t="s">
        <v>3</v>
      </c>
      <c r="E818" s="1">
        <v>44204</v>
      </c>
      <c r="F818" s="1">
        <v>44208.883333333331</v>
      </c>
      <c r="G818">
        <v>49</v>
      </c>
    </row>
    <row r="819" spans="1:7" x14ac:dyDescent="0.25">
      <c r="A819">
        <v>13047</v>
      </c>
      <c r="B819">
        <v>668662</v>
      </c>
      <c r="C819" t="s">
        <v>6</v>
      </c>
      <c r="D819" t="s">
        <v>3</v>
      </c>
      <c r="E819" s="1">
        <v>44208</v>
      </c>
      <c r="F819" s="1">
        <v>44204.859722222223</v>
      </c>
      <c r="G819">
        <v>76</v>
      </c>
    </row>
    <row r="820" spans="1:7" x14ac:dyDescent="0.25">
      <c r="A820">
        <v>13047</v>
      </c>
      <c r="B820">
        <v>668663</v>
      </c>
      <c r="C820" t="s">
        <v>6</v>
      </c>
      <c r="D820" t="s">
        <v>3</v>
      </c>
      <c r="E820" s="1">
        <v>44264</v>
      </c>
      <c r="F820" s="1">
        <v>44260.523611111108</v>
      </c>
      <c r="G820">
        <v>140</v>
      </c>
    </row>
    <row r="821" spans="1:7" x14ac:dyDescent="0.25">
      <c r="A821">
        <v>13047</v>
      </c>
      <c r="B821">
        <v>668664</v>
      </c>
      <c r="C821" t="s">
        <v>6</v>
      </c>
      <c r="D821" t="s">
        <v>3</v>
      </c>
      <c r="E821" s="1">
        <v>44238</v>
      </c>
      <c r="F821" s="1">
        <v>44235.763888888891</v>
      </c>
      <c r="G821">
        <v>178</v>
      </c>
    </row>
    <row r="822" spans="1:7" x14ac:dyDescent="0.25">
      <c r="A822">
        <v>13047</v>
      </c>
      <c r="B822">
        <v>676743</v>
      </c>
      <c r="C822" t="s">
        <v>6</v>
      </c>
      <c r="D822" t="s">
        <v>3</v>
      </c>
      <c r="E822" s="1">
        <v>44294</v>
      </c>
      <c r="F822" s="1">
        <v>44298.380555555559</v>
      </c>
      <c r="G822">
        <v>94</v>
      </c>
    </row>
    <row r="823" spans="1:7" x14ac:dyDescent="0.25">
      <c r="A823">
        <v>13047</v>
      </c>
      <c r="B823">
        <v>698384</v>
      </c>
      <c r="C823" t="s">
        <v>7</v>
      </c>
      <c r="D823" t="s">
        <v>2</v>
      </c>
      <c r="E823" s="1">
        <v>44243</v>
      </c>
      <c r="F823" s="1">
        <v>44243.623611111114</v>
      </c>
      <c r="G823">
        <v>101</v>
      </c>
    </row>
    <row r="824" spans="1:7" x14ac:dyDescent="0.25">
      <c r="A824">
        <v>13047</v>
      </c>
      <c r="B824">
        <v>698767</v>
      </c>
      <c r="C824" t="s">
        <v>7</v>
      </c>
      <c r="D824" t="s">
        <v>2</v>
      </c>
      <c r="E824" s="1">
        <v>44271</v>
      </c>
      <c r="F824" s="1">
        <v>44272.382638888892</v>
      </c>
      <c r="G824">
        <v>155</v>
      </c>
    </row>
    <row r="825" spans="1:7" x14ac:dyDescent="0.25">
      <c r="A825">
        <v>13047</v>
      </c>
      <c r="B825">
        <v>699947</v>
      </c>
      <c r="C825" t="s">
        <v>7</v>
      </c>
      <c r="D825" t="s">
        <v>2</v>
      </c>
      <c r="E825" s="1">
        <v>44210</v>
      </c>
      <c r="F825" s="1">
        <v>44211.561111111114</v>
      </c>
      <c r="G825">
        <v>172</v>
      </c>
    </row>
    <row r="826" spans="1:7" x14ac:dyDescent="0.25">
      <c r="A826">
        <v>13047</v>
      </c>
      <c r="B826">
        <v>704889</v>
      </c>
      <c r="C826" t="s">
        <v>7</v>
      </c>
      <c r="D826" t="s">
        <v>2</v>
      </c>
      <c r="E826" s="1">
        <v>44243</v>
      </c>
      <c r="F826" s="1">
        <v>44245.931250000001</v>
      </c>
      <c r="G826">
        <v>157</v>
      </c>
    </row>
    <row r="827" spans="1:7" x14ac:dyDescent="0.25">
      <c r="A827">
        <v>13047</v>
      </c>
      <c r="B827">
        <v>708425</v>
      </c>
      <c r="C827" t="s">
        <v>7</v>
      </c>
      <c r="D827" t="s">
        <v>2</v>
      </c>
      <c r="E827" s="1">
        <v>44210</v>
      </c>
      <c r="F827" s="1">
        <v>44211.959027777775</v>
      </c>
      <c r="G827">
        <v>116</v>
      </c>
    </row>
    <row r="828" spans="1:7" x14ac:dyDescent="0.25">
      <c r="A828">
        <v>13047</v>
      </c>
      <c r="B828">
        <v>708988</v>
      </c>
      <c r="C828" t="s">
        <v>7</v>
      </c>
      <c r="D828" t="s">
        <v>2</v>
      </c>
      <c r="E828" s="1">
        <v>44210</v>
      </c>
      <c r="F828" s="1">
        <v>44214.54791666667</v>
      </c>
      <c r="G828">
        <v>157</v>
      </c>
    </row>
    <row r="829" spans="1:7" x14ac:dyDescent="0.25">
      <c r="A829">
        <v>13047</v>
      </c>
      <c r="B829">
        <v>711764</v>
      </c>
      <c r="C829" t="s">
        <v>7</v>
      </c>
      <c r="D829" t="s">
        <v>2</v>
      </c>
      <c r="E829" s="1">
        <v>44271</v>
      </c>
      <c r="F829" s="1">
        <v>44273.472222222219</v>
      </c>
      <c r="G829">
        <v>80</v>
      </c>
    </row>
    <row r="830" spans="1:7" x14ac:dyDescent="0.25">
      <c r="A830">
        <v>13047</v>
      </c>
      <c r="B830">
        <v>712740</v>
      </c>
      <c r="C830" t="s">
        <v>7</v>
      </c>
      <c r="D830" t="s">
        <v>3</v>
      </c>
      <c r="E830" s="1">
        <v>44204</v>
      </c>
      <c r="F830" s="1">
        <v>44207.698611111111</v>
      </c>
      <c r="G830">
        <v>65</v>
      </c>
    </row>
    <row r="831" spans="1:7" x14ac:dyDescent="0.25">
      <c r="A831">
        <v>13047</v>
      </c>
      <c r="B831">
        <v>715895</v>
      </c>
      <c r="C831" t="s">
        <v>6</v>
      </c>
      <c r="D831" t="s">
        <v>3</v>
      </c>
      <c r="E831" s="1">
        <v>44295</v>
      </c>
      <c r="F831" s="1">
        <v>44299.743750000001</v>
      </c>
      <c r="G831">
        <v>167</v>
      </c>
    </row>
    <row r="832" spans="1:7" x14ac:dyDescent="0.25">
      <c r="A832">
        <v>13047</v>
      </c>
      <c r="B832">
        <v>716025</v>
      </c>
      <c r="C832" t="s">
        <v>6</v>
      </c>
      <c r="D832" t="s">
        <v>3</v>
      </c>
      <c r="E832" s="1">
        <v>44204</v>
      </c>
      <c r="F832" s="1">
        <v>44208.436805555553</v>
      </c>
      <c r="G832">
        <v>78</v>
      </c>
    </row>
    <row r="833" spans="1:7" x14ac:dyDescent="0.25">
      <c r="A833">
        <v>13047</v>
      </c>
      <c r="B833">
        <v>716026</v>
      </c>
      <c r="C833" t="s">
        <v>6</v>
      </c>
      <c r="D833" t="s">
        <v>3</v>
      </c>
      <c r="E833" s="1">
        <v>44237</v>
      </c>
      <c r="F833" s="1">
        <v>44237.75277777778</v>
      </c>
      <c r="G833">
        <v>43</v>
      </c>
    </row>
    <row r="834" spans="1:7" x14ac:dyDescent="0.25">
      <c r="A834">
        <v>13047</v>
      </c>
      <c r="B834">
        <v>717885</v>
      </c>
      <c r="C834" t="s">
        <v>6</v>
      </c>
      <c r="D834" t="s">
        <v>3</v>
      </c>
      <c r="E834" s="1">
        <v>44295</v>
      </c>
      <c r="F834" s="1">
        <v>44299.743750000001</v>
      </c>
      <c r="G834">
        <v>113</v>
      </c>
    </row>
    <row r="835" spans="1:7" x14ac:dyDescent="0.25">
      <c r="A835">
        <v>13047</v>
      </c>
      <c r="B835">
        <v>722707</v>
      </c>
      <c r="C835" t="s">
        <v>7</v>
      </c>
      <c r="D835" t="s">
        <v>3</v>
      </c>
      <c r="E835" s="1">
        <v>44236</v>
      </c>
      <c r="F835" s="1">
        <v>44236.632638888892</v>
      </c>
      <c r="G835">
        <v>64</v>
      </c>
    </row>
    <row r="836" spans="1:7" x14ac:dyDescent="0.25">
      <c r="A836">
        <v>13047</v>
      </c>
      <c r="B836">
        <v>722708</v>
      </c>
      <c r="C836" t="s">
        <v>7</v>
      </c>
      <c r="D836" t="s">
        <v>3</v>
      </c>
      <c r="E836" s="1">
        <v>44295</v>
      </c>
      <c r="F836" s="1">
        <v>44295.712500000001</v>
      </c>
      <c r="G836">
        <v>71</v>
      </c>
    </row>
    <row r="837" spans="1:7" x14ac:dyDescent="0.25">
      <c r="A837">
        <v>13047</v>
      </c>
      <c r="B837">
        <v>722714</v>
      </c>
      <c r="C837" t="s">
        <v>7</v>
      </c>
      <c r="D837" t="s">
        <v>3</v>
      </c>
      <c r="E837" s="1">
        <v>44263</v>
      </c>
      <c r="F837" s="1">
        <v>44265.788888888892</v>
      </c>
      <c r="G837">
        <v>140</v>
      </c>
    </row>
    <row r="838" spans="1:7" x14ac:dyDescent="0.25">
      <c r="A838">
        <v>13047</v>
      </c>
      <c r="B838">
        <v>722715</v>
      </c>
      <c r="C838" t="s">
        <v>7</v>
      </c>
      <c r="D838" t="s">
        <v>3</v>
      </c>
      <c r="E838" s="1">
        <v>44235</v>
      </c>
      <c r="F838" s="1">
        <v>44235.469444444447</v>
      </c>
      <c r="G838">
        <v>164</v>
      </c>
    </row>
    <row r="839" spans="1:7" x14ac:dyDescent="0.25">
      <c r="A839">
        <v>13047</v>
      </c>
      <c r="B839">
        <v>722716</v>
      </c>
      <c r="C839" t="s">
        <v>7</v>
      </c>
      <c r="D839" t="s">
        <v>3</v>
      </c>
      <c r="E839" s="1">
        <v>44292</v>
      </c>
      <c r="F839" s="1">
        <v>44294.647916666669</v>
      </c>
      <c r="G839">
        <v>46</v>
      </c>
    </row>
    <row r="840" spans="1:7" x14ac:dyDescent="0.25">
      <c r="A840">
        <v>13047</v>
      </c>
      <c r="B840">
        <v>724580</v>
      </c>
      <c r="C840" t="s">
        <v>7</v>
      </c>
      <c r="D840" t="s">
        <v>3</v>
      </c>
      <c r="E840" s="1">
        <v>44264</v>
      </c>
      <c r="F840" s="1">
        <v>44265.380555555559</v>
      </c>
      <c r="G840">
        <v>82</v>
      </c>
    </row>
    <row r="841" spans="1:7" x14ac:dyDescent="0.25">
      <c r="A841">
        <v>13047</v>
      </c>
      <c r="B841">
        <v>725614</v>
      </c>
      <c r="C841" t="s">
        <v>7</v>
      </c>
      <c r="D841" t="s">
        <v>3</v>
      </c>
      <c r="E841" s="1">
        <v>44202</v>
      </c>
      <c r="F841" s="1">
        <v>44207.555555555555</v>
      </c>
      <c r="G841">
        <v>62</v>
      </c>
    </row>
    <row r="842" spans="1:7" x14ac:dyDescent="0.25">
      <c r="A842">
        <v>13047</v>
      </c>
      <c r="B842">
        <v>727285</v>
      </c>
      <c r="C842" t="s">
        <v>6</v>
      </c>
      <c r="D842" t="s">
        <v>3</v>
      </c>
      <c r="E842" s="1">
        <v>44204</v>
      </c>
      <c r="F842" s="1">
        <v>44208.436805555553</v>
      </c>
      <c r="G842">
        <v>132</v>
      </c>
    </row>
    <row r="843" spans="1:7" x14ac:dyDescent="0.25">
      <c r="A843">
        <v>13047</v>
      </c>
      <c r="B843">
        <v>727286</v>
      </c>
      <c r="C843" t="s">
        <v>6</v>
      </c>
      <c r="D843" t="s">
        <v>3</v>
      </c>
      <c r="E843" s="1">
        <v>44237</v>
      </c>
      <c r="F843" s="1">
        <v>44237.75277777778</v>
      </c>
      <c r="G843">
        <v>73</v>
      </c>
    </row>
    <row r="844" spans="1:7" x14ac:dyDescent="0.25">
      <c r="A844">
        <v>13047</v>
      </c>
      <c r="B844">
        <v>727635</v>
      </c>
      <c r="C844" t="s">
        <v>8</v>
      </c>
      <c r="D844" t="s">
        <v>2</v>
      </c>
      <c r="E844" s="1">
        <v>44211</v>
      </c>
      <c r="F844" s="1">
        <v>44214.647222222222</v>
      </c>
      <c r="G844">
        <v>180</v>
      </c>
    </row>
    <row r="845" spans="1:7" x14ac:dyDescent="0.25">
      <c r="A845">
        <v>13047</v>
      </c>
      <c r="B845">
        <v>728153</v>
      </c>
      <c r="C845" t="s">
        <v>6</v>
      </c>
      <c r="D845" t="s">
        <v>3</v>
      </c>
      <c r="E845" s="1">
        <v>44264</v>
      </c>
      <c r="F845" s="1">
        <v>44267.540277777778</v>
      </c>
      <c r="G845">
        <v>90</v>
      </c>
    </row>
    <row r="846" spans="1:7" x14ac:dyDescent="0.25">
      <c r="A846">
        <v>13047</v>
      </c>
      <c r="B846">
        <v>730265</v>
      </c>
      <c r="C846" t="s">
        <v>6</v>
      </c>
      <c r="D846" t="s">
        <v>3</v>
      </c>
      <c r="E846" s="1">
        <v>44264</v>
      </c>
      <c r="F846" s="1">
        <v>44267.540277777778</v>
      </c>
      <c r="G846">
        <v>134</v>
      </c>
    </row>
    <row r="847" spans="1:7" x14ac:dyDescent="0.25">
      <c r="A847">
        <v>13047</v>
      </c>
      <c r="B847">
        <v>733063</v>
      </c>
      <c r="C847" t="s">
        <v>8</v>
      </c>
      <c r="D847" t="s">
        <v>2</v>
      </c>
      <c r="E847" s="1">
        <v>44211</v>
      </c>
      <c r="F847" s="1">
        <v>44216.430555555555</v>
      </c>
      <c r="G847">
        <v>115</v>
      </c>
    </row>
    <row r="848" spans="1:7" x14ac:dyDescent="0.25">
      <c r="A848">
        <v>13047</v>
      </c>
      <c r="B848">
        <v>761374</v>
      </c>
      <c r="C848" t="s">
        <v>7</v>
      </c>
      <c r="D848" t="s">
        <v>3</v>
      </c>
      <c r="E848" s="1">
        <v>44253</v>
      </c>
      <c r="F848" s="1">
        <v>44249.506944444445</v>
      </c>
      <c r="G848">
        <v>169</v>
      </c>
    </row>
    <row r="849" spans="1:7" x14ac:dyDescent="0.25">
      <c r="A849">
        <v>13049</v>
      </c>
      <c r="B849">
        <v>539205</v>
      </c>
      <c r="C849" t="s">
        <v>6</v>
      </c>
      <c r="D849" t="s">
        <v>5</v>
      </c>
      <c r="E849" s="1">
        <v>44141</v>
      </c>
      <c r="F849" s="1">
        <v>44145.425000000003</v>
      </c>
      <c r="G849">
        <v>154</v>
      </c>
    </row>
    <row r="850" spans="1:7" x14ac:dyDescent="0.25">
      <c r="A850">
        <v>13049</v>
      </c>
      <c r="B850">
        <v>539757</v>
      </c>
      <c r="C850" t="s">
        <v>6</v>
      </c>
      <c r="D850" t="s">
        <v>5</v>
      </c>
      <c r="E850" s="1">
        <v>44169</v>
      </c>
      <c r="F850" s="1">
        <v>44173.856249999997</v>
      </c>
      <c r="G850">
        <v>48</v>
      </c>
    </row>
    <row r="851" spans="1:7" x14ac:dyDescent="0.25">
      <c r="A851">
        <v>13049</v>
      </c>
      <c r="B851">
        <v>567402</v>
      </c>
      <c r="C851" t="s">
        <v>8</v>
      </c>
      <c r="D851" t="s">
        <v>5</v>
      </c>
      <c r="E851" s="1">
        <v>44148</v>
      </c>
      <c r="F851" s="1">
        <v>44145.681944444441</v>
      </c>
      <c r="G851">
        <v>47</v>
      </c>
    </row>
    <row r="852" spans="1:7" x14ac:dyDescent="0.25">
      <c r="A852">
        <v>13049</v>
      </c>
      <c r="B852">
        <v>568737</v>
      </c>
      <c r="C852" t="s">
        <v>8</v>
      </c>
      <c r="D852" t="s">
        <v>5</v>
      </c>
      <c r="E852" s="1">
        <v>44180</v>
      </c>
      <c r="F852" s="1">
        <v>44180.440972222219</v>
      </c>
      <c r="G852">
        <v>114</v>
      </c>
    </row>
    <row r="853" spans="1:7" x14ac:dyDescent="0.25">
      <c r="A853">
        <v>13049</v>
      </c>
      <c r="B853">
        <v>577718</v>
      </c>
      <c r="C853" t="s">
        <v>7</v>
      </c>
      <c r="D853" t="s">
        <v>5</v>
      </c>
      <c r="E853" s="1">
        <v>44141</v>
      </c>
      <c r="F853" s="1">
        <v>44145.425000000003</v>
      </c>
      <c r="G853">
        <v>147</v>
      </c>
    </row>
    <row r="854" spans="1:7" x14ac:dyDescent="0.25">
      <c r="A854">
        <v>13049</v>
      </c>
      <c r="B854">
        <v>578181</v>
      </c>
      <c r="C854" t="s">
        <v>7</v>
      </c>
      <c r="D854" t="s">
        <v>5</v>
      </c>
      <c r="E854" s="1">
        <v>44145</v>
      </c>
      <c r="F854" s="1">
        <v>44141.479166666664</v>
      </c>
      <c r="G854">
        <v>172</v>
      </c>
    </row>
    <row r="855" spans="1:7" x14ac:dyDescent="0.25">
      <c r="A855">
        <v>13049</v>
      </c>
      <c r="B855">
        <v>578944</v>
      </c>
      <c r="C855" t="s">
        <v>7</v>
      </c>
      <c r="D855" t="s">
        <v>5</v>
      </c>
      <c r="E855" s="1">
        <v>44169</v>
      </c>
      <c r="F855" s="1">
        <v>44173.856249999997</v>
      </c>
      <c r="G855">
        <v>97</v>
      </c>
    </row>
    <row r="856" spans="1:7" x14ac:dyDescent="0.25">
      <c r="A856">
        <v>13049</v>
      </c>
      <c r="B856">
        <v>579165</v>
      </c>
      <c r="C856" t="s">
        <v>7</v>
      </c>
      <c r="D856" t="s">
        <v>5</v>
      </c>
      <c r="E856" s="1">
        <v>44145</v>
      </c>
      <c r="F856" s="1">
        <v>44141.698611111111</v>
      </c>
      <c r="G856">
        <v>123</v>
      </c>
    </row>
    <row r="857" spans="1:7" x14ac:dyDescent="0.25">
      <c r="A857">
        <v>13049</v>
      </c>
      <c r="B857">
        <v>579264</v>
      </c>
      <c r="C857" t="s">
        <v>7</v>
      </c>
      <c r="D857" t="s">
        <v>5</v>
      </c>
      <c r="E857" s="1">
        <v>44173</v>
      </c>
      <c r="F857" s="1">
        <v>44173.390972222223</v>
      </c>
      <c r="G857">
        <v>122</v>
      </c>
    </row>
    <row r="858" spans="1:7" x14ac:dyDescent="0.25">
      <c r="A858">
        <v>13049</v>
      </c>
      <c r="B858">
        <v>579289</v>
      </c>
      <c r="C858" t="s">
        <v>7</v>
      </c>
      <c r="D858" t="s">
        <v>5</v>
      </c>
      <c r="E858" s="1">
        <v>44169</v>
      </c>
      <c r="F858" s="1">
        <v>44173.856249999997</v>
      </c>
      <c r="G858">
        <v>85</v>
      </c>
    </row>
    <row r="859" spans="1:7" x14ac:dyDescent="0.25">
      <c r="A859">
        <v>13049</v>
      </c>
      <c r="B859">
        <v>580395</v>
      </c>
      <c r="C859" t="s">
        <v>7</v>
      </c>
      <c r="D859" t="s">
        <v>5</v>
      </c>
      <c r="E859" s="1">
        <v>44173</v>
      </c>
      <c r="F859" s="1">
        <v>44173.37777777778</v>
      </c>
      <c r="G859">
        <v>180</v>
      </c>
    </row>
    <row r="860" spans="1:7" x14ac:dyDescent="0.25">
      <c r="A860">
        <v>13049</v>
      </c>
      <c r="B860">
        <v>589961</v>
      </c>
      <c r="C860" t="s">
        <v>7</v>
      </c>
      <c r="D860" t="s">
        <v>5</v>
      </c>
      <c r="E860" s="1">
        <v>44141</v>
      </c>
      <c r="F860" s="1">
        <v>44145.425000000003</v>
      </c>
      <c r="G860">
        <v>139</v>
      </c>
    </row>
    <row r="861" spans="1:7" x14ac:dyDescent="0.25">
      <c r="A861">
        <v>13049</v>
      </c>
      <c r="B861">
        <v>600690</v>
      </c>
      <c r="C861" t="s">
        <v>6</v>
      </c>
      <c r="D861" t="s">
        <v>5</v>
      </c>
      <c r="E861" s="1">
        <v>44144</v>
      </c>
      <c r="F861" s="1">
        <v>44141.484722222223</v>
      </c>
      <c r="G861">
        <v>166</v>
      </c>
    </row>
    <row r="862" spans="1:7" x14ac:dyDescent="0.25">
      <c r="A862">
        <v>13049</v>
      </c>
      <c r="B862">
        <v>600695</v>
      </c>
      <c r="C862" t="s">
        <v>6</v>
      </c>
      <c r="D862" t="s">
        <v>5</v>
      </c>
      <c r="E862" s="1">
        <v>44173</v>
      </c>
      <c r="F862" s="1">
        <v>44174.322916666664</v>
      </c>
      <c r="G862">
        <v>150</v>
      </c>
    </row>
    <row r="863" spans="1:7" x14ac:dyDescent="0.25">
      <c r="A863">
        <v>13049</v>
      </c>
      <c r="B863">
        <v>610739</v>
      </c>
      <c r="C863" t="s">
        <v>6</v>
      </c>
      <c r="D863" t="s">
        <v>5</v>
      </c>
      <c r="E863" s="1">
        <v>44172</v>
      </c>
      <c r="F863" s="1">
        <v>44173.375694444447</v>
      </c>
      <c r="G863">
        <v>172</v>
      </c>
    </row>
    <row r="864" spans="1:7" x14ac:dyDescent="0.25">
      <c r="A864">
        <v>13049</v>
      </c>
      <c r="B864">
        <v>610746</v>
      </c>
      <c r="C864" t="s">
        <v>6</v>
      </c>
      <c r="D864" t="s">
        <v>5</v>
      </c>
      <c r="E864" s="1">
        <v>44145</v>
      </c>
      <c r="F864" s="1">
        <v>44147.413194444445</v>
      </c>
      <c r="G864">
        <v>172</v>
      </c>
    </row>
    <row r="865" spans="1:7" x14ac:dyDescent="0.25">
      <c r="A865">
        <v>13049</v>
      </c>
      <c r="B865">
        <v>644227</v>
      </c>
      <c r="C865" t="s">
        <v>7</v>
      </c>
      <c r="D865" t="s">
        <v>5</v>
      </c>
      <c r="E865" s="1">
        <v>44173</v>
      </c>
      <c r="F865" s="1">
        <v>44174.322916666664</v>
      </c>
      <c r="G865">
        <v>115</v>
      </c>
    </row>
    <row r="866" spans="1:7" x14ac:dyDescent="0.25">
      <c r="A866">
        <v>13049</v>
      </c>
      <c r="B866">
        <v>644228</v>
      </c>
      <c r="C866" t="s">
        <v>7</v>
      </c>
      <c r="D866" t="s">
        <v>5</v>
      </c>
      <c r="E866" s="1">
        <v>44145</v>
      </c>
      <c r="F866" s="1">
        <v>44147.413194444445</v>
      </c>
      <c r="G866">
        <v>170</v>
      </c>
    </row>
    <row r="867" spans="1:7" x14ac:dyDescent="0.25">
      <c r="A867">
        <v>13049</v>
      </c>
      <c r="B867">
        <v>648083</v>
      </c>
      <c r="C867" t="s">
        <v>6</v>
      </c>
      <c r="D867" t="s">
        <v>5</v>
      </c>
      <c r="E867" s="1">
        <v>44173</v>
      </c>
      <c r="F867" s="1">
        <v>44175.510416666664</v>
      </c>
      <c r="G867">
        <v>180</v>
      </c>
    </row>
    <row r="868" spans="1:7" x14ac:dyDescent="0.25">
      <c r="A868">
        <v>13049</v>
      </c>
      <c r="B868">
        <v>648624</v>
      </c>
      <c r="C868" t="s">
        <v>7</v>
      </c>
      <c r="D868" t="s">
        <v>5</v>
      </c>
      <c r="E868" s="1">
        <v>44146</v>
      </c>
      <c r="F868" s="1">
        <v>44146.409722222219</v>
      </c>
      <c r="G868">
        <v>164</v>
      </c>
    </row>
    <row r="869" spans="1:7" x14ac:dyDescent="0.25">
      <c r="A869">
        <v>13049</v>
      </c>
      <c r="B869">
        <v>658898</v>
      </c>
      <c r="C869" t="s">
        <v>6</v>
      </c>
      <c r="D869" t="s">
        <v>5</v>
      </c>
      <c r="E869" s="1">
        <v>44203</v>
      </c>
      <c r="F869" s="1">
        <v>44207.842361111114</v>
      </c>
      <c r="G869">
        <v>172</v>
      </c>
    </row>
    <row r="870" spans="1:7" x14ac:dyDescent="0.25">
      <c r="A870">
        <v>13049</v>
      </c>
      <c r="B870">
        <v>662760</v>
      </c>
      <c r="C870" t="s">
        <v>6</v>
      </c>
      <c r="D870" t="s">
        <v>5</v>
      </c>
      <c r="E870" s="1">
        <v>44231</v>
      </c>
      <c r="F870" s="1">
        <v>44236.393750000003</v>
      </c>
      <c r="G870">
        <v>53</v>
      </c>
    </row>
    <row r="871" spans="1:7" x14ac:dyDescent="0.25">
      <c r="A871">
        <v>13049</v>
      </c>
      <c r="B871">
        <v>664397</v>
      </c>
      <c r="C871" t="s">
        <v>6</v>
      </c>
      <c r="D871" t="s">
        <v>5</v>
      </c>
      <c r="E871" s="1">
        <v>44294</v>
      </c>
      <c r="F871" s="1">
        <v>44295.37777777778</v>
      </c>
      <c r="G871">
        <v>162</v>
      </c>
    </row>
    <row r="872" spans="1:7" x14ac:dyDescent="0.25">
      <c r="A872">
        <v>13049</v>
      </c>
      <c r="B872">
        <v>670848</v>
      </c>
      <c r="C872" t="s">
        <v>6</v>
      </c>
      <c r="D872" t="s">
        <v>5</v>
      </c>
      <c r="E872" s="1">
        <v>44259</v>
      </c>
      <c r="F872" s="1">
        <v>44263.382638888892</v>
      </c>
      <c r="G872">
        <v>95</v>
      </c>
    </row>
    <row r="873" spans="1:7" x14ac:dyDescent="0.25">
      <c r="A873">
        <v>13049</v>
      </c>
      <c r="B873">
        <v>692964</v>
      </c>
      <c r="C873" t="s">
        <v>8</v>
      </c>
      <c r="D873" t="s">
        <v>5</v>
      </c>
      <c r="E873" s="1">
        <v>44207</v>
      </c>
      <c r="F873" s="1">
        <v>44207.711111111108</v>
      </c>
      <c r="G873">
        <v>121</v>
      </c>
    </row>
    <row r="874" spans="1:7" x14ac:dyDescent="0.25">
      <c r="A874">
        <v>13049</v>
      </c>
      <c r="B874">
        <v>700330</v>
      </c>
      <c r="C874" t="s">
        <v>7</v>
      </c>
      <c r="D874" t="s">
        <v>5</v>
      </c>
      <c r="E874" s="1">
        <v>44207</v>
      </c>
      <c r="F874" s="1">
        <v>44209.402083333334</v>
      </c>
      <c r="G874">
        <v>158</v>
      </c>
    </row>
    <row r="875" spans="1:7" x14ac:dyDescent="0.25">
      <c r="A875">
        <v>13049</v>
      </c>
      <c r="B875">
        <v>701427</v>
      </c>
      <c r="C875" t="s">
        <v>7</v>
      </c>
      <c r="D875" t="s">
        <v>5</v>
      </c>
      <c r="E875" s="1">
        <v>44235</v>
      </c>
      <c r="F875" s="1">
        <v>44235.622916666667</v>
      </c>
      <c r="G875">
        <v>58</v>
      </c>
    </row>
    <row r="876" spans="1:7" x14ac:dyDescent="0.25">
      <c r="A876">
        <v>13049</v>
      </c>
      <c r="B876">
        <v>701776</v>
      </c>
      <c r="C876" t="s">
        <v>7</v>
      </c>
      <c r="D876" t="s">
        <v>5</v>
      </c>
      <c r="E876" s="1">
        <v>44294</v>
      </c>
      <c r="F876" s="1">
        <v>44294.55972222222</v>
      </c>
      <c r="G876">
        <v>104</v>
      </c>
    </row>
    <row r="877" spans="1:7" x14ac:dyDescent="0.25">
      <c r="A877">
        <v>13049</v>
      </c>
      <c r="B877">
        <v>701783</v>
      </c>
      <c r="C877" t="s">
        <v>7</v>
      </c>
      <c r="D877" t="s">
        <v>5</v>
      </c>
      <c r="E877" s="1">
        <v>44259</v>
      </c>
      <c r="F877" s="1">
        <v>44263.382638888892</v>
      </c>
      <c r="G877">
        <v>137</v>
      </c>
    </row>
    <row r="878" spans="1:7" x14ac:dyDescent="0.25">
      <c r="A878">
        <v>13049</v>
      </c>
      <c r="B878">
        <v>701784</v>
      </c>
      <c r="C878" t="s">
        <v>7</v>
      </c>
      <c r="D878" t="s">
        <v>5</v>
      </c>
      <c r="E878" s="1">
        <v>44231</v>
      </c>
      <c r="F878" s="1">
        <v>44236.393750000003</v>
      </c>
      <c r="G878">
        <v>100</v>
      </c>
    </row>
    <row r="879" spans="1:7" x14ac:dyDescent="0.25">
      <c r="A879">
        <v>13049</v>
      </c>
      <c r="B879">
        <v>702210</v>
      </c>
      <c r="C879" t="s">
        <v>7</v>
      </c>
      <c r="D879" t="s">
        <v>5</v>
      </c>
      <c r="E879" s="1">
        <v>44259</v>
      </c>
      <c r="F879" s="1">
        <v>44263.382638888892</v>
      </c>
      <c r="G879">
        <v>42</v>
      </c>
    </row>
    <row r="880" spans="1:7" x14ac:dyDescent="0.25">
      <c r="A880">
        <v>13049</v>
      </c>
      <c r="B880">
        <v>702693</v>
      </c>
      <c r="C880" t="s">
        <v>7</v>
      </c>
      <c r="D880" t="s">
        <v>5</v>
      </c>
      <c r="E880" s="1">
        <v>44204</v>
      </c>
      <c r="F880" s="1">
        <v>44207.589583333334</v>
      </c>
      <c r="G880">
        <v>84</v>
      </c>
    </row>
    <row r="881" spans="1:7" x14ac:dyDescent="0.25">
      <c r="A881">
        <v>13049</v>
      </c>
      <c r="B881">
        <v>702694</v>
      </c>
      <c r="C881" t="s">
        <v>7</v>
      </c>
      <c r="D881" t="s">
        <v>5</v>
      </c>
      <c r="E881" s="1">
        <v>44294</v>
      </c>
      <c r="F881" s="1">
        <v>44294.655555555553</v>
      </c>
      <c r="G881">
        <v>124</v>
      </c>
    </row>
    <row r="882" spans="1:7" x14ac:dyDescent="0.25">
      <c r="A882">
        <v>13049</v>
      </c>
      <c r="B882">
        <v>703012</v>
      </c>
      <c r="C882" t="s">
        <v>8</v>
      </c>
      <c r="D882" t="s">
        <v>5</v>
      </c>
      <c r="E882" s="1">
        <v>44266</v>
      </c>
      <c r="F882" s="1">
        <v>44266.629861111112</v>
      </c>
      <c r="G882">
        <v>179</v>
      </c>
    </row>
    <row r="883" spans="1:7" x14ac:dyDescent="0.25">
      <c r="A883">
        <v>13049</v>
      </c>
      <c r="B883">
        <v>703013</v>
      </c>
      <c r="C883" t="s">
        <v>8</v>
      </c>
      <c r="D883" t="s">
        <v>5</v>
      </c>
      <c r="E883" s="1">
        <v>44236</v>
      </c>
      <c r="F883" s="1">
        <v>44236.866666666669</v>
      </c>
      <c r="G883">
        <v>131</v>
      </c>
    </row>
    <row r="884" spans="1:7" x14ac:dyDescent="0.25">
      <c r="A884">
        <v>13049</v>
      </c>
      <c r="B884">
        <v>703014</v>
      </c>
      <c r="C884" t="s">
        <v>8</v>
      </c>
      <c r="D884" t="s">
        <v>5</v>
      </c>
      <c r="E884" s="1">
        <v>44295</v>
      </c>
      <c r="F884" s="1">
        <v>44299.401388888888</v>
      </c>
      <c r="G884">
        <v>107</v>
      </c>
    </row>
    <row r="885" spans="1:7" x14ac:dyDescent="0.25">
      <c r="A885">
        <v>13049</v>
      </c>
      <c r="B885">
        <v>703642</v>
      </c>
      <c r="C885" t="s">
        <v>7</v>
      </c>
      <c r="D885" t="s">
        <v>5</v>
      </c>
      <c r="E885" s="1">
        <v>44207</v>
      </c>
      <c r="F885" s="1">
        <v>44207.443055555559</v>
      </c>
      <c r="G885">
        <v>40</v>
      </c>
    </row>
    <row r="886" spans="1:7" x14ac:dyDescent="0.25">
      <c r="A886">
        <v>13049</v>
      </c>
      <c r="B886">
        <v>703643</v>
      </c>
      <c r="C886" t="s">
        <v>7</v>
      </c>
      <c r="D886" t="s">
        <v>5</v>
      </c>
      <c r="E886" s="1">
        <v>44294</v>
      </c>
      <c r="F886" s="1">
        <v>44294.420138888891</v>
      </c>
      <c r="G886">
        <v>147</v>
      </c>
    </row>
    <row r="887" spans="1:7" x14ac:dyDescent="0.25">
      <c r="A887">
        <v>13049</v>
      </c>
      <c r="B887">
        <v>706152</v>
      </c>
      <c r="C887" t="s">
        <v>7</v>
      </c>
      <c r="D887" t="s">
        <v>5</v>
      </c>
      <c r="E887" s="1">
        <v>44235</v>
      </c>
      <c r="F887" s="1">
        <v>44236.520138888889</v>
      </c>
      <c r="G887">
        <v>44</v>
      </c>
    </row>
    <row r="888" spans="1:7" x14ac:dyDescent="0.25">
      <c r="A888">
        <v>13049</v>
      </c>
      <c r="B888">
        <v>706483</v>
      </c>
      <c r="C888" t="s">
        <v>7</v>
      </c>
      <c r="D888" t="s">
        <v>5</v>
      </c>
      <c r="E888" s="1">
        <v>44263</v>
      </c>
      <c r="F888" s="1">
        <v>44263.409722222219</v>
      </c>
      <c r="G888">
        <v>142</v>
      </c>
    </row>
    <row r="889" spans="1:7" x14ac:dyDescent="0.25">
      <c r="A889">
        <v>13049</v>
      </c>
      <c r="B889">
        <v>706484</v>
      </c>
      <c r="C889" t="s">
        <v>7</v>
      </c>
      <c r="D889" t="s">
        <v>5</v>
      </c>
      <c r="E889" s="1">
        <v>44235</v>
      </c>
      <c r="F889" s="1">
        <v>44237.480555555558</v>
      </c>
      <c r="G889">
        <v>130</v>
      </c>
    </row>
    <row r="890" spans="1:7" x14ac:dyDescent="0.25">
      <c r="A890">
        <v>13049</v>
      </c>
      <c r="B890">
        <v>706493</v>
      </c>
      <c r="C890" t="s">
        <v>7</v>
      </c>
      <c r="D890" t="s">
        <v>5</v>
      </c>
      <c r="E890" s="1">
        <v>44294</v>
      </c>
      <c r="F890" s="1">
        <v>44295.37777777778</v>
      </c>
      <c r="G890">
        <v>172</v>
      </c>
    </row>
    <row r="891" spans="1:7" x14ac:dyDescent="0.25">
      <c r="A891">
        <v>13049</v>
      </c>
      <c r="B891">
        <v>714246</v>
      </c>
      <c r="C891" t="s">
        <v>7</v>
      </c>
      <c r="D891" t="s">
        <v>5</v>
      </c>
      <c r="E891" s="1">
        <v>44203</v>
      </c>
      <c r="F891" s="1">
        <v>44207.843055555553</v>
      </c>
      <c r="G891">
        <v>60</v>
      </c>
    </row>
    <row r="892" spans="1:7" x14ac:dyDescent="0.25">
      <c r="A892">
        <v>13049</v>
      </c>
      <c r="B892">
        <v>714247</v>
      </c>
      <c r="C892" t="s">
        <v>7</v>
      </c>
      <c r="D892" t="s">
        <v>5</v>
      </c>
      <c r="E892" s="1">
        <v>44294</v>
      </c>
      <c r="F892" s="1">
        <v>44295.37777777778</v>
      </c>
      <c r="G892">
        <v>70</v>
      </c>
    </row>
    <row r="893" spans="1:7" x14ac:dyDescent="0.25">
      <c r="A893">
        <v>13049</v>
      </c>
      <c r="B893">
        <v>716080</v>
      </c>
      <c r="C893" t="s">
        <v>7</v>
      </c>
      <c r="D893" t="s">
        <v>5</v>
      </c>
      <c r="E893" s="1">
        <v>44203</v>
      </c>
      <c r="F893" s="1">
        <v>44207.843055555553</v>
      </c>
      <c r="G893">
        <v>95</v>
      </c>
    </row>
    <row r="894" spans="1:7" x14ac:dyDescent="0.25">
      <c r="A894">
        <v>13049</v>
      </c>
      <c r="B894">
        <v>716485</v>
      </c>
      <c r="C894" t="s">
        <v>7</v>
      </c>
      <c r="D894" t="s">
        <v>5</v>
      </c>
      <c r="E894" s="1">
        <v>44263</v>
      </c>
      <c r="F894" s="1">
        <v>44263.663888888892</v>
      </c>
      <c r="G894">
        <v>137</v>
      </c>
    </row>
    <row r="895" spans="1:7" x14ac:dyDescent="0.25">
      <c r="A895">
        <v>13049</v>
      </c>
      <c r="B895">
        <v>716514</v>
      </c>
      <c r="C895" t="s">
        <v>7</v>
      </c>
      <c r="D895" t="s">
        <v>5</v>
      </c>
      <c r="E895" s="1">
        <v>44231</v>
      </c>
      <c r="F895" s="1">
        <v>44236.393750000003</v>
      </c>
      <c r="G895">
        <v>115</v>
      </c>
    </row>
    <row r="896" spans="1:7" x14ac:dyDescent="0.25">
      <c r="A896">
        <v>13049</v>
      </c>
      <c r="B896">
        <v>717178</v>
      </c>
      <c r="C896" t="s">
        <v>7</v>
      </c>
      <c r="D896" t="s">
        <v>5</v>
      </c>
      <c r="E896" s="1">
        <v>44263</v>
      </c>
      <c r="F896" s="1">
        <v>44264.463194444441</v>
      </c>
      <c r="G896">
        <v>58</v>
      </c>
    </row>
    <row r="897" spans="1:7" x14ac:dyDescent="0.25">
      <c r="A897">
        <v>13049</v>
      </c>
      <c r="B897">
        <v>726179</v>
      </c>
      <c r="C897" t="s">
        <v>8</v>
      </c>
      <c r="D897" t="s">
        <v>5</v>
      </c>
      <c r="E897" s="1">
        <v>44209</v>
      </c>
      <c r="F897" s="1">
        <v>44215.430555555555</v>
      </c>
      <c r="G897">
        <v>179</v>
      </c>
    </row>
    <row r="898" spans="1:7" x14ac:dyDescent="0.25">
      <c r="A898">
        <v>13049</v>
      </c>
      <c r="B898">
        <v>726219</v>
      </c>
      <c r="C898" t="s">
        <v>6</v>
      </c>
      <c r="D898" t="s">
        <v>5</v>
      </c>
      <c r="E898" s="1">
        <v>44263</v>
      </c>
      <c r="F898" s="1">
        <v>44263.409722222219</v>
      </c>
      <c r="G898">
        <v>72</v>
      </c>
    </row>
    <row r="899" spans="1:7" x14ac:dyDescent="0.25">
      <c r="A899">
        <v>13049</v>
      </c>
      <c r="B899">
        <v>727927</v>
      </c>
      <c r="C899" t="s">
        <v>6</v>
      </c>
      <c r="D899" t="s">
        <v>5</v>
      </c>
      <c r="E899" s="1">
        <v>44203</v>
      </c>
      <c r="F899" s="1">
        <v>44207.368750000001</v>
      </c>
      <c r="G899">
        <v>125</v>
      </c>
    </row>
    <row r="900" spans="1:7" x14ac:dyDescent="0.25">
      <c r="A900">
        <v>13049</v>
      </c>
      <c r="B900">
        <v>728444</v>
      </c>
      <c r="C900" t="s">
        <v>6</v>
      </c>
      <c r="D900" t="s">
        <v>5</v>
      </c>
      <c r="E900" s="1">
        <v>44207</v>
      </c>
      <c r="F900" s="1">
        <v>44203.404166666667</v>
      </c>
      <c r="G900">
        <v>136</v>
      </c>
    </row>
    <row r="901" spans="1:7" x14ac:dyDescent="0.25">
      <c r="A901">
        <v>13049</v>
      </c>
      <c r="B901">
        <v>729373</v>
      </c>
      <c r="C901" t="s">
        <v>6</v>
      </c>
      <c r="D901" t="s">
        <v>5</v>
      </c>
      <c r="E901" s="1">
        <v>44263</v>
      </c>
      <c r="F901" s="1">
        <v>44263.513194444444</v>
      </c>
      <c r="G901">
        <v>112</v>
      </c>
    </row>
    <row r="902" spans="1:7" x14ac:dyDescent="0.25">
      <c r="A902">
        <v>13049</v>
      </c>
      <c r="B902">
        <v>729652</v>
      </c>
      <c r="C902" t="s">
        <v>6</v>
      </c>
      <c r="D902" t="s">
        <v>5</v>
      </c>
      <c r="E902" s="1">
        <v>44235</v>
      </c>
      <c r="F902" s="1">
        <v>44235.560416666667</v>
      </c>
      <c r="G902">
        <v>161</v>
      </c>
    </row>
    <row r="903" spans="1:7" x14ac:dyDescent="0.25">
      <c r="A903">
        <v>13049</v>
      </c>
      <c r="B903">
        <v>732186</v>
      </c>
      <c r="C903" t="s">
        <v>6</v>
      </c>
      <c r="D903" t="s">
        <v>5</v>
      </c>
      <c r="E903" s="1">
        <v>44260</v>
      </c>
      <c r="F903" s="1">
        <v>44260.577777777777</v>
      </c>
      <c r="G903">
        <v>126</v>
      </c>
    </row>
    <row r="904" spans="1:7" x14ac:dyDescent="0.25">
      <c r="A904">
        <v>13049</v>
      </c>
      <c r="B904">
        <v>732187</v>
      </c>
      <c r="C904" t="s">
        <v>6</v>
      </c>
      <c r="D904" t="s">
        <v>5</v>
      </c>
      <c r="E904" s="1">
        <v>44232</v>
      </c>
      <c r="F904" s="1">
        <v>44232.482638888891</v>
      </c>
      <c r="G904">
        <v>150</v>
      </c>
    </row>
    <row r="905" spans="1:7" x14ac:dyDescent="0.25">
      <c r="A905">
        <v>13049</v>
      </c>
      <c r="B905">
        <v>737340</v>
      </c>
      <c r="C905" t="s">
        <v>6</v>
      </c>
      <c r="D905" t="s">
        <v>5</v>
      </c>
      <c r="E905" s="1">
        <v>44293</v>
      </c>
      <c r="F905" s="1">
        <v>44295.46597222222</v>
      </c>
      <c r="G905">
        <v>143</v>
      </c>
    </row>
    <row r="906" spans="1:7" x14ac:dyDescent="0.25">
      <c r="A906">
        <v>13049</v>
      </c>
      <c r="B906">
        <v>737347</v>
      </c>
      <c r="C906" t="s">
        <v>6</v>
      </c>
      <c r="D906" t="s">
        <v>5</v>
      </c>
      <c r="E906" s="1">
        <v>44207</v>
      </c>
      <c r="F906" s="1">
        <v>44209.402777777781</v>
      </c>
      <c r="G906">
        <v>53</v>
      </c>
    </row>
    <row r="907" spans="1:7" x14ac:dyDescent="0.25">
      <c r="A907">
        <v>13049</v>
      </c>
      <c r="B907">
        <v>738166</v>
      </c>
      <c r="C907" t="s">
        <v>6</v>
      </c>
      <c r="D907" t="s">
        <v>5</v>
      </c>
      <c r="E907" s="1">
        <v>44294</v>
      </c>
      <c r="F907" s="1">
        <v>44294.587500000001</v>
      </c>
      <c r="G907">
        <v>76</v>
      </c>
    </row>
    <row r="908" spans="1:7" x14ac:dyDescent="0.25">
      <c r="A908">
        <v>13049</v>
      </c>
      <c r="B908">
        <v>743844</v>
      </c>
      <c r="C908" t="s">
        <v>7</v>
      </c>
      <c r="D908" t="s">
        <v>5</v>
      </c>
      <c r="E908" s="1">
        <v>44263</v>
      </c>
      <c r="F908" s="1">
        <v>44263.495138888888</v>
      </c>
      <c r="G908">
        <v>163</v>
      </c>
    </row>
    <row r="909" spans="1:7" x14ac:dyDescent="0.25">
      <c r="A909">
        <v>13049</v>
      </c>
      <c r="B909">
        <v>743845</v>
      </c>
      <c r="C909" t="s">
        <v>7</v>
      </c>
      <c r="D909" t="s">
        <v>5</v>
      </c>
      <c r="E909" s="1">
        <v>44235</v>
      </c>
      <c r="F909" s="1">
        <v>44236.472916666666</v>
      </c>
      <c r="G909">
        <v>176</v>
      </c>
    </row>
    <row r="910" spans="1:7" x14ac:dyDescent="0.25">
      <c r="A910">
        <v>13049</v>
      </c>
      <c r="B910">
        <v>743848</v>
      </c>
      <c r="C910" t="s">
        <v>7</v>
      </c>
      <c r="D910" t="s">
        <v>5</v>
      </c>
      <c r="E910" s="1">
        <v>44292</v>
      </c>
      <c r="F910" s="1">
        <v>44293.473611111112</v>
      </c>
      <c r="G910">
        <v>154</v>
      </c>
    </row>
    <row r="911" spans="1:7" x14ac:dyDescent="0.25">
      <c r="A911">
        <v>13049</v>
      </c>
      <c r="B911">
        <v>746067</v>
      </c>
      <c r="C911" t="s">
        <v>7</v>
      </c>
      <c r="D911" t="s">
        <v>5</v>
      </c>
      <c r="E911" s="1">
        <v>44160</v>
      </c>
      <c r="F911" s="1">
        <v>44160.005555555559</v>
      </c>
      <c r="G911">
        <v>129</v>
      </c>
    </row>
    <row r="912" spans="1:7" x14ac:dyDescent="0.25">
      <c r="A912">
        <v>13049</v>
      </c>
      <c r="B912">
        <v>747153</v>
      </c>
      <c r="C912" t="s">
        <v>7</v>
      </c>
      <c r="D912" t="s">
        <v>5</v>
      </c>
      <c r="E912" s="1">
        <v>44207</v>
      </c>
      <c r="F912" s="1">
        <v>44209.402777777781</v>
      </c>
      <c r="G912">
        <v>60</v>
      </c>
    </row>
    <row r="913" spans="1:7" x14ac:dyDescent="0.25">
      <c r="A913">
        <v>13049</v>
      </c>
      <c r="B913">
        <v>747154</v>
      </c>
      <c r="C913" t="s">
        <v>7</v>
      </c>
      <c r="D913" t="s">
        <v>5</v>
      </c>
      <c r="E913" s="1">
        <v>44263</v>
      </c>
      <c r="F913" s="1">
        <v>44263.409722222219</v>
      </c>
      <c r="G913">
        <v>120</v>
      </c>
    </row>
    <row r="914" spans="1:7" x14ac:dyDescent="0.25">
      <c r="A914">
        <v>13049</v>
      </c>
      <c r="B914">
        <v>747155</v>
      </c>
      <c r="C914" t="s">
        <v>7</v>
      </c>
      <c r="D914" t="s">
        <v>5</v>
      </c>
      <c r="E914" s="1">
        <v>44235</v>
      </c>
      <c r="F914" s="1">
        <v>44237.481249999997</v>
      </c>
      <c r="G914">
        <v>107</v>
      </c>
    </row>
    <row r="915" spans="1:7" x14ac:dyDescent="0.25">
      <c r="A915">
        <v>13049</v>
      </c>
      <c r="B915">
        <v>747158</v>
      </c>
      <c r="C915" t="s">
        <v>7</v>
      </c>
      <c r="D915" t="s">
        <v>5</v>
      </c>
      <c r="E915" s="1">
        <v>44294</v>
      </c>
      <c r="F915" s="1">
        <v>44294.55972222222</v>
      </c>
      <c r="G915">
        <v>57</v>
      </c>
    </row>
    <row r="916" spans="1:7" x14ac:dyDescent="0.25">
      <c r="A916">
        <v>13049</v>
      </c>
      <c r="B916">
        <v>747228</v>
      </c>
      <c r="C916" t="s">
        <v>7</v>
      </c>
      <c r="D916" t="s">
        <v>5</v>
      </c>
      <c r="E916" s="1">
        <v>44173</v>
      </c>
      <c r="F916" s="1">
        <v>44174.322916666664</v>
      </c>
      <c r="G916">
        <v>90</v>
      </c>
    </row>
    <row r="917" spans="1:7" x14ac:dyDescent="0.25">
      <c r="A917">
        <v>13049</v>
      </c>
      <c r="B917">
        <v>759273</v>
      </c>
      <c r="C917" t="s">
        <v>7</v>
      </c>
      <c r="D917" t="s">
        <v>5</v>
      </c>
      <c r="E917" s="1">
        <v>44263</v>
      </c>
      <c r="F917" s="1">
        <v>44264.444444444445</v>
      </c>
      <c r="G917">
        <v>69</v>
      </c>
    </row>
    <row r="918" spans="1:7" x14ac:dyDescent="0.25">
      <c r="A918">
        <v>13049</v>
      </c>
      <c r="B918">
        <v>759274</v>
      </c>
      <c r="C918" t="s">
        <v>7</v>
      </c>
      <c r="D918" t="s">
        <v>5</v>
      </c>
      <c r="E918" s="1">
        <v>44235</v>
      </c>
      <c r="F918" s="1">
        <v>44236.592361111114</v>
      </c>
      <c r="G918">
        <v>83</v>
      </c>
    </row>
    <row r="919" spans="1:7" x14ac:dyDescent="0.25">
      <c r="A919">
        <v>13049</v>
      </c>
      <c r="B919">
        <v>759277</v>
      </c>
      <c r="C919" t="s">
        <v>7</v>
      </c>
      <c r="D919" t="s">
        <v>5</v>
      </c>
      <c r="E919" s="1">
        <v>44292</v>
      </c>
      <c r="F919" s="1">
        <v>44293.474305555559</v>
      </c>
      <c r="G919">
        <v>99</v>
      </c>
    </row>
    <row r="920" spans="1:7" x14ac:dyDescent="0.25">
      <c r="A920">
        <v>13055</v>
      </c>
      <c r="B920">
        <v>524042</v>
      </c>
      <c r="C920" t="s">
        <v>7</v>
      </c>
      <c r="D920" t="s">
        <v>4</v>
      </c>
      <c r="E920" s="1">
        <v>44147</v>
      </c>
      <c r="F920" s="1">
        <v>44148.759722222225</v>
      </c>
      <c r="G920">
        <v>140</v>
      </c>
    </row>
    <row r="921" spans="1:7" x14ac:dyDescent="0.25">
      <c r="A921">
        <v>13055</v>
      </c>
      <c r="B921">
        <v>524112</v>
      </c>
      <c r="C921" t="s">
        <v>7</v>
      </c>
      <c r="D921" t="s">
        <v>4</v>
      </c>
      <c r="E921" s="1">
        <v>44176</v>
      </c>
      <c r="F921" s="1">
        <v>44179.663888888892</v>
      </c>
      <c r="G921">
        <v>65</v>
      </c>
    </row>
    <row r="922" spans="1:7" x14ac:dyDescent="0.25">
      <c r="A922">
        <v>13055</v>
      </c>
      <c r="B922">
        <v>525272</v>
      </c>
      <c r="C922" t="s">
        <v>6</v>
      </c>
      <c r="D922" t="s">
        <v>4</v>
      </c>
      <c r="E922" s="1">
        <v>44147</v>
      </c>
      <c r="F922" s="1">
        <v>44148.759722222225</v>
      </c>
      <c r="G922">
        <v>163</v>
      </c>
    </row>
    <row r="923" spans="1:7" x14ac:dyDescent="0.25">
      <c r="A923">
        <v>13055</v>
      </c>
      <c r="B923">
        <v>525371</v>
      </c>
      <c r="C923" t="s">
        <v>6</v>
      </c>
      <c r="D923" t="s">
        <v>4</v>
      </c>
      <c r="E923" s="1">
        <v>44176</v>
      </c>
      <c r="F923" s="1">
        <v>44179.498611111114</v>
      </c>
      <c r="G923">
        <v>113</v>
      </c>
    </row>
    <row r="924" spans="1:7" x14ac:dyDescent="0.25">
      <c r="A924">
        <v>13055</v>
      </c>
      <c r="B924">
        <v>525437</v>
      </c>
      <c r="C924" t="s">
        <v>6</v>
      </c>
      <c r="D924" t="s">
        <v>4</v>
      </c>
      <c r="E924" s="1">
        <v>44147</v>
      </c>
      <c r="F924" s="1">
        <v>44151.181250000001</v>
      </c>
      <c r="G924">
        <v>173</v>
      </c>
    </row>
    <row r="925" spans="1:7" x14ac:dyDescent="0.25">
      <c r="A925">
        <v>13055</v>
      </c>
      <c r="B925">
        <v>526173</v>
      </c>
      <c r="C925" t="s">
        <v>6</v>
      </c>
      <c r="D925" t="s">
        <v>4</v>
      </c>
      <c r="E925" s="1">
        <v>44147</v>
      </c>
      <c r="F925" s="1">
        <v>44148.634027777778</v>
      </c>
      <c r="G925">
        <v>124</v>
      </c>
    </row>
    <row r="926" spans="1:7" x14ac:dyDescent="0.25">
      <c r="A926">
        <v>13055</v>
      </c>
      <c r="B926">
        <v>526497</v>
      </c>
      <c r="C926" t="s">
        <v>6</v>
      </c>
      <c r="D926" t="s">
        <v>4</v>
      </c>
      <c r="E926" s="1">
        <v>44176</v>
      </c>
      <c r="F926" s="1">
        <v>44179.869444444441</v>
      </c>
      <c r="G926">
        <v>157</v>
      </c>
    </row>
    <row r="927" spans="1:7" x14ac:dyDescent="0.25">
      <c r="A927">
        <v>13055</v>
      </c>
      <c r="B927">
        <v>526498</v>
      </c>
      <c r="C927" t="s">
        <v>6</v>
      </c>
      <c r="D927" t="s">
        <v>4</v>
      </c>
      <c r="E927" s="1">
        <v>44147</v>
      </c>
      <c r="F927" s="1">
        <v>44148.710416666669</v>
      </c>
      <c r="G927">
        <v>173</v>
      </c>
    </row>
    <row r="928" spans="1:7" x14ac:dyDescent="0.25">
      <c r="A928">
        <v>13055</v>
      </c>
      <c r="B928">
        <v>529965</v>
      </c>
      <c r="C928" t="s">
        <v>7</v>
      </c>
      <c r="D928" t="s">
        <v>4</v>
      </c>
      <c r="E928" s="1">
        <v>44176</v>
      </c>
      <c r="F928" s="1">
        <v>44179.919444444444</v>
      </c>
      <c r="G928">
        <v>150</v>
      </c>
    </row>
    <row r="929" spans="1:7" x14ac:dyDescent="0.25">
      <c r="A929">
        <v>13055</v>
      </c>
      <c r="B929">
        <v>529966</v>
      </c>
      <c r="C929" t="s">
        <v>7</v>
      </c>
      <c r="D929" t="s">
        <v>4</v>
      </c>
      <c r="E929" s="1">
        <v>44147</v>
      </c>
      <c r="F929" s="1">
        <v>44148.738194444442</v>
      </c>
      <c r="G929">
        <v>57</v>
      </c>
    </row>
    <row r="930" spans="1:7" x14ac:dyDescent="0.25">
      <c r="A930">
        <v>13055</v>
      </c>
      <c r="B930">
        <v>529994</v>
      </c>
      <c r="C930" t="s">
        <v>6</v>
      </c>
      <c r="D930" t="s">
        <v>4</v>
      </c>
      <c r="E930" s="1">
        <v>44176</v>
      </c>
      <c r="F930" s="1">
        <v>44179.664583333331</v>
      </c>
      <c r="G930">
        <v>67</v>
      </c>
    </row>
    <row r="931" spans="1:7" x14ac:dyDescent="0.25">
      <c r="A931">
        <v>13055</v>
      </c>
      <c r="B931">
        <v>570795</v>
      </c>
      <c r="C931" t="s">
        <v>7</v>
      </c>
      <c r="D931" t="s">
        <v>4</v>
      </c>
      <c r="E931" s="1">
        <v>44147</v>
      </c>
      <c r="F931" s="1">
        <v>44148.650694444441</v>
      </c>
      <c r="G931">
        <v>55</v>
      </c>
    </row>
    <row r="932" spans="1:7" x14ac:dyDescent="0.25">
      <c r="A932">
        <v>13055</v>
      </c>
      <c r="B932">
        <v>571177</v>
      </c>
      <c r="C932" t="s">
        <v>7</v>
      </c>
      <c r="D932" t="s">
        <v>4</v>
      </c>
      <c r="E932" s="1">
        <v>44176</v>
      </c>
      <c r="F932" s="1">
        <v>44179.498611111114</v>
      </c>
      <c r="G932">
        <v>56</v>
      </c>
    </row>
    <row r="933" spans="1:7" x14ac:dyDescent="0.25">
      <c r="A933">
        <v>13055</v>
      </c>
      <c r="B933">
        <v>571823</v>
      </c>
      <c r="C933" t="s">
        <v>7</v>
      </c>
      <c r="D933" t="s">
        <v>4</v>
      </c>
      <c r="E933" s="1">
        <v>44145</v>
      </c>
      <c r="F933" s="1">
        <v>44148.580555555556</v>
      </c>
      <c r="G933">
        <v>126</v>
      </c>
    </row>
    <row r="934" spans="1:7" x14ac:dyDescent="0.25">
      <c r="A934">
        <v>13055</v>
      </c>
      <c r="B934">
        <v>571954</v>
      </c>
      <c r="C934" t="s">
        <v>7</v>
      </c>
      <c r="D934" t="s">
        <v>4</v>
      </c>
      <c r="E934" s="1">
        <v>44176</v>
      </c>
      <c r="F934" s="1">
        <v>44179.497916666667</v>
      </c>
      <c r="G934">
        <v>113</v>
      </c>
    </row>
    <row r="935" spans="1:7" x14ac:dyDescent="0.25">
      <c r="A935">
        <v>13055</v>
      </c>
      <c r="B935">
        <v>572253</v>
      </c>
      <c r="C935" t="s">
        <v>7</v>
      </c>
      <c r="D935" t="s">
        <v>4</v>
      </c>
      <c r="E935" s="1">
        <v>44174</v>
      </c>
      <c r="F935" s="1">
        <v>44176.132638888892</v>
      </c>
      <c r="G935">
        <v>169</v>
      </c>
    </row>
    <row r="936" spans="1:7" x14ac:dyDescent="0.25">
      <c r="A936">
        <v>13055</v>
      </c>
      <c r="B936">
        <v>573940</v>
      </c>
      <c r="C936" t="s">
        <v>7</v>
      </c>
      <c r="D936" t="s">
        <v>4</v>
      </c>
      <c r="E936" s="1">
        <v>44148</v>
      </c>
      <c r="F936" s="1">
        <v>44151.180555555555</v>
      </c>
      <c r="G936">
        <v>144</v>
      </c>
    </row>
    <row r="937" spans="1:7" x14ac:dyDescent="0.25">
      <c r="A937">
        <v>13055</v>
      </c>
      <c r="B937">
        <v>573952</v>
      </c>
      <c r="C937" t="s">
        <v>7</v>
      </c>
      <c r="D937" t="s">
        <v>4</v>
      </c>
      <c r="E937" s="1">
        <v>44176</v>
      </c>
      <c r="F937" s="1">
        <v>44179.945833333331</v>
      </c>
      <c r="G937">
        <v>86</v>
      </c>
    </row>
    <row r="938" spans="1:7" x14ac:dyDescent="0.25">
      <c r="A938">
        <v>13055</v>
      </c>
      <c r="B938">
        <v>583173</v>
      </c>
      <c r="C938" t="s">
        <v>7</v>
      </c>
      <c r="D938" t="s">
        <v>4</v>
      </c>
      <c r="E938" s="1">
        <v>44147</v>
      </c>
      <c r="F938" s="1">
        <v>44151.181250000001</v>
      </c>
      <c r="G938">
        <v>43</v>
      </c>
    </row>
    <row r="939" spans="1:7" x14ac:dyDescent="0.25">
      <c r="A939">
        <v>13055</v>
      </c>
      <c r="B939">
        <v>631018</v>
      </c>
      <c r="C939" t="s">
        <v>7</v>
      </c>
      <c r="D939" t="s">
        <v>4</v>
      </c>
      <c r="E939" s="1">
        <v>44176</v>
      </c>
      <c r="F939" s="1">
        <v>44179.5625</v>
      </c>
      <c r="G939">
        <v>179</v>
      </c>
    </row>
    <row r="940" spans="1:7" x14ac:dyDescent="0.25">
      <c r="A940">
        <v>13055</v>
      </c>
      <c r="B940">
        <v>631019</v>
      </c>
      <c r="C940" t="s">
        <v>7</v>
      </c>
      <c r="D940" t="s">
        <v>4</v>
      </c>
      <c r="E940" s="1">
        <v>44147</v>
      </c>
      <c r="F940" s="1">
        <v>44148.602083333331</v>
      </c>
      <c r="G940">
        <v>123</v>
      </c>
    </row>
    <row r="941" spans="1:7" x14ac:dyDescent="0.25">
      <c r="A941">
        <v>13055</v>
      </c>
      <c r="B941">
        <v>649123</v>
      </c>
      <c r="C941" t="s">
        <v>7</v>
      </c>
      <c r="D941" t="s">
        <v>4</v>
      </c>
      <c r="E941" s="1">
        <v>44238</v>
      </c>
      <c r="F941" s="1">
        <v>44244.652777777781</v>
      </c>
      <c r="G941">
        <v>116</v>
      </c>
    </row>
    <row r="942" spans="1:7" x14ac:dyDescent="0.25">
      <c r="A942">
        <v>13055</v>
      </c>
      <c r="B942">
        <v>649291</v>
      </c>
      <c r="C942" t="s">
        <v>6</v>
      </c>
      <c r="D942" t="s">
        <v>4</v>
      </c>
      <c r="E942" s="1">
        <v>44209</v>
      </c>
      <c r="F942" s="1">
        <v>44209.878472222219</v>
      </c>
      <c r="G942">
        <v>169</v>
      </c>
    </row>
    <row r="943" spans="1:7" x14ac:dyDescent="0.25">
      <c r="A943">
        <v>13055</v>
      </c>
      <c r="B943">
        <v>649380</v>
      </c>
      <c r="C943" t="s">
        <v>6</v>
      </c>
      <c r="D943" t="s">
        <v>4</v>
      </c>
      <c r="E943" s="1">
        <v>44209</v>
      </c>
      <c r="F943" s="1">
        <v>44214.080555555556</v>
      </c>
      <c r="G943">
        <v>132</v>
      </c>
    </row>
    <row r="944" spans="1:7" x14ac:dyDescent="0.25">
      <c r="A944">
        <v>13055</v>
      </c>
      <c r="B944">
        <v>650077</v>
      </c>
      <c r="C944" t="s">
        <v>7</v>
      </c>
      <c r="D944" t="s">
        <v>4</v>
      </c>
      <c r="E944" s="1">
        <v>44299</v>
      </c>
      <c r="F944" s="1">
        <v>44299.992361111108</v>
      </c>
      <c r="G944">
        <v>160</v>
      </c>
    </row>
    <row r="945" spans="1:7" x14ac:dyDescent="0.25">
      <c r="A945">
        <v>13055</v>
      </c>
      <c r="B945">
        <v>650527</v>
      </c>
      <c r="C945" t="s">
        <v>7</v>
      </c>
      <c r="D945" t="s">
        <v>4</v>
      </c>
      <c r="E945" s="1">
        <v>44209</v>
      </c>
      <c r="F945" s="1">
        <v>44209.87777777778</v>
      </c>
      <c r="G945">
        <v>63</v>
      </c>
    </row>
    <row r="946" spans="1:7" x14ac:dyDescent="0.25">
      <c r="A946">
        <v>13055</v>
      </c>
      <c r="B946">
        <v>650846</v>
      </c>
      <c r="C946" t="s">
        <v>7</v>
      </c>
      <c r="D946" t="s">
        <v>4</v>
      </c>
      <c r="E946" s="1">
        <v>44265</v>
      </c>
      <c r="F946" s="1">
        <v>44265.65902777778</v>
      </c>
      <c r="G946">
        <v>90</v>
      </c>
    </row>
    <row r="947" spans="1:7" x14ac:dyDescent="0.25">
      <c r="A947">
        <v>13055</v>
      </c>
      <c r="B947">
        <v>650918</v>
      </c>
      <c r="C947" t="s">
        <v>7</v>
      </c>
      <c r="D947" t="s">
        <v>4</v>
      </c>
      <c r="E947" s="1">
        <v>44209</v>
      </c>
      <c r="F947" s="1">
        <v>44214.569444444445</v>
      </c>
      <c r="G947">
        <v>119</v>
      </c>
    </row>
    <row r="948" spans="1:7" x14ac:dyDescent="0.25">
      <c r="A948">
        <v>13055</v>
      </c>
      <c r="B948">
        <v>650921</v>
      </c>
      <c r="C948" t="s">
        <v>7</v>
      </c>
      <c r="D948" t="s">
        <v>4</v>
      </c>
      <c r="E948" s="1">
        <v>44265</v>
      </c>
      <c r="F948" s="1">
        <v>44267.677777777775</v>
      </c>
      <c r="G948">
        <v>44</v>
      </c>
    </row>
    <row r="949" spans="1:7" x14ac:dyDescent="0.25">
      <c r="A949">
        <v>13055</v>
      </c>
      <c r="B949">
        <v>651390</v>
      </c>
      <c r="C949" t="s">
        <v>7</v>
      </c>
      <c r="D949" t="s">
        <v>4</v>
      </c>
      <c r="E949" s="1">
        <v>44209</v>
      </c>
      <c r="F949" s="1">
        <v>44213.085416666669</v>
      </c>
      <c r="G949">
        <v>89</v>
      </c>
    </row>
    <row r="950" spans="1:7" x14ac:dyDescent="0.25">
      <c r="A950">
        <v>13055</v>
      </c>
      <c r="B950">
        <v>651456</v>
      </c>
      <c r="C950" t="s">
        <v>7</v>
      </c>
      <c r="D950" t="s">
        <v>4</v>
      </c>
      <c r="E950" s="1">
        <v>44238</v>
      </c>
      <c r="F950" s="1">
        <v>44244.652777777781</v>
      </c>
      <c r="G950">
        <v>95</v>
      </c>
    </row>
    <row r="951" spans="1:7" x14ac:dyDescent="0.25">
      <c r="A951">
        <v>13055</v>
      </c>
      <c r="B951">
        <v>652567</v>
      </c>
      <c r="C951" t="s">
        <v>6</v>
      </c>
      <c r="D951" t="s">
        <v>4</v>
      </c>
      <c r="E951" s="1">
        <v>44209</v>
      </c>
      <c r="F951" s="1">
        <v>44213.098611111112</v>
      </c>
      <c r="G951">
        <v>169</v>
      </c>
    </row>
    <row r="952" spans="1:7" x14ac:dyDescent="0.25">
      <c r="A952">
        <v>13055</v>
      </c>
      <c r="B952">
        <v>656739</v>
      </c>
      <c r="C952" t="s">
        <v>6</v>
      </c>
      <c r="D952" t="s">
        <v>4</v>
      </c>
      <c r="E952" s="1">
        <v>44209</v>
      </c>
      <c r="F952" s="1">
        <v>44210.084027777775</v>
      </c>
      <c r="G952">
        <v>128</v>
      </c>
    </row>
    <row r="953" spans="1:7" x14ac:dyDescent="0.25">
      <c r="A953">
        <v>13055</v>
      </c>
      <c r="B953">
        <v>688782</v>
      </c>
      <c r="C953" t="s">
        <v>7</v>
      </c>
      <c r="D953" t="s">
        <v>4</v>
      </c>
      <c r="E953" s="1">
        <v>44235</v>
      </c>
      <c r="F953" s="1">
        <v>44235.834027777775</v>
      </c>
      <c r="G953">
        <v>42</v>
      </c>
    </row>
    <row r="954" spans="1:7" x14ac:dyDescent="0.25">
      <c r="A954">
        <v>13055</v>
      </c>
      <c r="B954">
        <v>689863</v>
      </c>
      <c r="C954" t="s">
        <v>7</v>
      </c>
      <c r="D954" t="s">
        <v>4</v>
      </c>
      <c r="E954" s="1">
        <v>44207</v>
      </c>
      <c r="F954" s="1">
        <v>44209.154861111114</v>
      </c>
      <c r="G954">
        <v>176</v>
      </c>
    </row>
    <row r="955" spans="1:7" x14ac:dyDescent="0.25">
      <c r="A955">
        <v>13055</v>
      </c>
      <c r="B955">
        <v>695609</v>
      </c>
      <c r="C955" t="s">
        <v>7</v>
      </c>
      <c r="D955" t="s">
        <v>4</v>
      </c>
      <c r="E955" s="1">
        <v>44209</v>
      </c>
      <c r="F955" s="1">
        <v>44210.708333333336</v>
      </c>
      <c r="G955">
        <v>83</v>
      </c>
    </row>
    <row r="956" spans="1:7" x14ac:dyDescent="0.25">
      <c r="A956">
        <v>13055</v>
      </c>
      <c r="B956">
        <v>695926</v>
      </c>
      <c r="C956" t="s">
        <v>7</v>
      </c>
      <c r="D956" t="s">
        <v>4</v>
      </c>
      <c r="E956" s="1">
        <v>44265</v>
      </c>
      <c r="F956" s="1">
        <v>44260.704861111109</v>
      </c>
      <c r="G956">
        <v>70</v>
      </c>
    </row>
    <row r="957" spans="1:7" x14ac:dyDescent="0.25">
      <c r="A957">
        <v>13055</v>
      </c>
      <c r="B957">
        <v>695969</v>
      </c>
      <c r="C957" t="s">
        <v>7</v>
      </c>
      <c r="D957" t="s">
        <v>4</v>
      </c>
      <c r="E957" s="1">
        <v>44207</v>
      </c>
      <c r="F957" s="1">
        <v>44208.026388888888</v>
      </c>
      <c r="G957">
        <v>115</v>
      </c>
    </row>
    <row r="958" spans="1:7" x14ac:dyDescent="0.25">
      <c r="A958">
        <v>13055</v>
      </c>
      <c r="B958">
        <v>695996</v>
      </c>
      <c r="C958" t="s">
        <v>7</v>
      </c>
      <c r="D958" t="s">
        <v>4</v>
      </c>
      <c r="E958" s="1">
        <v>44236</v>
      </c>
      <c r="F958" s="1">
        <v>44237.927777777775</v>
      </c>
      <c r="G958">
        <v>83</v>
      </c>
    </row>
    <row r="959" spans="1:7" x14ac:dyDescent="0.25">
      <c r="A959">
        <v>13055</v>
      </c>
      <c r="B959">
        <v>697715</v>
      </c>
      <c r="C959" t="s">
        <v>7</v>
      </c>
      <c r="D959" t="s">
        <v>4</v>
      </c>
      <c r="E959" s="1">
        <v>44295</v>
      </c>
      <c r="F959" s="1">
        <v>44299.54583333333</v>
      </c>
      <c r="G959">
        <v>100</v>
      </c>
    </row>
    <row r="960" spans="1:7" x14ac:dyDescent="0.25">
      <c r="A960">
        <v>13055</v>
      </c>
      <c r="B960">
        <v>698018</v>
      </c>
      <c r="C960" t="s">
        <v>7</v>
      </c>
      <c r="D960" t="s">
        <v>4</v>
      </c>
      <c r="E960" s="1">
        <v>44209</v>
      </c>
      <c r="F960" s="1">
        <v>44209.972222222219</v>
      </c>
      <c r="G960">
        <v>172</v>
      </c>
    </row>
    <row r="961" spans="1:7" x14ac:dyDescent="0.25">
      <c r="A961">
        <v>13055</v>
      </c>
      <c r="B961">
        <v>703125</v>
      </c>
      <c r="C961" t="s">
        <v>7</v>
      </c>
      <c r="D961" t="s">
        <v>4</v>
      </c>
      <c r="E961" s="1">
        <v>44263</v>
      </c>
      <c r="F961" s="1">
        <v>44260.692361111112</v>
      </c>
      <c r="G961">
        <v>81</v>
      </c>
    </row>
    <row r="962" spans="1:7" x14ac:dyDescent="0.25">
      <c r="A962">
        <v>13055</v>
      </c>
      <c r="B962">
        <v>703152</v>
      </c>
      <c r="C962" t="s">
        <v>7</v>
      </c>
      <c r="D962" t="s">
        <v>4</v>
      </c>
      <c r="E962" s="1">
        <v>44299</v>
      </c>
      <c r="F962" s="1">
        <v>44300.540972222225</v>
      </c>
      <c r="G962">
        <v>72</v>
      </c>
    </row>
    <row r="963" spans="1:7" x14ac:dyDescent="0.25">
      <c r="A963">
        <v>13055</v>
      </c>
      <c r="B963">
        <v>704836</v>
      </c>
      <c r="C963" t="s">
        <v>7</v>
      </c>
      <c r="D963" t="s">
        <v>4</v>
      </c>
      <c r="E963" s="1">
        <v>44299</v>
      </c>
      <c r="F963" s="1">
        <v>44300.62222222222</v>
      </c>
      <c r="G963">
        <v>106</v>
      </c>
    </row>
    <row r="964" spans="1:7" x14ac:dyDescent="0.25">
      <c r="A964">
        <v>13055</v>
      </c>
      <c r="B964">
        <v>710605</v>
      </c>
      <c r="C964" t="s">
        <v>7</v>
      </c>
      <c r="D964" t="s">
        <v>4</v>
      </c>
      <c r="E964" s="1">
        <v>44236</v>
      </c>
      <c r="F964" s="1">
        <v>44236.615972222222</v>
      </c>
      <c r="G964">
        <v>51</v>
      </c>
    </row>
    <row r="965" spans="1:7" x14ac:dyDescent="0.25">
      <c r="A965">
        <v>13055</v>
      </c>
      <c r="B965">
        <v>710635</v>
      </c>
      <c r="C965" t="s">
        <v>7</v>
      </c>
      <c r="D965" t="s">
        <v>4</v>
      </c>
      <c r="E965" s="1">
        <v>44263</v>
      </c>
      <c r="F965" s="1">
        <v>44263.976388888892</v>
      </c>
      <c r="G965">
        <v>73</v>
      </c>
    </row>
    <row r="966" spans="1:7" x14ac:dyDescent="0.25">
      <c r="A966">
        <v>13055</v>
      </c>
      <c r="B966">
        <v>743388</v>
      </c>
      <c r="C966" t="s">
        <v>6</v>
      </c>
      <c r="D966" t="s">
        <v>4</v>
      </c>
      <c r="E966" s="1">
        <v>44207</v>
      </c>
      <c r="F966" s="1">
        <v>44209.688888888886</v>
      </c>
      <c r="G966">
        <v>157</v>
      </c>
    </row>
    <row r="967" spans="1:7" x14ac:dyDescent="0.25">
      <c r="A967">
        <v>13057</v>
      </c>
      <c r="B967">
        <v>541058</v>
      </c>
      <c r="C967" t="s">
        <v>6</v>
      </c>
      <c r="D967" t="s">
        <v>3</v>
      </c>
      <c r="E967" s="1">
        <v>44145</v>
      </c>
      <c r="F967" s="1">
        <v>44151.870138888888</v>
      </c>
      <c r="G967">
        <v>156</v>
      </c>
    </row>
    <row r="968" spans="1:7" x14ac:dyDescent="0.25">
      <c r="A968">
        <v>13057</v>
      </c>
      <c r="B968">
        <v>543030</v>
      </c>
      <c r="C968" t="s">
        <v>6</v>
      </c>
      <c r="D968" t="s">
        <v>3</v>
      </c>
      <c r="E968" s="1">
        <v>44174</v>
      </c>
      <c r="F968" s="1">
        <v>44176.512499999997</v>
      </c>
      <c r="G968">
        <v>88</v>
      </c>
    </row>
    <row r="969" spans="1:7" x14ac:dyDescent="0.25">
      <c r="A969">
        <v>13057</v>
      </c>
      <c r="B969">
        <v>543529</v>
      </c>
      <c r="C969" t="s">
        <v>7</v>
      </c>
      <c r="D969" t="s">
        <v>2</v>
      </c>
      <c r="E969" s="1">
        <v>44180</v>
      </c>
      <c r="F969" s="1">
        <v>44173.458333333336</v>
      </c>
      <c r="G969">
        <v>46</v>
      </c>
    </row>
    <row r="970" spans="1:7" x14ac:dyDescent="0.25">
      <c r="A970">
        <v>13057</v>
      </c>
      <c r="B970">
        <v>544539</v>
      </c>
      <c r="C970" t="s">
        <v>7</v>
      </c>
      <c r="D970" t="s">
        <v>2</v>
      </c>
      <c r="E970" s="1">
        <v>44151</v>
      </c>
      <c r="F970" s="1">
        <v>44144.688194444447</v>
      </c>
      <c r="G970">
        <v>123</v>
      </c>
    </row>
    <row r="971" spans="1:7" x14ac:dyDescent="0.25">
      <c r="A971">
        <v>13057</v>
      </c>
      <c r="B971">
        <v>573417</v>
      </c>
      <c r="C971" t="s">
        <v>7</v>
      </c>
      <c r="D971" t="s">
        <v>2</v>
      </c>
      <c r="E971" s="1">
        <v>44187</v>
      </c>
      <c r="F971" s="1">
        <v>44180.743055555555</v>
      </c>
      <c r="G971">
        <v>52</v>
      </c>
    </row>
    <row r="972" spans="1:7" x14ac:dyDescent="0.25">
      <c r="A972">
        <v>13057</v>
      </c>
      <c r="B972">
        <v>574576</v>
      </c>
      <c r="C972" t="s">
        <v>7</v>
      </c>
      <c r="D972" t="s">
        <v>2</v>
      </c>
      <c r="E972" s="1">
        <v>44176</v>
      </c>
      <c r="F972" s="1">
        <v>44179.604861111111</v>
      </c>
      <c r="G972">
        <v>119</v>
      </c>
    </row>
    <row r="973" spans="1:7" x14ac:dyDescent="0.25">
      <c r="A973">
        <v>13057</v>
      </c>
      <c r="B973">
        <v>574799</v>
      </c>
      <c r="C973" t="s">
        <v>7</v>
      </c>
      <c r="D973" t="s">
        <v>2</v>
      </c>
      <c r="E973" s="1">
        <v>44148</v>
      </c>
      <c r="F973" s="1">
        <v>44144.481944444444</v>
      </c>
      <c r="G973">
        <v>136</v>
      </c>
    </row>
    <row r="974" spans="1:7" x14ac:dyDescent="0.25">
      <c r="A974">
        <v>13057</v>
      </c>
      <c r="B974">
        <v>574974</v>
      </c>
      <c r="C974" t="s">
        <v>7</v>
      </c>
      <c r="D974" t="s">
        <v>2</v>
      </c>
      <c r="E974" s="1">
        <v>44151</v>
      </c>
      <c r="F974" s="1">
        <v>44154.675000000003</v>
      </c>
      <c r="G974">
        <v>67</v>
      </c>
    </row>
    <row r="975" spans="1:7" x14ac:dyDescent="0.25">
      <c r="A975">
        <v>13057</v>
      </c>
      <c r="B975">
        <v>575568</v>
      </c>
      <c r="C975" t="s">
        <v>7</v>
      </c>
      <c r="D975" t="s">
        <v>2</v>
      </c>
      <c r="E975" s="1">
        <v>44187</v>
      </c>
      <c r="F975" s="1">
        <v>44180.743055555555</v>
      </c>
      <c r="G975">
        <v>52</v>
      </c>
    </row>
    <row r="976" spans="1:7" x14ac:dyDescent="0.25">
      <c r="A976">
        <v>13057</v>
      </c>
      <c r="B976">
        <v>586161</v>
      </c>
      <c r="C976" t="s">
        <v>7</v>
      </c>
      <c r="D976" t="s">
        <v>2</v>
      </c>
      <c r="E976" s="1">
        <v>44159</v>
      </c>
      <c r="F976" s="1">
        <v>44158.75277777778</v>
      </c>
      <c r="G976">
        <v>102</v>
      </c>
    </row>
    <row r="977" spans="1:7" x14ac:dyDescent="0.25">
      <c r="A977">
        <v>13057</v>
      </c>
      <c r="B977">
        <v>586220</v>
      </c>
      <c r="C977" t="s">
        <v>7</v>
      </c>
      <c r="D977" t="s">
        <v>2</v>
      </c>
      <c r="E977" s="1">
        <v>44159</v>
      </c>
      <c r="F977" s="1">
        <v>44158.75277777778</v>
      </c>
      <c r="G977">
        <v>171</v>
      </c>
    </row>
    <row r="978" spans="1:7" x14ac:dyDescent="0.25">
      <c r="A978">
        <v>13057</v>
      </c>
      <c r="B978">
        <v>588011</v>
      </c>
      <c r="C978" t="s">
        <v>7</v>
      </c>
      <c r="D978" t="s">
        <v>3</v>
      </c>
      <c r="E978" s="1">
        <v>44175</v>
      </c>
      <c r="F978" s="1">
        <v>44174.803472222222</v>
      </c>
      <c r="G978">
        <v>176</v>
      </c>
    </row>
    <row r="979" spans="1:7" x14ac:dyDescent="0.25">
      <c r="A979">
        <v>13057</v>
      </c>
      <c r="B979">
        <v>588766</v>
      </c>
      <c r="C979" t="s">
        <v>7</v>
      </c>
      <c r="D979" t="s">
        <v>3</v>
      </c>
      <c r="E979" s="1">
        <v>44173</v>
      </c>
      <c r="F979" s="1">
        <v>44173.484722222223</v>
      </c>
      <c r="G979">
        <v>40</v>
      </c>
    </row>
    <row r="980" spans="1:7" x14ac:dyDescent="0.25">
      <c r="A980">
        <v>13057</v>
      </c>
      <c r="B980">
        <v>589240</v>
      </c>
      <c r="C980" t="s">
        <v>7</v>
      </c>
      <c r="D980" t="s">
        <v>3</v>
      </c>
      <c r="E980" s="1">
        <v>44141</v>
      </c>
      <c r="F980" s="1">
        <v>44141.688194444447</v>
      </c>
      <c r="G980">
        <v>157</v>
      </c>
    </row>
    <row r="981" spans="1:7" x14ac:dyDescent="0.25">
      <c r="A981">
        <v>13057</v>
      </c>
      <c r="B981">
        <v>589910</v>
      </c>
      <c r="C981" t="s">
        <v>7</v>
      </c>
      <c r="D981" t="s">
        <v>3</v>
      </c>
      <c r="E981" s="1">
        <v>44173</v>
      </c>
      <c r="F981" s="1">
        <v>44173.74722222222</v>
      </c>
      <c r="G981">
        <v>43</v>
      </c>
    </row>
    <row r="982" spans="1:7" x14ac:dyDescent="0.25">
      <c r="A982">
        <v>13057</v>
      </c>
      <c r="B982">
        <v>590542</v>
      </c>
      <c r="C982" t="s">
        <v>7</v>
      </c>
      <c r="D982" t="s">
        <v>3</v>
      </c>
      <c r="E982" s="1">
        <v>44173</v>
      </c>
      <c r="F982" s="1">
        <v>44173.746527777781</v>
      </c>
      <c r="G982">
        <v>164</v>
      </c>
    </row>
    <row r="983" spans="1:7" x14ac:dyDescent="0.25">
      <c r="A983">
        <v>13057</v>
      </c>
      <c r="B983">
        <v>590543</v>
      </c>
      <c r="C983" t="s">
        <v>7</v>
      </c>
      <c r="D983" t="s">
        <v>3</v>
      </c>
      <c r="E983" s="1">
        <v>44141</v>
      </c>
      <c r="F983" s="1">
        <v>44141.556250000001</v>
      </c>
      <c r="G983">
        <v>112</v>
      </c>
    </row>
    <row r="984" spans="1:7" x14ac:dyDescent="0.25">
      <c r="A984">
        <v>13057</v>
      </c>
      <c r="B984">
        <v>590635</v>
      </c>
      <c r="C984" t="s">
        <v>7</v>
      </c>
      <c r="D984" t="s">
        <v>3</v>
      </c>
      <c r="E984" s="1">
        <v>44175</v>
      </c>
      <c r="F984" s="1">
        <v>44174.803472222222</v>
      </c>
      <c r="G984">
        <v>176</v>
      </c>
    </row>
    <row r="985" spans="1:7" x14ac:dyDescent="0.25">
      <c r="A985">
        <v>13057</v>
      </c>
      <c r="B985">
        <v>590786</v>
      </c>
      <c r="C985" t="s">
        <v>7</v>
      </c>
      <c r="D985" t="s">
        <v>3</v>
      </c>
      <c r="E985" s="1">
        <v>44146</v>
      </c>
      <c r="F985" s="1">
        <v>44145.589583333334</v>
      </c>
      <c r="G985">
        <v>45</v>
      </c>
    </row>
    <row r="986" spans="1:7" x14ac:dyDescent="0.25">
      <c r="A986">
        <v>13057</v>
      </c>
      <c r="B986">
        <v>591748</v>
      </c>
      <c r="C986" t="s">
        <v>7</v>
      </c>
      <c r="D986" t="s">
        <v>3</v>
      </c>
      <c r="E986" s="1">
        <v>44146</v>
      </c>
      <c r="F986" s="1">
        <v>44145.589583333334</v>
      </c>
      <c r="G986">
        <v>50</v>
      </c>
    </row>
    <row r="987" spans="1:7" x14ac:dyDescent="0.25">
      <c r="A987">
        <v>13057</v>
      </c>
      <c r="B987">
        <v>605579</v>
      </c>
      <c r="C987" t="s">
        <v>7</v>
      </c>
      <c r="D987" t="s">
        <v>3</v>
      </c>
      <c r="E987" s="1">
        <v>44141</v>
      </c>
      <c r="F987" s="1">
        <v>44141.438194444447</v>
      </c>
      <c r="G987">
        <v>133</v>
      </c>
    </row>
    <row r="988" spans="1:7" x14ac:dyDescent="0.25">
      <c r="A988">
        <v>13057</v>
      </c>
      <c r="B988">
        <v>619922</v>
      </c>
      <c r="C988" t="s">
        <v>8</v>
      </c>
      <c r="D988" t="s">
        <v>2</v>
      </c>
      <c r="E988" s="1">
        <v>44174</v>
      </c>
      <c r="F988" s="1">
        <v>44174.755555555559</v>
      </c>
      <c r="G988">
        <v>72</v>
      </c>
    </row>
    <row r="989" spans="1:7" x14ac:dyDescent="0.25">
      <c r="A989">
        <v>13057</v>
      </c>
      <c r="B989">
        <v>620536</v>
      </c>
      <c r="C989" t="s">
        <v>8</v>
      </c>
      <c r="D989" t="s">
        <v>2</v>
      </c>
      <c r="E989" s="1">
        <v>44174</v>
      </c>
      <c r="F989" s="1">
        <v>44174.636805555558</v>
      </c>
      <c r="G989">
        <v>120</v>
      </c>
    </row>
    <row r="990" spans="1:7" x14ac:dyDescent="0.25">
      <c r="A990">
        <v>13057</v>
      </c>
      <c r="B990">
        <v>620624</v>
      </c>
      <c r="C990" t="s">
        <v>8</v>
      </c>
      <c r="D990" t="s">
        <v>2</v>
      </c>
      <c r="E990" s="1">
        <v>44174</v>
      </c>
      <c r="F990" s="1">
        <v>44175.888888888891</v>
      </c>
      <c r="G990">
        <v>42</v>
      </c>
    </row>
    <row r="991" spans="1:7" x14ac:dyDescent="0.25">
      <c r="A991">
        <v>13057</v>
      </c>
      <c r="B991">
        <v>627338</v>
      </c>
      <c r="C991" t="s">
        <v>8</v>
      </c>
      <c r="D991" t="s">
        <v>3</v>
      </c>
      <c r="E991" s="1">
        <v>44166</v>
      </c>
      <c r="F991" s="1">
        <v>44167.417361111111</v>
      </c>
      <c r="G991">
        <v>138</v>
      </c>
    </row>
    <row r="992" spans="1:7" x14ac:dyDescent="0.25">
      <c r="A992">
        <v>13057</v>
      </c>
      <c r="B992">
        <v>627339</v>
      </c>
      <c r="C992" t="s">
        <v>8</v>
      </c>
      <c r="D992" t="s">
        <v>3</v>
      </c>
      <c r="E992" s="1">
        <v>44137</v>
      </c>
      <c r="F992" s="1">
        <v>44137.540277777778</v>
      </c>
      <c r="G992">
        <v>174</v>
      </c>
    </row>
    <row r="993" spans="1:7" x14ac:dyDescent="0.25">
      <c r="A993">
        <v>13057</v>
      </c>
      <c r="B993">
        <v>634513</v>
      </c>
      <c r="C993" t="s">
        <v>7</v>
      </c>
      <c r="D993" t="s">
        <v>3</v>
      </c>
      <c r="E993" s="1">
        <v>43914</v>
      </c>
      <c r="F993" s="1">
        <v>43914.65347222222</v>
      </c>
      <c r="G993">
        <v>110</v>
      </c>
    </row>
    <row r="994" spans="1:7" x14ac:dyDescent="0.25">
      <c r="A994">
        <v>13057</v>
      </c>
      <c r="B994">
        <v>634514</v>
      </c>
      <c r="C994" t="s">
        <v>7</v>
      </c>
      <c r="D994" t="s">
        <v>3</v>
      </c>
      <c r="E994" s="1">
        <v>43914</v>
      </c>
      <c r="F994" s="1">
        <v>43914.654166666667</v>
      </c>
      <c r="G994">
        <v>180</v>
      </c>
    </row>
    <row r="995" spans="1:7" x14ac:dyDescent="0.25">
      <c r="A995">
        <v>13057</v>
      </c>
      <c r="B995">
        <v>642564</v>
      </c>
      <c r="C995" t="s">
        <v>8</v>
      </c>
      <c r="D995" t="s">
        <v>2</v>
      </c>
      <c r="E995" s="1">
        <v>44124</v>
      </c>
      <c r="F995" s="1">
        <v>44134.666666666664</v>
      </c>
      <c r="G995">
        <v>51</v>
      </c>
    </row>
    <row r="996" spans="1:7" x14ac:dyDescent="0.25">
      <c r="A996">
        <v>13057</v>
      </c>
      <c r="B996">
        <v>644148</v>
      </c>
      <c r="C996" t="s">
        <v>7</v>
      </c>
      <c r="D996" t="s">
        <v>3</v>
      </c>
      <c r="E996" s="1">
        <v>44043</v>
      </c>
      <c r="F996" s="1">
        <v>44040.707638888889</v>
      </c>
      <c r="G996">
        <v>93</v>
      </c>
    </row>
    <row r="997" spans="1:7" x14ac:dyDescent="0.25">
      <c r="A997">
        <v>13057</v>
      </c>
      <c r="B997">
        <v>646045</v>
      </c>
      <c r="C997" t="s">
        <v>7</v>
      </c>
      <c r="D997" t="s">
        <v>2</v>
      </c>
      <c r="E997" s="1">
        <v>44173</v>
      </c>
      <c r="F997" s="1">
        <v>44174.477083333331</v>
      </c>
      <c r="G997">
        <v>136</v>
      </c>
    </row>
    <row r="998" spans="1:7" x14ac:dyDescent="0.25">
      <c r="A998">
        <v>13057</v>
      </c>
      <c r="B998">
        <v>646046</v>
      </c>
      <c r="C998" t="s">
        <v>7</v>
      </c>
      <c r="D998" t="s">
        <v>2</v>
      </c>
      <c r="E998" s="1">
        <v>44151</v>
      </c>
      <c r="F998" s="1">
        <v>44146.625</v>
      </c>
      <c r="G998">
        <v>120</v>
      </c>
    </row>
    <row r="999" spans="1:7" x14ac:dyDescent="0.25">
      <c r="A999">
        <v>13057</v>
      </c>
      <c r="B999">
        <v>666430</v>
      </c>
      <c r="C999" t="s">
        <v>6</v>
      </c>
      <c r="D999" t="s">
        <v>3</v>
      </c>
      <c r="E999" s="1">
        <v>44264</v>
      </c>
      <c r="F999" s="1">
        <v>44271.862500000003</v>
      </c>
      <c r="G999">
        <v>143</v>
      </c>
    </row>
    <row r="1000" spans="1:7" x14ac:dyDescent="0.25">
      <c r="A1000">
        <v>13057</v>
      </c>
      <c r="B1000">
        <v>667175</v>
      </c>
      <c r="C1000" t="s">
        <v>6</v>
      </c>
      <c r="D1000" t="s">
        <v>3</v>
      </c>
      <c r="E1000" s="1">
        <v>44295</v>
      </c>
      <c r="F1000" s="1">
        <v>44299.887499999997</v>
      </c>
      <c r="G1000">
        <v>63</v>
      </c>
    </row>
    <row r="1001" spans="1:7" x14ac:dyDescent="0.25">
      <c r="A1001">
        <v>13057</v>
      </c>
      <c r="B1001">
        <v>667706</v>
      </c>
      <c r="C1001" t="s">
        <v>6</v>
      </c>
      <c r="D1001" t="s">
        <v>3</v>
      </c>
      <c r="E1001" s="1">
        <v>44216</v>
      </c>
      <c r="F1001" s="1">
        <v>44218.526388888888</v>
      </c>
      <c r="G1001">
        <v>68</v>
      </c>
    </row>
    <row r="1002" spans="1:7" x14ac:dyDescent="0.25">
      <c r="A1002">
        <v>13057</v>
      </c>
      <c r="B1002">
        <v>670326</v>
      </c>
      <c r="C1002" t="s">
        <v>7</v>
      </c>
      <c r="D1002" t="s">
        <v>2</v>
      </c>
      <c r="E1002" s="1">
        <v>44271</v>
      </c>
      <c r="F1002" s="1">
        <v>44272.478472222225</v>
      </c>
      <c r="G1002">
        <v>88</v>
      </c>
    </row>
    <row r="1003" spans="1:7" x14ac:dyDescent="0.25">
      <c r="A1003">
        <v>13057</v>
      </c>
      <c r="B1003">
        <v>674157</v>
      </c>
      <c r="C1003" t="s">
        <v>6</v>
      </c>
      <c r="D1003" t="s">
        <v>3</v>
      </c>
      <c r="E1003" s="1">
        <v>44210</v>
      </c>
      <c r="F1003" s="1">
        <v>44209.730555555558</v>
      </c>
      <c r="G1003">
        <v>137</v>
      </c>
    </row>
    <row r="1004" spans="1:7" x14ac:dyDescent="0.25">
      <c r="A1004">
        <v>13057</v>
      </c>
      <c r="B1004">
        <v>674499</v>
      </c>
      <c r="C1004" t="s">
        <v>6</v>
      </c>
      <c r="D1004" t="s">
        <v>3</v>
      </c>
      <c r="E1004" s="1">
        <v>44204</v>
      </c>
      <c r="F1004" s="1">
        <v>44209.684027777781</v>
      </c>
      <c r="G1004">
        <v>153</v>
      </c>
    </row>
    <row r="1005" spans="1:7" x14ac:dyDescent="0.25">
      <c r="A1005">
        <v>13057</v>
      </c>
      <c r="B1005">
        <v>674500</v>
      </c>
      <c r="C1005" t="s">
        <v>6</v>
      </c>
      <c r="D1005" t="s">
        <v>3</v>
      </c>
      <c r="E1005" s="1">
        <v>44237</v>
      </c>
      <c r="F1005" s="1">
        <v>44245.423611111109</v>
      </c>
      <c r="G1005">
        <v>64</v>
      </c>
    </row>
    <row r="1006" spans="1:7" x14ac:dyDescent="0.25">
      <c r="A1006">
        <v>13057</v>
      </c>
      <c r="B1006">
        <v>676751</v>
      </c>
      <c r="C1006" t="s">
        <v>6</v>
      </c>
      <c r="D1006" t="s">
        <v>3</v>
      </c>
      <c r="E1006" s="1">
        <v>44294</v>
      </c>
      <c r="F1006" s="1">
        <v>44300.567361111112</v>
      </c>
      <c r="G1006">
        <v>120</v>
      </c>
    </row>
    <row r="1007" spans="1:7" x14ac:dyDescent="0.25">
      <c r="A1007">
        <v>13057</v>
      </c>
      <c r="B1007">
        <v>679480</v>
      </c>
      <c r="C1007" t="s">
        <v>7</v>
      </c>
      <c r="D1007" t="s">
        <v>2</v>
      </c>
      <c r="E1007" s="1">
        <v>44210</v>
      </c>
      <c r="F1007" s="1">
        <v>44208.625</v>
      </c>
      <c r="G1007">
        <v>129</v>
      </c>
    </row>
    <row r="1008" spans="1:7" x14ac:dyDescent="0.25">
      <c r="A1008">
        <v>13057</v>
      </c>
      <c r="B1008">
        <v>679481</v>
      </c>
      <c r="C1008" t="s">
        <v>7</v>
      </c>
      <c r="D1008" t="s">
        <v>2</v>
      </c>
      <c r="E1008" s="1">
        <v>44243</v>
      </c>
      <c r="F1008" s="1">
        <v>44246.34097222222</v>
      </c>
      <c r="G1008">
        <v>176</v>
      </c>
    </row>
    <row r="1009" spans="1:7" x14ac:dyDescent="0.25">
      <c r="A1009">
        <v>13057</v>
      </c>
      <c r="B1009">
        <v>693172</v>
      </c>
      <c r="C1009" t="s">
        <v>7</v>
      </c>
      <c r="D1009" t="s">
        <v>2</v>
      </c>
      <c r="E1009" s="1">
        <v>44243</v>
      </c>
      <c r="F1009" s="1">
        <v>44251.54791666667</v>
      </c>
      <c r="G1009">
        <v>165</v>
      </c>
    </row>
    <row r="1010" spans="1:7" x14ac:dyDescent="0.25">
      <c r="A1010">
        <v>13057</v>
      </c>
      <c r="B1010">
        <v>693188</v>
      </c>
      <c r="C1010" t="s">
        <v>7</v>
      </c>
      <c r="D1010" t="s">
        <v>2</v>
      </c>
      <c r="E1010" s="1">
        <v>44271</v>
      </c>
      <c r="F1010" s="1">
        <v>44273.708333333336</v>
      </c>
      <c r="G1010">
        <v>147</v>
      </c>
    </row>
    <row r="1011" spans="1:7" x14ac:dyDescent="0.25">
      <c r="A1011">
        <v>13057</v>
      </c>
      <c r="B1011">
        <v>698100</v>
      </c>
      <c r="C1011" t="s">
        <v>7</v>
      </c>
      <c r="D1011" t="s">
        <v>2</v>
      </c>
      <c r="E1011" s="1">
        <v>44267</v>
      </c>
      <c r="F1011" s="1">
        <v>44272.791666666664</v>
      </c>
      <c r="G1011">
        <v>105</v>
      </c>
    </row>
    <row r="1012" spans="1:7" x14ac:dyDescent="0.25">
      <c r="A1012">
        <v>13057</v>
      </c>
      <c r="B1012">
        <v>698101</v>
      </c>
      <c r="C1012" t="s">
        <v>7</v>
      </c>
      <c r="D1012" t="s">
        <v>2</v>
      </c>
      <c r="E1012" s="1">
        <v>44242</v>
      </c>
      <c r="F1012" s="1">
        <v>44239.709027777775</v>
      </c>
      <c r="G1012">
        <v>56</v>
      </c>
    </row>
    <row r="1013" spans="1:7" x14ac:dyDescent="0.25">
      <c r="A1013">
        <v>13057</v>
      </c>
      <c r="B1013">
        <v>698439</v>
      </c>
      <c r="C1013" t="s">
        <v>7</v>
      </c>
      <c r="D1013" t="s">
        <v>2</v>
      </c>
      <c r="E1013" s="1">
        <v>44218</v>
      </c>
      <c r="F1013" s="1">
        <v>44221.367361111108</v>
      </c>
      <c r="G1013">
        <v>169</v>
      </c>
    </row>
    <row r="1014" spans="1:7" x14ac:dyDescent="0.25">
      <c r="A1014">
        <v>13057</v>
      </c>
      <c r="B1014">
        <v>700359</v>
      </c>
      <c r="C1014" t="s">
        <v>7</v>
      </c>
      <c r="D1014" t="s">
        <v>2</v>
      </c>
      <c r="E1014" s="1">
        <v>44243</v>
      </c>
      <c r="F1014" s="1">
        <v>44251.54791666667</v>
      </c>
      <c r="G1014">
        <v>71</v>
      </c>
    </row>
    <row r="1015" spans="1:7" x14ac:dyDescent="0.25">
      <c r="A1015">
        <v>13057</v>
      </c>
      <c r="B1015">
        <v>705082</v>
      </c>
      <c r="C1015" t="s">
        <v>7</v>
      </c>
      <c r="D1015" t="s">
        <v>2</v>
      </c>
      <c r="E1015" s="1">
        <v>44210</v>
      </c>
      <c r="F1015" s="1">
        <v>44215.537499999999</v>
      </c>
      <c r="G1015">
        <v>158</v>
      </c>
    </row>
    <row r="1016" spans="1:7" x14ac:dyDescent="0.25">
      <c r="A1016">
        <v>13057</v>
      </c>
      <c r="B1016">
        <v>708952</v>
      </c>
      <c r="C1016" t="s">
        <v>7</v>
      </c>
      <c r="D1016" t="s">
        <v>2</v>
      </c>
      <c r="E1016" s="1">
        <v>44209</v>
      </c>
      <c r="F1016" s="1">
        <v>44210.732638888891</v>
      </c>
      <c r="G1016">
        <v>113</v>
      </c>
    </row>
    <row r="1017" spans="1:7" x14ac:dyDescent="0.25">
      <c r="A1017">
        <v>13057</v>
      </c>
      <c r="B1017">
        <v>708955</v>
      </c>
      <c r="C1017" t="s">
        <v>7</v>
      </c>
      <c r="D1017" t="s">
        <v>2</v>
      </c>
      <c r="E1017" s="1">
        <v>44278</v>
      </c>
      <c r="F1017" s="1">
        <v>44278.709027777775</v>
      </c>
      <c r="G1017">
        <v>144</v>
      </c>
    </row>
    <row r="1018" spans="1:7" x14ac:dyDescent="0.25">
      <c r="A1018">
        <v>13057</v>
      </c>
      <c r="B1018">
        <v>711301</v>
      </c>
      <c r="C1018" t="s">
        <v>7</v>
      </c>
      <c r="D1018" t="s">
        <v>2</v>
      </c>
      <c r="E1018" s="1">
        <v>44278</v>
      </c>
      <c r="F1018" s="1">
        <v>44278.709027777775</v>
      </c>
      <c r="G1018">
        <v>98</v>
      </c>
    </row>
    <row r="1019" spans="1:7" x14ac:dyDescent="0.25">
      <c r="A1019">
        <v>13057</v>
      </c>
      <c r="B1019">
        <v>711800</v>
      </c>
      <c r="C1019" t="s">
        <v>7</v>
      </c>
      <c r="D1019" t="s">
        <v>2</v>
      </c>
      <c r="E1019" s="1">
        <v>44300</v>
      </c>
      <c r="F1019" s="1">
        <v>44300.806250000001</v>
      </c>
      <c r="G1019">
        <v>50</v>
      </c>
    </row>
    <row r="1020" spans="1:7" x14ac:dyDescent="0.25">
      <c r="A1020">
        <v>13057</v>
      </c>
      <c r="B1020">
        <v>712111</v>
      </c>
      <c r="C1020" t="s">
        <v>7</v>
      </c>
      <c r="D1020" t="s">
        <v>3</v>
      </c>
      <c r="E1020" s="1">
        <v>44237</v>
      </c>
      <c r="F1020" s="1">
        <v>44237.481944444444</v>
      </c>
      <c r="G1020">
        <v>116</v>
      </c>
    </row>
    <row r="1021" spans="1:7" x14ac:dyDescent="0.25">
      <c r="A1021">
        <v>13057</v>
      </c>
      <c r="B1021">
        <v>712112</v>
      </c>
      <c r="C1021" t="s">
        <v>7</v>
      </c>
      <c r="D1021" t="s">
        <v>3</v>
      </c>
      <c r="E1021" s="1">
        <v>44295</v>
      </c>
      <c r="F1021" s="1">
        <v>44295.752083333333</v>
      </c>
      <c r="G1021">
        <v>180</v>
      </c>
    </row>
    <row r="1022" spans="1:7" x14ac:dyDescent="0.25">
      <c r="A1022">
        <v>13057</v>
      </c>
      <c r="B1022">
        <v>713637</v>
      </c>
      <c r="C1022" t="s">
        <v>7</v>
      </c>
      <c r="D1022" t="s">
        <v>2</v>
      </c>
      <c r="E1022" s="1">
        <v>44218</v>
      </c>
      <c r="F1022" s="1">
        <v>44221.366666666669</v>
      </c>
      <c r="G1022">
        <v>162</v>
      </c>
    </row>
    <row r="1023" spans="1:7" x14ac:dyDescent="0.25">
      <c r="A1023">
        <v>13057</v>
      </c>
      <c r="B1023">
        <v>713847</v>
      </c>
      <c r="C1023" t="s">
        <v>7</v>
      </c>
      <c r="D1023" t="s">
        <v>3</v>
      </c>
      <c r="E1023" s="1">
        <v>44263</v>
      </c>
      <c r="F1023" s="1">
        <v>44264.668055555558</v>
      </c>
      <c r="G1023">
        <v>171</v>
      </c>
    </row>
    <row r="1024" spans="1:7" x14ac:dyDescent="0.25">
      <c r="A1024">
        <v>13057</v>
      </c>
      <c r="B1024">
        <v>713848</v>
      </c>
      <c r="C1024" t="s">
        <v>7</v>
      </c>
      <c r="D1024" t="s">
        <v>3</v>
      </c>
      <c r="E1024" s="1">
        <v>44235</v>
      </c>
      <c r="F1024" s="1">
        <v>44237.777777777781</v>
      </c>
      <c r="G1024">
        <v>62</v>
      </c>
    </row>
    <row r="1025" spans="1:7" x14ac:dyDescent="0.25">
      <c r="A1025">
        <v>13057</v>
      </c>
      <c r="B1025">
        <v>713849</v>
      </c>
      <c r="C1025" t="s">
        <v>7</v>
      </c>
      <c r="D1025" t="s">
        <v>3</v>
      </c>
      <c r="E1025" s="1">
        <v>44295</v>
      </c>
      <c r="F1025" s="1">
        <v>44298.354861111111</v>
      </c>
      <c r="G1025">
        <v>110</v>
      </c>
    </row>
    <row r="1026" spans="1:7" x14ac:dyDescent="0.25">
      <c r="A1026">
        <v>13057</v>
      </c>
      <c r="B1026">
        <v>713880</v>
      </c>
      <c r="C1026" t="s">
        <v>7</v>
      </c>
      <c r="D1026" t="s">
        <v>3</v>
      </c>
      <c r="E1026" s="1">
        <v>44207</v>
      </c>
      <c r="F1026" s="1">
        <v>44207.808333333334</v>
      </c>
      <c r="G1026">
        <v>171</v>
      </c>
    </row>
    <row r="1027" spans="1:7" x14ac:dyDescent="0.25">
      <c r="A1027">
        <v>13057</v>
      </c>
      <c r="B1027">
        <v>713908</v>
      </c>
      <c r="C1027" t="s">
        <v>7</v>
      </c>
      <c r="D1027" t="s">
        <v>3</v>
      </c>
      <c r="E1027" s="1">
        <v>44263</v>
      </c>
      <c r="F1027" s="1">
        <v>44263.76458333333</v>
      </c>
      <c r="G1027">
        <v>89</v>
      </c>
    </row>
    <row r="1028" spans="1:7" x14ac:dyDescent="0.25">
      <c r="A1028">
        <v>13057</v>
      </c>
      <c r="B1028">
        <v>713909</v>
      </c>
      <c r="C1028" t="s">
        <v>7</v>
      </c>
      <c r="D1028" t="s">
        <v>3</v>
      </c>
      <c r="E1028" s="1">
        <v>44235</v>
      </c>
      <c r="F1028" s="1">
        <v>44236.807638888888</v>
      </c>
      <c r="G1028">
        <v>141</v>
      </c>
    </row>
    <row r="1029" spans="1:7" x14ac:dyDescent="0.25">
      <c r="A1029">
        <v>13057</v>
      </c>
      <c r="B1029">
        <v>714118</v>
      </c>
      <c r="C1029" t="s">
        <v>7</v>
      </c>
      <c r="D1029" t="s">
        <v>3</v>
      </c>
      <c r="E1029" s="1">
        <v>44292</v>
      </c>
      <c r="F1029" s="1">
        <v>44292.606249999997</v>
      </c>
      <c r="G1029">
        <v>178</v>
      </c>
    </row>
    <row r="1030" spans="1:7" x14ac:dyDescent="0.25">
      <c r="A1030">
        <v>13057</v>
      </c>
      <c r="B1030">
        <v>714157</v>
      </c>
      <c r="C1030" t="s">
        <v>7</v>
      </c>
      <c r="D1030" t="s">
        <v>3</v>
      </c>
      <c r="E1030" s="1">
        <v>44265</v>
      </c>
      <c r="F1030" s="1">
        <v>44265.79583333333</v>
      </c>
      <c r="G1030">
        <v>142</v>
      </c>
    </row>
    <row r="1031" spans="1:7" x14ac:dyDescent="0.25">
      <c r="A1031">
        <v>13057</v>
      </c>
      <c r="B1031">
        <v>714158</v>
      </c>
      <c r="C1031" t="s">
        <v>7</v>
      </c>
      <c r="D1031" t="s">
        <v>3</v>
      </c>
      <c r="E1031" s="1">
        <v>44237</v>
      </c>
      <c r="F1031" s="1">
        <v>44237.481944444444</v>
      </c>
      <c r="G1031">
        <v>69</v>
      </c>
    </row>
    <row r="1032" spans="1:7" x14ac:dyDescent="0.25">
      <c r="A1032">
        <v>13057</v>
      </c>
      <c r="B1032">
        <v>714407</v>
      </c>
      <c r="C1032" t="s">
        <v>7</v>
      </c>
      <c r="D1032" t="s">
        <v>3</v>
      </c>
      <c r="E1032" s="1">
        <v>44295</v>
      </c>
      <c r="F1032" s="1">
        <v>44295.75277777778</v>
      </c>
      <c r="G1032">
        <v>154</v>
      </c>
    </row>
    <row r="1033" spans="1:7" x14ac:dyDescent="0.25">
      <c r="A1033">
        <v>13057</v>
      </c>
      <c r="B1033">
        <v>721646</v>
      </c>
      <c r="C1033" t="s">
        <v>8</v>
      </c>
      <c r="D1033" t="s">
        <v>3</v>
      </c>
      <c r="E1033" s="1">
        <v>44204</v>
      </c>
      <c r="F1033" s="1">
        <v>44200.659722222219</v>
      </c>
      <c r="G1033">
        <v>171</v>
      </c>
    </row>
    <row r="1034" spans="1:7" x14ac:dyDescent="0.25">
      <c r="A1034">
        <v>13057</v>
      </c>
      <c r="B1034">
        <v>721647</v>
      </c>
      <c r="C1034" t="s">
        <v>8</v>
      </c>
      <c r="D1034" t="s">
        <v>3</v>
      </c>
      <c r="E1034" s="1">
        <v>44237</v>
      </c>
      <c r="F1034" s="1">
        <v>44228.765972222223</v>
      </c>
      <c r="G1034">
        <v>172</v>
      </c>
    </row>
    <row r="1035" spans="1:7" x14ac:dyDescent="0.25">
      <c r="A1035">
        <v>13057</v>
      </c>
      <c r="B1035">
        <v>722719</v>
      </c>
      <c r="C1035" t="s">
        <v>7</v>
      </c>
      <c r="D1035" t="s">
        <v>3</v>
      </c>
      <c r="E1035" s="1">
        <v>44265</v>
      </c>
      <c r="F1035" s="1">
        <v>44265.795138888891</v>
      </c>
      <c r="G1035">
        <v>178</v>
      </c>
    </row>
    <row r="1036" spans="1:7" x14ac:dyDescent="0.25">
      <c r="A1036">
        <v>13057</v>
      </c>
      <c r="B1036">
        <v>723137</v>
      </c>
      <c r="C1036" t="s">
        <v>7</v>
      </c>
      <c r="D1036" t="s">
        <v>3</v>
      </c>
      <c r="E1036" s="1">
        <v>44202</v>
      </c>
      <c r="F1036" s="1">
        <v>44208.627083333333</v>
      </c>
      <c r="G1036">
        <v>121</v>
      </c>
    </row>
    <row r="1037" spans="1:7" x14ac:dyDescent="0.25">
      <c r="A1037">
        <v>13057</v>
      </c>
      <c r="B1037">
        <v>723160</v>
      </c>
      <c r="C1037" t="s">
        <v>7</v>
      </c>
      <c r="D1037" t="s">
        <v>3</v>
      </c>
      <c r="E1037" s="1">
        <v>44202</v>
      </c>
      <c r="F1037" s="1">
        <v>44203.754166666666</v>
      </c>
      <c r="G1037">
        <v>93</v>
      </c>
    </row>
    <row r="1038" spans="1:7" x14ac:dyDescent="0.25">
      <c r="A1038">
        <v>13057</v>
      </c>
      <c r="B1038">
        <v>723194</v>
      </c>
      <c r="C1038" t="s">
        <v>7</v>
      </c>
      <c r="D1038" t="s">
        <v>3</v>
      </c>
      <c r="E1038" s="1">
        <v>44207</v>
      </c>
      <c r="F1038" s="1">
        <v>44207.808333333334</v>
      </c>
      <c r="G1038">
        <v>72</v>
      </c>
    </row>
    <row r="1039" spans="1:7" x14ac:dyDescent="0.25">
      <c r="A1039">
        <v>13057</v>
      </c>
      <c r="B1039">
        <v>725583</v>
      </c>
      <c r="C1039" t="s">
        <v>7</v>
      </c>
      <c r="D1039" t="s">
        <v>3</v>
      </c>
      <c r="E1039" s="1">
        <v>44202</v>
      </c>
      <c r="F1039" s="1">
        <v>44208.481944444444</v>
      </c>
      <c r="G1039">
        <v>132</v>
      </c>
    </row>
    <row r="1040" spans="1:7" x14ac:dyDescent="0.25">
      <c r="A1040">
        <v>13057</v>
      </c>
      <c r="B1040">
        <v>729102</v>
      </c>
      <c r="C1040" t="s">
        <v>8</v>
      </c>
      <c r="D1040" t="s">
        <v>3</v>
      </c>
      <c r="E1040" s="1">
        <v>44257</v>
      </c>
      <c r="F1040" s="1">
        <v>44257.810416666667</v>
      </c>
      <c r="G1040">
        <v>51</v>
      </c>
    </row>
    <row r="1041" spans="1:7" x14ac:dyDescent="0.25">
      <c r="A1041">
        <v>13057</v>
      </c>
      <c r="B1041">
        <v>739325</v>
      </c>
      <c r="C1041" t="s">
        <v>8</v>
      </c>
      <c r="D1041" t="s">
        <v>3</v>
      </c>
      <c r="E1041" s="1">
        <v>44288</v>
      </c>
      <c r="F1041" s="1">
        <v>44287.8</v>
      </c>
      <c r="G1041">
        <v>152</v>
      </c>
    </row>
    <row r="1042" spans="1:7" x14ac:dyDescent="0.25">
      <c r="A1042">
        <v>13057</v>
      </c>
      <c r="B1042">
        <v>756175</v>
      </c>
      <c r="C1042" t="s">
        <v>7</v>
      </c>
      <c r="D1042" t="s">
        <v>3</v>
      </c>
      <c r="E1042" s="1">
        <v>44235</v>
      </c>
      <c r="F1042" s="1">
        <v>44238.630555555559</v>
      </c>
      <c r="G1042">
        <v>145</v>
      </c>
    </row>
    <row r="1043" spans="1:7" x14ac:dyDescent="0.25">
      <c r="A1043">
        <v>13057</v>
      </c>
      <c r="B1043">
        <v>756185</v>
      </c>
      <c r="C1043" t="s">
        <v>7</v>
      </c>
      <c r="D1043" t="s">
        <v>3</v>
      </c>
      <c r="E1043" s="1">
        <v>44263</v>
      </c>
      <c r="F1043" s="1">
        <v>44265.431250000001</v>
      </c>
      <c r="G1043">
        <v>133</v>
      </c>
    </row>
    <row r="1044" spans="1:7" x14ac:dyDescent="0.25">
      <c r="A1044">
        <v>13057</v>
      </c>
      <c r="B1044">
        <v>756186</v>
      </c>
      <c r="C1044" t="s">
        <v>7</v>
      </c>
      <c r="D1044" t="s">
        <v>3</v>
      </c>
      <c r="E1044" s="1">
        <v>44235</v>
      </c>
      <c r="F1044" s="1">
        <v>44239.472222222219</v>
      </c>
      <c r="G1044">
        <v>180</v>
      </c>
    </row>
    <row r="1045" spans="1:7" x14ac:dyDescent="0.25">
      <c r="A1045">
        <v>13057</v>
      </c>
      <c r="B1045">
        <v>756189</v>
      </c>
      <c r="C1045" t="s">
        <v>7</v>
      </c>
      <c r="D1045" t="s">
        <v>3</v>
      </c>
      <c r="E1045" s="1">
        <v>44292</v>
      </c>
      <c r="F1045" s="1">
        <v>44294.806250000001</v>
      </c>
      <c r="G1045">
        <v>148</v>
      </c>
    </row>
    <row r="1046" spans="1:7" x14ac:dyDescent="0.25">
      <c r="A1046">
        <v>13057</v>
      </c>
      <c r="B1046">
        <v>760176</v>
      </c>
      <c r="C1046" t="s">
        <v>6</v>
      </c>
      <c r="D1046" t="s">
        <v>3</v>
      </c>
      <c r="E1046" s="1">
        <v>44264</v>
      </c>
      <c r="F1046" s="1">
        <v>44265.433333333334</v>
      </c>
      <c r="G1046">
        <v>158</v>
      </c>
    </row>
    <row r="1047" spans="1:7" x14ac:dyDescent="0.25">
      <c r="A1047">
        <v>13057</v>
      </c>
      <c r="B1047">
        <v>760177</v>
      </c>
      <c r="C1047" t="s">
        <v>6</v>
      </c>
      <c r="D1047" t="s">
        <v>3</v>
      </c>
      <c r="E1047" s="1">
        <v>44237</v>
      </c>
      <c r="F1047" s="1">
        <v>44238.754861111112</v>
      </c>
      <c r="G1047">
        <v>157</v>
      </c>
    </row>
    <row r="1048" spans="1:7" x14ac:dyDescent="0.25">
      <c r="A1048">
        <v>13057</v>
      </c>
      <c r="B1048">
        <v>760180</v>
      </c>
      <c r="C1048" t="s">
        <v>6</v>
      </c>
      <c r="D1048" t="s">
        <v>3</v>
      </c>
      <c r="E1048" s="1">
        <v>44298</v>
      </c>
      <c r="F1048" s="1">
        <v>44300.337500000001</v>
      </c>
      <c r="G1048">
        <v>80</v>
      </c>
    </row>
    <row r="1049" spans="1:7" x14ac:dyDescent="0.25">
      <c r="A1049">
        <v>13057</v>
      </c>
      <c r="B1049">
        <v>760510</v>
      </c>
      <c r="C1049" t="s">
        <v>7</v>
      </c>
      <c r="D1049" t="s">
        <v>3</v>
      </c>
      <c r="E1049" s="1">
        <v>44246</v>
      </c>
      <c r="F1049" s="1">
        <v>44266.775000000001</v>
      </c>
      <c r="G1049">
        <v>124</v>
      </c>
    </row>
    <row r="1050" spans="1:7" x14ac:dyDescent="0.25">
      <c r="A1050">
        <v>13057</v>
      </c>
      <c r="B1050">
        <v>763127</v>
      </c>
      <c r="C1050" t="s">
        <v>7</v>
      </c>
      <c r="D1050" t="s">
        <v>3</v>
      </c>
      <c r="E1050" s="1">
        <v>44263</v>
      </c>
      <c r="F1050" s="1">
        <v>44265.43472222222</v>
      </c>
      <c r="G1050">
        <v>67</v>
      </c>
    </row>
    <row r="1051" spans="1:7" x14ac:dyDescent="0.25">
      <c r="A1051">
        <v>13057</v>
      </c>
      <c r="B1051">
        <v>763130</v>
      </c>
      <c r="C1051" t="s">
        <v>7</v>
      </c>
      <c r="D1051" t="s">
        <v>3</v>
      </c>
      <c r="E1051" s="1">
        <v>44292</v>
      </c>
      <c r="F1051" s="1">
        <v>44294.806250000001</v>
      </c>
      <c r="G1051">
        <v>48</v>
      </c>
    </row>
    <row r="1052" spans="1:7" x14ac:dyDescent="0.25">
      <c r="A1052">
        <v>13123</v>
      </c>
      <c r="B1052">
        <v>543299</v>
      </c>
      <c r="C1052" t="s">
        <v>6</v>
      </c>
      <c r="D1052" t="s">
        <v>1</v>
      </c>
      <c r="E1052" s="1">
        <v>44148</v>
      </c>
      <c r="F1052" s="1">
        <v>44151.581250000003</v>
      </c>
      <c r="G1052">
        <v>148</v>
      </c>
    </row>
    <row r="1053" spans="1:7" x14ac:dyDescent="0.25">
      <c r="A1053">
        <v>13123</v>
      </c>
      <c r="B1053">
        <v>544321</v>
      </c>
      <c r="C1053" t="s">
        <v>6</v>
      </c>
      <c r="D1053" t="s">
        <v>1</v>
      </c>
      <c r="E1053" s="1">
        <v>44179</v>
      </c>
      <c r="F1053" s="1">
        <v>44177.584722222222</v>
      </c>
      <c r="G1053">
        <v>68</v>
      </c>
    </row>
    <row r="1054" spans="1:7" x14ac:dyDescent="0.25">
      <c r="A1054">
        <v>13123</v>
      </c>
      <c r="B1054">
        <v>668094</v>
      </c>
      <c r="C1054" t="s">
        <v>6</v>
      </c>
      <c r="D1054" t="s">
        <v>1</v>
      </c>
      <c r="E1054" s="1">
        <v>44267</v>
      </c>
      <c r="F1054" s="1">
        <v>44267.565972222219</v>
      </c>
      <c r="G1054">
        <v>84</v>
      </c>
    </row>
    <row r="1055" spans="1:7" x14ac:dyDescent="0.25">
      <c r="A1055">
        <v>13123</v>
      </c>
      <c r="B1055">
        <v>668987</v>
      </c>
      <c r="C1055" t="s">
        <v>6</v>
      </c>
      <c r="D1055" t="s">
        <v>1</v>
      </c>
      <c r="E1055" s="1">
        <v>44209</v>
      </c>
      <c r="F1055" s="1">
        <v>44209.515277777777</v>
      </c>
      <c r="G1055">
        <v>134</v>
      </c>
    </row>
    <row r="1056" spans="1:7" x14ac:dyDescent="0.25">
      <c r="A1056">
        <v>13123</v>
      </c>
      <c r="B1056">
        <v>671508</v>
      </c>
      <c r="C1056" t="s">
        <v>6</v>
      </c>
      <c r="D1056" t="s">
        <v>1</v>
      </c>
      <c r="E1056" s="1">
        <v>44242</v>
      </c>
      <c r="F1056" s="1">
        <v>44242.57916666667</v>
      </c>
      <c r="G1056">
        <v>163</v>
      </c>
    </row>
    <row r="1057" spans="1:7" x14ac:dyDescent="0.25">
      <c r="A1057">
        <v>13123</v>
      </c>
      <c r="B1057">
        <v>677719</v>
      </c>
      <c r="C1057" t="s">
        <v>6</v>
      </c>
      <c r="D1057" t="s">
        <v>1</v>
      </c>
      <c r="E1057" s="1">
        <v>44300</v>
      </c>
      <c r="F1057" s="1">
        <v>44300.773611111108</v>
      </c>
      <c r="G1057">
        <v>62</v>
      </c>
    </row>
    <row r="1058" spans="1:7" x14ac:dyDescent="0.25">
      <c r="A1058">
        <v>13207</v>
      </c>
      <c r="B1058">
        <v>602979</v>
      </c>
      <c r="C1058" t="s">
        <v>8</v>
      </c>
      <c r="D1058" t="s">
        <v>1</v>
      </c>
      <c r="E1058" s="1">
        <v>44137</v>
      </c>
      <c r="F1058" s="1">
        <v>44125.638888888891</v>
      </c>
      <c r="G1058">
        <v>161</v>
      </c>
    </row>
    <row r="1059" spans="1:7" x14ac:dyDescent="0.25">
      <c r="A1059">
        <v>13207</v>
      </c>
      <c r="B1059">
        <v>602983</v>
      </c>
      <c r="C1059" t="s">
        <v>8</v>
      </c>
      <c r="D1059" t="s">
        <v>1</v>
      </c>
      <c r="E1059" s="1">
        <v>44137</v>
      </c>
      <c r="F1059" s="1">
        <v>44125.640972222223</v>
      </c>
      <c r="G1059">
        <v>157</v>
      </c>
    </row>
    <row r="1060" spans="1:7" x14ac:dyDescent="0.25">
      <c r="A1060">
        <v>13207</v>
      </c>
      <c r="B1060">
        <v>602985</v>
      </c>
      <c r="C1060" t="s">
        <v>8</v>
      </c>
      <c r="D1060" t="s">
        <v>1</v>
      </c>
      <c r="E1060" s="1">
        <v>44167</v>
      </c>
      <c r="F1060" s="1">
        <v>44161.488888888889</v>
      </c>
      <c r="G1060">
        <v>42</v>
      </c>
    </row>
    <row r="1061" spans="1:7" x14ac:dyDescent="0.25">
      <c r="A1061">
        <v>13207</v>
      </c>
      <c r="B1061">
        <v>603667</v>
      </c>
      <c r="C1061" t="s">
        <v>8</v>
      </c>
      <c r="D1061" t="s">
        <v>1</v>
      </c>
      <c r="E1061" s="1">
        <v>44137</v>
      </c>
      <c r="F1061" s="1">
        <v>44125.63958333333</v>
      </c>
      <c r="G1061">
        <v>119</v>
      </c>
    </row>
    <row r="1062" spans="1:7" x14ac:dyDescent="0.25">
      <c r="A1062">
        <v>13207</v>
      </c>
      <c r="B1062">
        <v>603851</v>
      </c>
      <c r="C1062" t="s">
        <v>8</v>
      </c>
      <c r="D1062" t="s">
        <v>1</v>
      </c>
      <c r="E1062" s="1">
        <v>44147</v>
      </c>
      <c r="F1062" s="1">
        <v>44148.371527777781</v>
      </c>
      <c r="G1062">
        <v>149</v>
      </c>
    </row>
    <row r="1063" spans="1:7" x14ac:dyDescent="0.25">
      <c r="A1063">
        <v>13207</v>
      </c>
      <c r="B1063">
        <v>603856</v>
      </c>
      <c r="C1063" t="s">
        <v>8</v>
      </c>
      <c r="D1063" t="s">
        <v>1</v>
      </c>
      <c r="E1063" s="1">
        <v>44147</v>
      </c>
      <c r="F1063" s="1">
        <v>44148.374305555553</v>
      </c>
      <c r="G1063">
        <v>65</v>
      </c>
    </row>
    <row r="1064" spans="1:7" x14ac:dyDescent="0.25">
      <c r="A1064">
        <v>13207</v>
      </c>
      <c r="B1064">
        <v>604041</v>
      </c>
      <c r="C1064" t="s">
        <v>8</v>
      </c>
      <c r="D1064" t="s">
        <v>3</v>
      </c>
      <c r="E1064" s="1">
        <v>44147</v>
      </c>
      <c r="F1064" s="1">
        <v>44146.453472222223</v>
      </c>
      <c r="G1064">
        <v>50</v>
      </c>
    </row>
    <row r="1065" spans="1:7" x14ac:dyDescent="0.25">
      <c r="A1065">
        <v>13207</v>
      </c>
      <c r="B1065">
        <v>604110</v>
      </c>
      <c r="C1065" t="s">
        <v>8</v>
      </c>
      <c r="D1065" t="s">
        <v>1</v>
      </c>
      <c r="E1065" s="1">
        <v>44167</v>
      </c>
      <c r="F1065" s="1">
        <v>44172.665972222225</v>
      </c>
      <c r="G1065">
        <v>48</v>
      </c>
    </row>
    <row r="1066" spans="1:7" x14ac:dyDescent="0.25">
      <c r="A1066">
        <v>13207</v>
      </c>
      <c r="B1066">
        <v>604112</v>
      </c>
      <c r="C1066" t="s">
        <v>8</v>
      </c>
      <c r="D1066" t="s">
        <v>1</v>
      </c>
      <c r="E1066" s="1">
        <v>44167</v>
      </c>
      <c r="F1066" s="1">
        <v>44161.488194444442</v>
      </c>
      <c r="G1066">
        <v>106</v>
      </c>
    </row>
    <row r="1067" spans="1:7" x14ac:dyDescent="0.25">
      <c r="A1067">
        <v>13207</v>
      </c>
      <c r="B1067">
        <v>604118</v>
      </c>
      <c r="C1067" t="s">
        <v>8</v>
      </c>
      <c r="D1067" t="s">
        <v>1</v>
      </c>
      <c r="E1067" s="1">
        <v>44137</v>
      </c>
      <c r="F1067" s="1">
        <v>44130.626388888886</v>
      </c>
      <c r="G1067">
        <v>118</v>
      </c>
    </row>
    <row r="1068" spans="1:7" x14ac:dyDescent="0.25">
      <c r="A1068">
        <v>13207</v>
      </c>
      <c r="B1068">
        <v>604219</v>
      </c>
      <c r="C1068" t="s">
        <v>8</v>
      </c>
      <c r="D1068" t="s">
        <v>1</v>
      </c>
      <c r="E1068" s="1">
        <v>44176</v>
      </c>
      <c r="F1068" s="1">
        <v>44179.759722222225</v>
      </c>
      <c r="G1068">
        <v>56</v>
      </c>
    </row>
    <row r="1069" spans="1:7" x14ac:dyDescent="0.25">
      <c r="A1069">
        <v>13207</v>
      </c>
      <c r="B1069">
        <v>604268</v>
      </c>
      <c r="C1069" t="s">
        <v>8</v>
      </c>
      <c r="D1069" t="s">
        <v>3</v>
      </c>
      <c r="E1069" s="1">
        <v>44147</v>
      </c>
      <c r="F1069" s="1">
        <v>44148.395833333336</v>
      </c>
      <c r="G1069">
        <v>157</v>
      </c>
    </row>
    <row r="1070" spans="1:7" x14ac:dyDescent="0.25">
      <c r="A1070">
        <v>13207</v>
      </c>
      <c r="B1070">
        <v>604612</v>
      </c>
      <c r="C1070" t="s">
        <v>8</v>
      </c>
      <c r="D1070" t="s">
        <v>1</v>
      </c>
      <c r="E1070" s="1">
        <v>44137</v>
      </c>
      <c r="F1070" s="1">
        <v>44137.556250000001</v>
      </c>
      <c r="G1070">
        <v>132</v>
      </c>
    </row>
    <row r="1071" spans="1:7" x14ac:dyDescent="0.25">
      <c r="A1071">
        <v>13207</v>
      </c>
      <c r="B1071">
        <v>604697</v>
      </c>
      <c r="C1071" t="s">
        <v>8</v>
      </c>
      <c r="D1071" t="s">
        <v>1</v>
      </c>
      <c r="E1071" s="1">
        <v>44176</v>
      </c>
      <c r="F1071" s="1">
        <v>44179.791666666664</v>
      </c>
      <c r="G1071">
        <v>89</v>
      </c>
    </row>
    <row r="1072" spans="1:7" x14ac:dyDescent="0.25">
      <c r="A1072">
        <v>13207</v>
      </c>
      <c r="B1072">
        <v>604701</v>
      </c>
      <c r="C1072" t="s">
        <v>8</v>
      </c>
      <c r="D1072" t="s">
        <v>1</v>
      </c>
      <c r="E1072" s="1">
        <v>44147</v>
      </c>
      <c r="F1072" s="1">
        <v>44148.40347222222</v>
      </c>
      <c r="G1072">
        <v>53</v>
      </c>
    </row>
    <row r="1073" spans="1:7" x14ac:dyDescent="0.25">
      <c r="A1073">
        <v>13207</v>
      </c>
      <c r="B1073">
        <v>604723</v>
      </c>
      <c r="C1073" t="s">
        <v>8</v>
      </c>
      <c r="D1073" t="s">
        <v>1</v>
      </c>
      <c r="E1073" s="1">
        <v>44176</v>
      </c>
      <c r="F1073" s="1">
        <v>44179.758333333331</v>
      </c>
      <c r="G1073">
        <v>179</v>
      </c>
    </row>
    <row r="1074" spans="1:7" x14ac:dyDescent="0.25">
      <c r="A1074">
        <v>13207</v>
      </c>
      <c r="B1074">
        <v>604724</v>
      </c>
      <c r="C1074" t="s">
        <v>8</v>
      </c>
      <c r="D1074" t="s">
        <v>1</v>
      </c>
      <c r="E1074" s="1">
        <v>44147</v>
      </c>
      <c r="F1074" s="1">
        <v>44148.415277777778</v>
      </c>
      <c r="G1074">
        <v>136</v>
      </c>
    </row>
    <row r="1075" spans="1:7" x14ac:dyDescent="0.25">
      <c r="A1075">
        <v>13207</v>
      </c>
      <c r="B1075">
        <v>604748</v>
      </c>
      <c r="C1075" t="s">
        <v>8</v>
      </c>
      <c r="D1075" t="s">
        <v>3</v>
      </c>
      <c r="E1075" s="1">
        <v>44176</v>
      </c>
      <c r="F1075" s="1">
        <v>44179.794444444444</v>
      </c>
      <c r="G1075">
        <v>55</v>
      </c>
    </row>
    <row r="1076" spans="1:7" x14ac:dyDescent="0.25">
      <c r="A1076">
        <v>13207</v>
      </c>
      <c r="B1076">
        <v>604749</v>
      </c>
      <c r="C1076" t="s">
        <v>8</v>
      </c>
      <c r="D1076" t="s">
        <v>3</v>
      </c>
      <c r="E1076" s="1">
        <v>44147</v>
      </c>
      <c r="F1076" s="1">
        <v>44146.45416666667</v>
      </c>
      <c r="G1076">
        <v>127</v>
      </c>
    </row>
    <row r="1077" spans="1:7" x14ac:dyDescent="0.25">
      <c r="A1077">
        <v>13207</v>
      </c>
      <c r="B1077">
        <v>604750</v>
      </c>
      <c r="C1077" t="s">
        <v>8</v>
      </c>
      <c r="D1077" t="s">
        <v>3</v>
      </c>
      <c r="E1077" s="1">
        <v>44176</v>
      </c>
      <c r="F1077" s="1">
        <v>44179.807638888888</v>
      </c>
      <c r="G1077">
        <v>109</v>
      </c>
    </row>
    <row r="1078" spans="1:7" x14ac:dyDescent="0.25">
      <c r="A1078">
        <v>13207</v>
      </c>
      <c r="B1078">
        <v>604753</v>
      </c>
      <c r="C1078" t="s">
        <v>8</v>
      </c>
      <c r="D1078" t="s">
        <v>3</v>
      </c>
      <c r="E1078" s="1">
        <v>44147</v>
      </c>
      <c r="F1078" s="1">
        <v>44146.470138888886</v>
      </c>
      <c r="G1078">
        <v>98</v>
      </c>
    </row>
    <row r="1079" spans="1:7" x14ac:dyDescent="0.25">
      <c r="A1079">
        <v>13207</v>
      </c>
      <c r="B1079">
        <v>604769</v>
      </c>
      <c r="C1079" t="s">
        <v>8</v>
      </c>
      <c r="D1079" t="s">
        <v>3</v>
      </c>
      <c r="E1079" s="1">
        <v>44176</v>
      </c>
      <c r="F1079" s="1">
        <v>44179.789583333331</v>
      </c>
      <c r="G1079">
        <v>43</v>
      </c>
    </row>
    <row r="1080" spans="1:7" x14ac:dyDescent="0.25">
      <c r="A1080">
        <v>13207</v>
      </c>
      <c r="B1080">
        <v>604777</v>
      </c>
      <c r="C1080" t="s">
        <v>8</v>
      </c>
      <c r="D1080" t="s">
        <v>3</v>
      </c>
      <c r="E1080" s="1">
        <v>44176</v>
      </c>
      <c r="F1080" s="1">
        <v>44179.798611111109</v>
      </c>
      <c r="G1080">
        <v>135</v>
      </c>
    </row>
    <row r="1081" spans="1:7" x14ac:dyDescent="0.25">
      <c r="A1081">
        <v>13207</v>
      </c>
      <c r="B1081">
        <v>604778</v>
      </c>
      <c r="C1081" t="s">
        <v>8</v>
      </c>
      <c r="D1081" t="s">
        <v>3</v>
      </c>
      <c r="E1081" s="1">
        <v>44147</v>
      </c>
      <c r="F1081" s="1">
        <v>44146.451388888891</v>
      </c>
      <c r="G1081">
        <v>68</v>
      </c>
    </row>
    <row r="1082" spans="1:7" x14ac:dyDescent="0.25">
      <c r="A1082">
        <v>13207</v>
      </c>
      <c r="B1082">
        <v>604931</v>
      </c>
      <c r="C1082" t="s">
        <v>8</v>
      </c>
      <c r="D1082" t="s">
        <v>3</v>
      </c>
      <c r="E1082" s="1">
        <v>44180</v>
      </c>
      <c r="F1082" s="1">
        <v>44180.195138888892</v>
      </c>
      <c r="G1082">
        <v>126</v>
      </c>
    </row>
    <row r="1083" spans="1:7" x14ac:dyDescent="0.25">
      <c r="A1083">
        <v>13207</v>
      </c>
      <c r="B1083">
        <v>605025</v>
      </c>
      <c r="C1083" t="s">
        <v>8</v>
      </c>
      <c r="D1083" t="s">
        <v>1</v>
      </c>
      <c r="E1083" s="1">
        <v>44137</v>
      </c>
      <c r="F1083" s="1">
        <v>44137.555555555555</v>
      </c>
      <c r="G1083">
        <v>130</v>
      </c>
    </row>
    <row r="1084" spans="1:7" x14ac:dyDescent="0.25">
      <c r="A1084">
        <v>13207</v>
      </c>
      <c r="B1084">
        <v>605119</v>
      </c>
      <c r="C1084" t="s">
        <v>8</v>
      </c>
      <c r="D1084" t="s">
        <v>1</v>
      </c>
      <c r="E1084" s="1">
        <v>44147</v>
      </c>
      <c r="F1084" s="1">
        <v>44147.824305555558</v>
      </c>
      <c r="G1084">
        <v>92</v>
      </c>
    </row>
    <row r="1085" spans="1:7" x14ac:dyDescent="0.25">
      <c r="A1085">
        <v>13207</v>
      </c>
      <c r="B1085">
        <v>605148</v>
      </c>
      <c r="C1085" t="s">
        <v>8</v>
      </c>
      <c r="D1085" t="s">
        <v>3</v>
      </c>
      <c r="E1085" s="1">
        <v>44176</v>
      </c>
      <c r="F1085" s="1">
        <v>44179.795138888891</v>
      </c>
      <c r="G1085">
        <v>82</v>
      </c>
    </row>
    <row r="1086" spans="1:7" x14ac:dyDescent="0.25">
      <c r="A1086">
        <v>13207</v>
      </c>
      <c r="B1086">
        <v>605160</v>
      </c>
      <c r="C1086" t="s">
        <v>8</v>
      </c>
      <c r="D1086" t="s">
        <v>3</v>
      </c>
      <c r="E1086" s="1">
        <v>44176</v>
      </c>
      <c r="F1086" s="1">
        <v>44179.788888888892</v>
      </c>
      <c r="G1086">
        <v>139</v>
      </c>
    </row>
    <row r="1087" spans="1:7" x14ac:dyDescent="0.25">
      <c r="A1087">
        <v>13207</v>
      </c>
      <c r="B1087">
        <v>605244</v>
      </c>
      <c r="C1087" t="s">
        <v>8</v>
      </c>
      <c r="D1087" t="s">
        <v>3</v>
      </c>
      <c r="E1087" s="1">
        <v>44151</v>
      </c>
      <c r="F1087" s="1">
        <v>44148.394444444442</v>
      </c>
      <c r="G1087">
        <v>73</v>
      </c>
    </row>
    <row r="1088" spans="1:7" x14ac:dyDescent="0.25">
      <c r="A1088">
        <v>13207</v>
      </c>
      <c r="B1088">
        <v>605246</v>
      </c>
      <c r="C1088" t="s">
        <v>8</v>
      </c>
      <c r="D1088" t="s">
        <v>3</v>
      </c>
      <c r="E1088" s="1">
        <v>44151</v>
      </c>
      <c r="F1088" s="1">
        <v>44151.640972222223</v>
      </c>
      <c r="G1088">
        <v>145</v>
      </c>
    </row>
    <row r="1089" spans="1:7" x14ac:dyDescent="0.25">
      <c r="A1089">
        <v>13207</v>
      </c>
      <c r="B1089">
        <v>605257</v>
      </c>
      <c r="C1089" t="s">
        <v>8</v>
      </c>
      <c r="D1089" t="s">
        <v>3</v>
      </c>
      <c r="E1089" s="1">
        <v>44180</v>
      </c>
      <c r="F1089" s="1">
        <v>44180.195833333331</v>
      </c>
      <c r="G1089">
        <v>95</v>
      </c>
    </row>
    <row r="1090" spans="1:7" x14ac:dyDescent="0.25">
      <c r="A1090">
        <v>13207</v>
      </c>
      <c r="B1090">
        <v>605837</v>
      </c>
      <c r="C1090" t="s">
        <v>8</v>
      </c>
      <c r="D1090" t="s">
        <v>1</v>
      </c>
      <c r="E1090" s="1">
        <v>44147</v>
      </c>
      <c r="F1090" s="1">
        <v>44147.697222222225</v>
      </c>
      <c r="G1090">
        <v>170</v>
      </c>
    </row>
    <row r="1091" spans="1:7" x14ac:dyDescent="0.25">
      <c r="A1091">
        <v>13207</v>
      </c>
      <c r="B1091">
        <v>605843</v>
      </c>
      <c r="C1091" t="s">
        <v>8</v>
      </c>
      <c r="D1091" t="s">
        <v>1</v>
      </c>
      <c r="E1091" s="1">
        <v>44176</v>
      </c>
      <c r="F1091" s="1">
        <v>44179.765972222223</v>
      </c>
      <c r="G1091">
        <v>96</v>
      </c>
    </row>
    <row r="1092" spans="1:7" x14ac:dyDescent="0.25">
      <c r="A1092">
        <v>13207</v>
      </c>
      <c r="B1092">
        <v>605870</v>
      </c>
      <c r="C1092" t="s">
        <v>8</v>
      </c>
      <c r="D1092" t="s">
        <v>1</v>
      </c>
      <c r="E1092" s="1">
        <v>44176</v>
      </c>
      <c r="F1092" s="1">
        <v>44179.756944444445</v>
      </c>
      <c r="G1092">
        <v>62</v>
      </c>
    </row>
    <row r="1093" spans="1:7" x14ac:dyDescent="0.25">
      <c r="A1093">
        <v>13207</v>
      </c>
      <c r="B1093">
        <v>605871</v>
      </c>
      <c r="C1093" t="s">
        <v>8</v>
      </c>
      <c r="D1093" t="s">
        <v>1</v>
      </c>
      <c r="E1093" s="1">
        <v>44147</v>
      </c>
      <c r="F1093" s="1">
        <v>44148.397222222222</v>
      </c>
      <c r="G1093">
        <v>109</v>
      </c>
    </row>
    <row r="1094" spans="1:7" x14ac:dyDescent="0.25">
      <c r="A1094">
        <v>13207</v>
      </c>
      <c r="B1094">
        <v>605893</v>
      </c>
      <c r="C1094" t="s">
        <v>8</v>
      </c>
      <c r="D1094" t="s">
        <v>3</v>
      </c>
      <c r="E1094" s="1">
        <v>44147</v>
      </c>
      <c r="F1094" s="1">
        <v>44148.370833333334</v>
      </c>
      <c r="G1094">
        <v>143</v>
      </c>
    </row>
    <row r="1095" spans="1:7" x14ac:dyDescent="0.25">
      <c r="A1095">
        <v>13207</v>
      </c>
      <c r="B1095">
        <v>605924</v>
      </c>
      <c r="C1095" t="s">
        <v>8</v>
      </c>
      <c r="D1095" t="s">
        <v>3</v>
      </c>
      <c r="E1095" s="1">
        <v>44147</v>
      </c>
      <c r="F1095" s="1">
        <v>44146.45208333333</v>
      </c>
      <c r="G1095">
        <v>140</v>
      </c>
    </row>
    <row r="1096" spans="1:7" x14ac:dyDescent="0.25">
      <c r="A1096">
        <v>13207</v>
      </c>
      <c r="B1096">
        <v>606001</v>
      </c>
      <c r="C1096" t="s">
        <v>8</v>
      </c>
      <c r="D1096" t="s">
        <v>3</v>
      </c>
      <c r="E1096" s="1">
        <v>44180</v>
      </c>
      <c r="F1096" s="1">
        <v>44180.2</v>
      </c>
      <c r="G1096">
        <v>62</v>
      </c>
    </row>
    <row r="1097" spans="1:7" x14ac:dyDescent="0.25">
      <c r="A1097">
        <v>13207</v>
      </c>
      <c r="B1097">
        <v>606004</v>
      </c>
      <c r="C1097" t="s">
        <v>8</v>
      </c>
      <c r="D1097" t="s">
        <v>3</v>
      </c>
      <c r="E1097" s="1">
        <v>44180</v>
      </c>
      <c r="F1097" s="1">
        <v>44180.198611111111</v>
      </c>
      <c r="G1097">
        <v>174</v>
      </c>
    </row>
    <row r="1098" spans="1:7" x14ac:dyDescent="0.25">
      <c r="A1098">
        <v>13207</v>
      </c>
      <c r="B1098">
        <v>606092</v>
      </c>
      <c r="C1098" t="s">
        <v>8</v>
      </c>
      <c r="D1098" t="s">
        <v>1</v>
      </c>
      <c r="E1098" s="1">
        <v>44176</v>
      </c>
      <c r="F1098" s="1">
        <v>44179.758333333331</v>
      </c>
      <c r="G1098">
        <v>155</v>
      </c>
    </row>
    <row r="1099" spans="1:7" x14ac:dyDescent="0.25">
      <c r="A1099">
        <v>13207</v>
      </c>
      <c r="B1099">
        <v>606101</v>
      </c>
      <c r="C1099" t="s">
        <v>8</v>
      </c>
      <c r="D1099" t="s">
        <v>3</v>
      </c>
      <c r="E1099" s="1">
        <v>44147</v>
      </c>
      <c r="F1099" s="1">
        <v>44146.455555555556</v>
      </c>
      <c r="G1099">
        <v>107</v>
      </c>
    </row>
    <row r="1100" spans="1:7" x14ac:dyDescent="0.25">
      <c r="A1100">
        <v>13207</v>
      </c>
      <c r="B1100">
        <v>606194</v>
      </c>
      <c r="C1100" t="s">
        <v>8</v>
      </c>
      <c r="D1100" t="s">
        <v>3</v>
      </c>
      <c r="E1100" s="1">
        <v>44176</v>
      </c>
      <c r="F1100" s="1">
        <v>44179.790972222225</v>
      </c>
      <c r="G1100">
        <v>126</v>
      </c>
    </row>
    <row r="1101" spans="1:7" x14ac:dyDescent="0.25">
      <c r="A1101">
        <v>13207</v>
      </c>
      <c r="B1101">
        <v>606345</v>
      </c>
      <c r="C1101" t="s">
        <v>8</v>
      </c>
      <c r="D1101" t="s">
        <v>3</v>
      </c>
      <c r="E1101" s="1">
        <v>44151</v>
      </c>
      <c r="F1101" s="1">
        <v>44151.438888888886</v>
      </c>
      <c r="G1101">
        <v>123</v>
      </c>
    </row>
    <row r="1102" spans="1:7" x14ac:dyDescent="0.25">
      <c r="A1102">
        <v>13207</v>
      </c>
      <c r="B1102">
        <v>606347</v>
      </c>
      <c r="C1102" t="s">
        <v>8</v>
      </c>
      <c r="D1102" t="s">
        <v>3</v>
      </c>
      <c r="E1102" s="1">
        <v>44180</v>
      </c>
      <c r="F1102" s="1">
        <v>44180.201388888891</v>
      </c>
      <c r="G1102">
        <v>56</v>
      </c>
    </row>
    <row r="1103" spans="1:7" x14ac:dyDescent="0.25">
      <c r="A1103">
        <v>13207</v>
      </c>
      <c r="B1103">
        <v>606356</v>
      </c>
      <c r="C1103" t="s">
        <v>8</v>
      </c>
      <c r="D1103" t="s">
        <v>3</v>
      </c>
      <c r="E1103" s="1">
        <v>44151</v>
      </c>
      <c r="F1103" s="1">
        <v>44151.436805555553</v>
      </c>
      <c r="G1103">
        <v>55</v>
      </c>
    </row>
    <row r="1104" spans="1:7" x14ac:dyDescent="0.25">
      <c r="A1104">
        <v>13207</v>
      </c>
      <c r="B1104">
        <v>606361</v>
      </c>
      <c r="C1104" t="s">
        <v>8</v>
      </c>
      <c r="D1104" t="s">
        <v>3</v>
      </c>
      <c r="E1104" s="1">
        <v>44151</v>
      </c>
      <c r="F1104" s="1">
        <v>44146.470833333333</v>
      </c>
      <c r="G1104">
        <v>168</v>
      </c>
    </row>
    <row r="1105" spans="1:7" x14ac:dyDescent="0.25">
      <c r="A1105">
        <v>13207</v>
      </c>
      <c r="B1105">
        <v>606693</v>
      </c>
      <c r="C1105" t="s">
        <v>8</v>
      </c>
      <c r="D1105" t="s">
        <v>1</v>
      </c>
      <c r="E1105" s="1">
        <v>44195</v>
      </c>
      <c r="F1105" s="1">
        <v>44200.538888888892</v>
      </c>
      <c r="G1105">
        <v>172</v>
      </c>
    </row>
    <row r="1106" spans="1:7" x14ac:dyDescent="0.25">
      <c r="A1106">
        <v>13207</v>
      </c>
      <c r="B1106">
        <v>606923</v>
      </c>
      <c r="C1106" t="s">
        <v>8</v>
      </c>
      <c r="D1106" t="s">
        <v>3</v>
      </c>
      <c r="E1106" s="1">
        <v>44180</v>
      </c>
      <c r="F1106" s="1">
        <v>44180.208333333336</v>
      </c>
      <c r="G1106">
        <v>140</v>
      </c>
    </row>
    <row r="1107" spans="1:7" x14ac:dyDescent="0.25">
      <c r="A1107">
        <v>13207</v>
      </c>
      <c r="B1107">
        <v>606931</v>
      </c>
      <c r="C1107" t="s">
        <v>8</v>
      </c>
      <c r="D1107" t="s">
        <v>3</v>
      </c>
      <c r="E1107" s="1">
        <v>44151</v>
      </c>
      <c r="F1107" s="1">
        <v>44151.434027777781</v>
      </c>
      <c r="G1107">
        <v>172</v>
      </c>
    </row>
    <row r="1108" spans="1:7" x14ac:dyDescent="0.25">
      <c r="A1108">
        <v>13207</v>
      </c>
      <c r="B1108">
        <v>607150</v>
      </c>
      <c r="C1108" t="s">
        <v>8</v>
      </c>
      <c r="D1108" t="s">
        <v>1</v>
      </c>
      <c r="E1108" s="1">
        <v>44147</v>
      </c>
      <c r="F1108" s="1">
        <v>44148.399305555555</v>
      </c>
      <c r="G1108">
        <v>112</v>
      </c>
    </row>
    <row r="1109" spans="1:7" x14ac:dyDescent="0.25">
      <c r="A1109">
        <v>13207</v>
      </c>
      <c r="B1109">
        <v>607153</v>
      </c>
      <c r="C1109" t="s">
        <v>8</v>
      </c>
      <c r="D1109" t="s">
        <v>1</v>
      </c>
      <c r="E1109" s="1">
        <v>44176</v>
      </c>
      <c r="F1109" s="1">
        <v>44179.799305555556</v>
      </c>
      <c r="G1109">
        <v>146</v>
      </c>
    </row>
    <row r="1110" spans="1:7" x14ac:dyDescent="0.25">
      <c r="A1110">
        <v>13207</v>
      </c>
      <c r="B1110">
        <v>607220</v>
      </c>
      <c r="C1110" t="s">
        <v>8</v>
      </c>
      <c r="D1110" t="s">
        <v>1</v>
      </c>
      <c r="E1110" s="1">
        <v>44137</v>
      </c>
      <c r="F1110" s="1">
        <v>44137.547222222223</v>
      </c>
      <c r="G1110">
        <v>83</v>
      </c>
    </row>
    <row r="1111" spans="1:7" x14ac:dyDescent="0.25">
      <c r="A1111">
        <v>13207</v>
      </c>
      <c r="B1111">
        <v>607340</v>
      </c>
      <c r="C1111" t="s">
        <v>8</v>
      </c>
      <c r="D1111" t="s">
        <v>3</v>
      </c>
      <c r="E1111" s="1">
        <v>44180</v>
      </c>
      <c r="F1111" s="1">
        <v>44180.206250000003</v>
      </c>
      <c r="G1111">
        <v>166</v>
      </c>
    </row>
    <row r="1112" spans="1:7" x14ac:dyDescent="0.25">
      <c r="A1112">
        <v>13207</v>
      </c>
      <c r="B1112">
        <v>607342</v>
      </c>
      <c r="C1112" t="s">
        <v>8</v>
      </c>
      <c r="D1112" t="s">
        <v>3</v>
      </c>
      <c r="E1112" s="1">
        <v>44180</v>
      </c>
      <c r="F1112" s="1">
        <v>44180.200694444444</v>
      </c>
      <c r="G1112">
        <v>163</v>
      </c>
    </row>
    <row r="1113" spans="1:7" x14ac:dyDescent="0.25">
      <c r="A1113">
        <v>13207</v>
      </c>
      <c r="B1113">
        <v>607597</v>
      </c>
      <c r="C1113" t="s">
        <v>8</v>
      </c>
      <c r="D1113" t="s">
        <v>3</v>
      </c>
      <c r="E1113" s="1">
        <v>44176</v>
      </c>
      <c r="F1113" s="1">
        <v>44179.796527777777</v>
      </c>
      <c r="G1113">
        <v>41</v>
      </c>
    </row>
    <row r="1114" spans="1:7" x14ac:dyDescent="0.25">
      <c r="A1114">
        <v>13207</v>
      </c>
      <c r="B1114">
        <v>607604</v>
      </c>
      <c r="C1114" t="s">
        <v>8</v>
      </c>
      <c r="D1114" t="s">
        <v>3</v>
      </c>
      <c r="E1114" s="1">
        <v>44147</v>
      </c>
      <c r="F1114" s="1">
        <v>44146.456250000003</v>
      </c>
      <c r="G1114">
        <v>121</v>
      </c>
    </row>
    <row r="1115" spans="1:7" x14ac:dyDescent="0.25">
      <c r="A1115">
        <v>13207</v>
      </c>
      <c r="B1115">
        <v>607970</v>
      </c>
      <c r="C1115" t="s">
        <v>8</v>
      </c>
      <c r="D1115" t="s">
        <v>3</v>
      </c>
      <c r="E1115" s="1">
        <v>44151</v>
      </c>
      <c r="F1115" s="1">
        <v>44146.47152777778</v>
      </c>
      <c r="G1115">
        <v>108</v>
      </c>
    </row>
    <row r="1116" spans="1:7" x14ac:dyDescent="0.25">
      <c r="A1116">
        <v>13207</v>
      </c>
      <c r="B1116">
        <v>607972</v>
      </c>
      <c r="C1116" t="s">
        <v>8</v>
      </c>
      <c r="D1116" t="s">
        <v>3</v>
      </c>
      <c r="E1116" s="1">
        <v>44151</v>
      </c>
      <c r="F1116" s="1">
        <v>44151.436111111114</v>
      </c>
      <c r="G1116">
        <v>136</v>
      </c>
    </row>
    <row r="1117" spans="1:7" x14ac:dyDescent="0.25">
      <c r="A1117">
        <v>13207</v>
      </c>
      <c r="B1117">
        <v>608116</v>
      </c>
      <c r="C1117" t="s">
        <v>8</v>
      </c>
      <c r="D1117" t="s">
        <v>1</v>
      </c>
      <c r="E1117" s="1">
        <v>44162</v>
      </c>
      <c r="F1117" s="1">
        <v>44165.420138888891</v>
      </c>
      <c r="G1117">
        <v>101</v>
      </c>
    </row>
    <row r="1118" spans="1:7" x14ac:dyDescent="0.25">
      <c r="A1118">
        <v>13207</v>
      </c>
      <c r="B1118">
        <v>608207</v>
      </c>
      <c r="C1118" t="s">
        <v>8</v>
      </c>
      <c r="D1118" t="s">
        <v>3</v>
      </c>
      <c r="E1118" s="1">
        <v>44193</v>
      </c>
      <c r="F1118" s="1">
        <v>44193.423611111109</v>
      </c>
      <c r="G1118">
        <v>118</v>
      </c>
    </row>
    <row r="1119" spans="1:7" x14ac:dyDescent="0.25">
      <c r="A1119">
        <v>13207</v>
      </c>
      <c r="B1119">
        <v>608694</v>
      </c>
      <c r="C1119" t="s">
        <v>8</v>
      </c>
      <c r="D1119" t="s">
        <v>3</v>
      </c>
      <c r="E1119" s="1">
        <v>44160</v>
      </c>
      <c r="F1119" s="1">
        <v>44160.635416666664</v>
      </c>
      <c r="G1119">
        <v>96</v>
      </c>
    </row>
    <row r="1120" spans="1:7" x14ac:dyDescent="0.25">
      <c r="A1120">
        <v>13207</v>
      </c>
      <c r="B1120">
        <v>608859</v>
      </c>
      <c r="C1120" t="s">
        <v>8</v>
      </c>
      <c r="D1120" t="s">
        <v>1</v>
      </c>
      <c r="E1120" s="1">
        <v>44162</v>
      </c>
      <c r="F1120" s="1">
        <v>44162.627083333333</v>
      </c>
      <c r="G1120">
        <v>80</v>
      </c>
    </row>
    <row r="1121" spans="1:7" x14ac:dyDescent="0.25">
      <c r="A1121">
        <v>13207</v>
      </c>
      <c r="B1121">
        <v>608862</v>
      </c>
      <c r="C1121" t="s">
        <v>8</v>
      </c>
      <c r="D1121" t="s">
        <v>1</v>
      </c>
      <c r="E1121" s="1">
        <v>44162</v>
      </c>
      <c r="F1121" s="1">
        <v>44165.416666666664</v>
      </c>
      <c r="G1121">
        <v>75</v>
      </c>
    </row>
    <row r="1122" spans="1:7" x14ac:dyDescent="0.25">
      <c r="A1122">
        <v>13207</v>
      </c>
      <c r="B1122">
        <v>609321</v>
      </c>
      <c r="C1122" t="s">
        <v>8</v>
      </c>
      <c r="D1122" t="s">
        <v>1</v>
      </c>
      <c r="E1122" s="1">
        <v>44195</v>
      </c>
      <c r="F1122" s="1">
        <v>44200.540277777778</v>
      </c>
      <c r="G1122">
        <v>123</v>
      </c>
    </row>
    <row r="1123" spans="1:7" x14ac:dyDescent="0.25">
      <c r="A1123">
        <v>13207</v>
      </c>
      <c r="B1123">
        <v>611358</v>
      </c>
      <c r="C1123" t="s">
        <v>8</v>
      </c>
      <c r="D1123" t="s">
        <v>1</v>
      </c>
      <c r="E1123" s="1">
        <v>44167</v>
      </c>
      <c r="F1123" s="1">
        <v>44167.716666666667</v>
      </c>
      <c r="G1123">
        <v>59</v>
      </c>
    </row>
    <row r="1124" spans="1:7" x14ac:dyDescent="0.25">
      <c r="A1124">
        <v>13207</v>
      </c>
      <c r="B1124">
        <v>611443</v>
      </c>
      <c r="C1124" t="s">
        <v>8</v>
      </c>
      <c r="D1124" t="s">
        <v>1</v>
      </c>
      <c r="E1124" s="1">
        <v>44176</v>
      </c>
      <c r="F1124" s="1">
        <v>44179.756249999999</v>
      </c>
      <c r="G1124">
        <v>73</v>
      </c>
    </row>
    <row r="1125" spans="1:7" x14ac:dyDescent="0.25">
      <c r="A1125">
        <v>13207</v>
      </c>
      <c r="B1125">
        <v>611454</v>
      </c>
      <c r="C1125" t="s">
        <v>8</v>
      </c>
      <c r="D1125" t="s">
        <v>1</v>
      </c>
      <c r="E1125" s="1">
        <v>44176</v>
      </c>
      <c r="F1125" s="1">
        <v>44179.75277777778</v>
      </c>
      <c r="G1125">
        <v>70</v>
      </c>
    </row>
    <row r="1126" spans="1:7" x14ac:dyDescent="0.25">
      <c r="A1126">
        <v>13207</v>
      </c>
      <c r="B1126">
        <v>611468</v>
      </c>
      <c r="C1126" t="s">
        <v>8</v>
      </c>
      <c r="D1126" t="s">
        <v>1</v>
      </c>
      <c r="E1126" s="1">
        <v>44147</v>
      </c>
      <c r="F1126" s="1">
        <v>44148.402777777781</v>
      </c>
      <c r="G1126">
        <v>159</v>
      </c>
    </row>
    <row r="1127" spans="1:7" x14ac:dyDescent="0.25">
      <c r="A1127">
        <v>13207</v>
      </c>
      <c r="B1127">
        <v>611509</v>
      </c>
      <c r="C1127" t="s">
        <v>8</v>
      </c>
      <c r="D1127" t="s">
        <v>3</v>
      </c>
      <c r="E1127" s="1">
        <v>44176</v>
      </c>
      <c r="F1127" s="1">
        <v>44179.807638888888</v>
      </c>
      <c r="G1127">
        <v>121</v>
      </c>
    </row>
    <row r="1128" spans="1:7" x14ac:dyDescent="0.25">
      <c r="A1128">
        <v>13207</v>
      </c>
      <c r="B1128">
        <v>611579</v>
      </c>
      <c r="C1128" t="s">
        <v>8</v>
      </c>
      <c r="D1128" t="s">
        <v>3</v>
      </c>
      <c r="E1128" s="1">
        <v>44151</v>
      </c>
      <c r="F1128" s="1">
        <v>44151.43472222222</v>
      </c>
      <c r="G1128">
        <v>40</v>
      </c>
    </row>
    <row r="1129" spans="1:7" x14ac:dyDescent="0.25">
      <c r="A1129">
        <v>13207</v>
      </c>
      <c r="B1129">
        <v>611595</v>
      </c>
      <c r="C1129" t="s">
        <v>8</v>
      </c>
      <c r="D1129" t="s">
        <v>3</v>
      </c>
      <c r="E1129" s="1">
        <v>44180</v>
      </c>
      <c r="F1129" s="1">
        <v>44180.197222222225</v>
      </c>
      <c r="G1129">
        <v>130</v>
      </c>
    </row>
    <row r="1130" spans="1:7" x14ac:dyDescent="0.25">
      <c r="A1130">
        <v>13207</v>
      </c>
      <c r="B1130">
        <v>611867</v>
      </c>
      <c r="C1130" t="s">
        <v>8</v>
      </c>
      <c r="D1130" t="s">
        <v>1</v>
      </c>
      <c r="E1130" s="1">
        <v>44195</v>
      </c>
      <c r="F1130" s="1">
        <v>44200.539583333331</v>
      </c>
      <c r="G1130">
        <v>109</v>
      </c>
    </row>
    <row r="1131" spans="1:7" x14ac:dyDescent="0.25">
      <c r="A1131">
        <v>13207</v>
      </c>
      <c r="B1131">
        <v>611890</v>
      </c>
      <c r="C1131" t="s">
        <v>8</v>
      </c>
      <c r="D1131" t="s">
        <v>1</v>
      </c>
      <c r="E1131" s="1">
        <v>44166</v>
      </c>
      <c r="F1131" s="1">
        <v>44166.647222222222</v>
      </c>
      <c r="G1131">
        <v>150</v>
      </c>
    </row>
    <row r="1132" spans="1:7" x14ac:dyDescent="0.25">
      <c r="A1132">
        <v>13207</v>
      </c>
      <c r="B1132">
        <v>616699</v>
      </c>
      <c r="C1132" t="s">
        <v>8</v>
      </c>
      <c r="D1132" t="s">
        <v>4</v>
      </c>
      <c r="E1132" s="1">
        <v>44173</v>
      </c>
      <c r="F1132" s="1">
        <v>44173.62777777778</v>
      </c>
      <c r="G1132">
        <v>79</v>
      </c>
    </row>
    <row r="1133" spans="1:7" x14ac:dyDescent="0.25">
      <c r="A1133">
        <v>13207</v>
      </c>
      <c r="B1133">
        <v>616700</v>
      </c>
      <c r="C1133" t="s">
        <v>8</v>
      </c>
      <c r="D1133" t="s">
        <v>4</v>
      </c>
      <c r="E1133" s="1">
        <v>44141</v>
      </c>
      <c r="F1133" s="1">
        <v>44147.547222222223</v>
      </c>
      <c r="G1133">
        <v>170</v>
      </c>
    </row>
    <row r="1134" spans="1:7" x14ac:dyDescent="0.25">
      <c r="A1134">
        <v>13207</v>
      </c>
      <c r="B1134">
        <v>616738</v>
      </c>
      <c r="C1134" t="s">
        <v>8</v>
      </c>
      <c r="D1134" t="s">
        <v>4</v>
      </c>
      <c r="E1134" s="1">
        <v>44173</v>
      </c>
      <c r="F1134" s="1">
        <v>44173.628472222219</v>
      </c>
      <c r="G1134">
        <v>85</v>
      </c>
    </row>
    <row r="1135" spans="1:7" x14ac:dyDescent="0.25">
      <c r="A1135">
        <v>13207</v>
      </c>
      <c r="B1135">
        <v>616739</v>
      </c>
      <c r="C1135" t="s">
        <v>8</v>
      </c>
      <c r="D1135" t="s">
        <v>4</v>
      </c>
      <c r="E1135" s="1">
        <v>44141</v>
      </c>
      <c r="F1135" s="1">
        <v>44145.509027777778</v>
      </c>
      <c r="G1135">
        <v>117</v>
      </c>
    </row>
    <row r="1136" spans="1:7" x14ac:dyDescent="0.25">
      <c r="A1136">
        <v>13207</v>
      </c>
      <c r="B1136">
        <v>616751</v>
      </c>
      <c r="C1136" t="s">
        <v>8</v>
      </c>
      <c r="D1136" t="s">
        <v>4</v>
      </c>
      <c r="E1136" s="1">
        <v>44173</v>
      </c>
      <c r="F1136" s="1">
        <v>44173.628472222219</v>
      </c>
      <c r="G1136">
        <v>42</v>
      </c>
    </row>
    <row r="1137" spans="1:7" x14ac:dyDescent="0.25">
      <c r="A1137">
        <v>13207</v>
      </c>
      <c r="B1137">
        <v>616752</v>
      </c>
      <c r="C1137" t="s">
        <v>8</v>
      </c>
      <c r="D1137" t="s">
        <v>4</v>
      </c>
      <c r="E1137" s="1">
        <v>44141</v>
      </c>
      <c r="F1137" s="1">
        <v>44145.590277777781</v>
      </c>
      <c r="G1137">
        <v>90</v>
      </c>
    </row>
    <row r="1138" spans="1:7" x14ac:dyDescent="0.25">
      <c r="A1138">
        <v>13207</v>
      </c>
      <c r="B1138">
        <v>616764</v>
      </c>
      <c r="C1138" t="s">
        <v>8</v>
      </c>
      <c r="D1138" t="s">
        <v>4</v>
      </c>
      <c r="E1138" s="1">
        <v>44173</v>
      </c>
      <c r="F1138" s="1">
        <v>44173.629861111112</v>
      </c>
      <c r="G1138">
        <v>62</v>
      </c>
    </row>
    <row r="1139" spans="1:7" x14ac:dyDescent="0.25">
      <c r="A1139">
        <v>13207</v>
      </c>
      <c r="B1139">
        <v>616765</v>
      </c>
      <c r="C1139" t="s">
        <v>8</v>
      </c>
      <c r="D1139" t="s">
        <v>4</v>
      </c>
      <c r="E1139" s="1">
        <v>44141</v>
      </c>
      <c r="F1139" s="1">
        <v>44145.589583333334</v>
      </c>
      <c r="G1139">
        <v>137</v>
      </c>
    </row>
    <row r="1140" spans="1:7" x14ac:dyDescent="0.25">
      <c r="A1140">
        <v>13207</v>
      </c>
      <c r="B1140">
        <v>616777</v>
      </c>
      <c r="C1140" t="s">
        <v>8</v>
      </c>
      <c r="D1140" t="s">
        <v>4</v>
      </c>
      <c r="E1140" s="1">
        <v>44173</v>
      </c>
      <c r="F1140" s="1">
        <v>44173.629861111112</v>
      </c>
      <c r="G1140">
        <v>99</v>
      </c>
    </row>
    <row r="1141" spans="1:7" x14ac:dyDescent="0.25">
      <c r="A1141">
        <v>13207</v>
      </c>
      <c r="B1141">
        <v>616778</v>
      </c>
      <c r="C1141" t="s">
        <v>8</v>
      </c>
      <c r="D1141" t="s">
        <v>4</v>
      </c>
      <c r="E1141" s="1">
        <v>44141</v>
      </c>
      <c r="F1141" s="1">
        <v>44145.509722222225</v>
      </c>
      <c r="G1141">
        <v>86</v>
      </c>
    </row>
    <row r="1142" spans="1:7" x14ac:dyDescent="0.25">
      <c r="A1142">
        <v>13207</v>
      </c>
      <c r="B1142">
        <v>616790</v>
      </c>
      <c r="C1142" t="s">
        <v>8</v>
      </c>
      <c r="D1142" t="s">
        <v>4</v>
      </c>
      <c r="E1142" s="1">
        <v>44173</v>
      </c>
      <c r="F1142" s="1">
        <v>44173.630555555559</v>
      </c>
      <c r="G1142">
        <v>136</v>
      </c>
    </row>
    <row r="1143" spans="1:7" x14ac:dyDescent="0.25">
      <c r="A1143">
        <v>13207</v>
      </c>
      <c r="B1143">
        <v>616791</v>
      </c>
      <c r="C1143" t="s">
        <v>8</v>
      </c>
      <c r="D1143" t="s">
        <v>4</v>
      </c>
      <c r="E1143" s="1">
        <v>44141</v>
      </c>
      <c r="F1143" s="1">
        <v>44147.550694444442</v>
      </c>
      <c r="G1143">
        <v>49</v>
      </c>
    </row>
    <row r="1144" spans="1:7" x14ac:dyDescent="0.25">
      <c r="A1144">
        <v>13207</v>
      </c>
      <c r="B1144">
        <v>616881</v>
      </c>
      <c r="C1144" t="s">
        <v>8</v>
      </c>
      <c r="D1144" t="s">
        <v>4</v>
      </c>
      <c r="E1144" s="1">
        <v>44173</v>
      </c>
      <c r="F1144" s="1">
        <v>44173.632638888892</v>
      </c>
      <c r="G1144">
        <v>152</v>
      </c>
    </row>
    <row r="1145" spans="1:7" x14ac:dyDescent="0.25">
      <c r="A1145">
        <v>13207</v>
      </c>
      <c r="B1145">
        <v>616882</v>
      </c>
      <c r="C1145" t="s">
        <v>8</v>
      </c>
      <c r="D1145" t="s">
        <v>4</v>
      </c>
      <c r="E1145" s="1">
        <v>44141</v>
      </c>
      <c r="F1145" s="1">
        <v>44145.588888888888</v>
      </c>
      <c r="G1145">
        <v>100</v>
      </c>
    </row>
    <row r="1146" spans="1:7" x14ac:dyDescent="0.25">
      <c r="A1146">
        <v>13207</v>
      </c>
      <c r="B1146">
        <v>616894</v>
      </c>
      <c r="C1146" t="s">
        <v>8</v>
      </c>
      <c r="D1146" t="s">
        <v>4</v>
      </c>
      <c r="E1146" s="1">
        <v>44173</v>
      </c>
      <c r="F1146" s="1">
        <v>44173.632638888892</v>
      </c>
      <c r="G1146">
        <v>118</v>
      </c>
    </row>
    <row r="1147" spans="1:7" x14ac:dyDescent="0.25">
      <c r="A1147">
        <v>13207</v>
      </c>
      <c r="B1147">
        <v>616895</v>
      </c>
      <c r="C1147" t="s">
        <v>8</v>
      </c>
      <c r="D1147" t="s">
        <v>4</v>
      </c>
      <c r="E1147" s="1">
        <v>44141</v>
      </c>
      <c r="F1147" s="1">
        <v>44145.511111111111</v>
      </c>
      <c r="G1147">
        <v>97</v>
      </c>
    </row>
    <row r="1148" spans="1:7" x14ac:dyDescent="0.25">
      <c r="A1148">
        <v>13207</v>
      </c>
      <c r="B1148">
        <v>616907</v>
      </c>
      <c r="C1148" t="s">
        <v>8</v>
      </c>
      <c r="D1148" t="s">
        <v>4</v>
      </c>
      <c r="E1148" s="1">
        <v>44173</v>
      </c>
      <c r="F1148" s="1">
        <v>44173.633333333331</v>
      </c>
      <c r="G1148">
        <v>122</v>
      </c>
    </row>
    <row r="1149" spans="1:7" x14ac:dyDescent="0.25">
      <c r="A1149">
        <v>13207</v>
      </c>
      <c r="B1149">
        <v>616908</v>
      </c>
      <c r="C1149" t="s">
        <v>8</v>
      </c>
      <c r="D1149" t="s">
        <v>4</v>
      </c>
      <c r="E1149" s="1">
        <v>44141</v>
      </c>
      <c r="F1149" s="1">
        <v>44145.509027777778</v>
      </c>
      <c r="G1149">
        <v>75</v>
      </c>
    </row>
    <row r="1150" spans="1:7" x14ac:dyDescent="0.25">
      <c r="A1150">
        <v>13207</v>
      </c>
      <c r="B1150">
        <v>616946</v>
      </c>
      <c r="C1150" t="s">
        <v>8</v>
      </c>
      <c r="D1150" t="s">
        <v>4</v>
      </c>
      <c r="E1150" s="1">
        <v>44173</v>
      </c>
      <c r="F1150" s="1">
        <v>44173.634027777778</v>
      </c>
      <c r="G1150">
        <v>165</v>
      </c>
    </row>
    <row r="1151" spans="1:7" x14ac:dyDescent="0.25">
      <c r="A1151">
        <v>13207</v>
      </c>
      <c r="B1151">
        <v>616947</v>
      </c>
      <c r="C1151" t="s">
        <v>8</v>
      </c>
      <c r="D1151" t="s">
        <v>4</v>
      </c>
      <c r="E1151" s="1">
        <v>44141</v>
      </c>
      <c r="F1151" s="1">
        <v>44141.754166666666</v>
      </c>
      <c r="G1151">
        <v>61</v>
      </c>
    </row>
    <row r="1152" spans="1:7" x14ac:dyDescent="0.25">
      <c r="A1152">
        <v>13207</v>
      </c>
      <c r="B1152">
        <v>617124</v>
      </c>
      <c r="C1152" t="s">
        <v>8</v>
      </c>
      <c r="D1152" t="s">
        <v>4</v>
      </c>
      <c r="E1152" s="1">
        <v>44173</v>
      </c>
      <c r="F1152" s="1">
        <v>44173.634027777778</v>
      </c>
      <c r="G1152">
        <v>82</v>
      </c>
    </row>
    <row r="1153" spans="1:7" x14ac:dyDescent="0.25">
      <c r="A1153">
        <v>13207</v>
      </c>
      <c r="B1153">
        <v>617125</v>
      </c>
      <c r="C1153" t="s">
        <v>8</v>
      </c>
      <c r="D1153" t="s">
        <v>4</v>
      </c>
      <c r="E1153" s="1">
        <v>44141</v>
      </c>
      <c r="F1153" s="1">
        <v>44145.588888888888</v>
      </c>
      <c r="G1153">
        <v>157</v>
      </c>
    </row>
    <row r="1154" spans="1:7" x14ac:dyDescent="0.25">
      <c r="A1154">
        <v>13207</v>
      </c>
      <c r="B1154">
        <v>617137</v>
      </c>
      <c r="C1154" t="s">
        <v>8</v>
      </c>
      <c r="D1154" t="s">
        <v>4</v>
      </c>
      <c r="E1154" s="1">
        <v>44173</v>
      </c>
      <c r="F1154" s="1">
        <v>44173.640277777777</v>
      </c>
      <c r="G1154">
        <v>150</v>
      </c>
    </row>
    <row r="1155" spans="1:7" x14ac:dyDescent="0.25">
      <c r="A1155">
        <v>13207</v>
      </c>
      <c r="B1155">
        <v>617138</v>
      </c>
      <c r="C1155" t="s">
        <v>8</v>
      </c>
      <c r="D1155" t="s">
        <v>4</v>
      </c>
      <c r="E1155" s="1">
        <v>44141</v>
      </c>
      <c r="F1155" s="1">
        <v>44147.383333333331</v>
      </c>
      <c r="G1155">
        <v>113</v>
      </c>
    </row>
    <row r="1156" spans="1:7" x14ac:dyDescent="0.25">
      <c r="A1156">
        <v>13207</v>
      </c>
      <c r="B1156">
        <v>617150</v>
      </c>
      <c r="C1156" t="s">
        <v>8</v>
      </c>
      <c r="D1156" t="s">
        <v>4</v>
      </c>
      <c r="E1156" s="1">
        <v>44173</v>
      </c>
      <c r="F1156" s="1">
        <v>44173.640277777777</v>
      </c>
      <c r="G1156">
        <v>82</v>
      </c>
    </row>
    <row r="1157" spans="1:7" x14ac:dyDescent="0.25">
      <c r="A1157">
        <v>13207</v>
      </c>
      <c r="B1157">
        <v>617151</v>
      </c>
      <c r="C1157" t="s">
        <v>8</v>
      </c>
      <c r="D1157" t="s">
        <v>4</v>
      </c>
      <c r="E1157" s="1">
        <v>44141</v>
      </c>
      <c r="F1157" s="1">
        <v>44147.548611111109</v>
      </c>
      <c r="G1157">
        <v>153</v>
      </c>
    </row>
    <row r="1158" spans="1:7" x14ac:dyDescent="0.25">
      <c r="A1158">
        <v>13207</v>
      </c>
      <c r="B1158">
        <v>617280</v>
      </c>
      <c r="C1158" t="s">
        <v>8</v>
      </c>
      <c r="D1158" t="s">
        <v>4</v>
      </c>
      <c r="E1158" s="1">
        <v>44173</v>
      </c>
      <c r="F1158" s="1">
        <v>44173.628472222219</v>
      </c>
      <c r="G1158">
        <v>109</v>
      </c>
    </row>
    <row r="1159" spans="1:7" x14ac:dyDescent="0.25">
      <c r="A1159">
        <v>13207</v>
      </c>
      <c r="B1159">
        <v>617281</v>
      </c>
      <c r="C1159" t="s">
        <v>8</v>
      </c>
      <c r="D1159" t="s">
        <v>4</v>
      </c>
      <c r="E1159" s="1">
        <v>44141</v>
      </c>
      <c r="F1159" s="1">
        <v>44147.54791666667</v>
      </c>
      <c r="G1159">
        <v>112</v>
      </c>
    </row>
    <row r="1160" spans="1:7" x14ac:dyDescent="0.25">
      <c r="A1160">
        <v>13207</v>
      </c>
      <c r="B1160">
        <v>617293</v>
      </c>
      <c r="C1160" t="s">
        <v>8</v>
      </c>
      <c r="D1160" t="s">
        <v>4</v>
      </c>
      <c r="E1160" s="1">
        <v>44173</v>
      </c>
      <c r="F1160" s="1">
        <v>44173.640277777777</v>
      </c>
      <c r="G1160">
        <v>127</v>
      </c>
    </row>
    <row r="1161" spans="1:7" x14ac:dyDescent="0.25">
      <c r="A1161">
        <v>13207</v>
      </c>
      <c r="B1161">
        <v>617294</v>
      </c>
      <c r="C1161" t="s">
        <v>8</v>
      </c>
      <c r="D1161" t="s">
        <v>4</v>
      </c>
      <c r="E1161" s="1">
        <v>44141</v>
      </c>
      <c r="F1161" s="1">
        <v>44147.546527777777</v>
      </c>
      <c r="G1161">
        <v>50</v>
      </c>
    </row>
    <row r="1162" spans="1:7" x14ac:dyDescent="0.25">
      <c r="A1162">
        <v>13207</v>
      </c>
      <c r="B1162">
        <v>617322</v>
      </c>
      <c r="C1162" t="s">
        <v>8</v>
      </c>
      <c r="D1162" t="s">
        <v>4</v>
      </c>
      <c r="E1162" s="1">
        <v>44173</v>
      </c>
      <c r="F1162" s="1">
        <v>44173.640972222223</v>
      </c>
      <c r="G1162">
        <v>42</v>
      </c>
    </row>
    <row r="1163" spans="1:7" x14ac:dyDescent="0.25">
      <c r="A1163">
        <v>13207</v>
      </c>
      <c r="B1163">
        <v>617323</v>
      </c>
      <c r="C1163" t="s">
        <v>8</v>
      </c>
      <c r="D1163" t="s">
        <v>4</v>
      </c>
      <c r="E1163" s="1">
        <v>44141</v>
      </c>
      <c r="F1163" s="1">
        <v>44147.386111111111</v>
      </c>
      <c r="G1163">
        <v>130</v>
      </c>
    </row>
    <row r="1164" spans="1:7" x14ac:dyDescent="0.25">
      <c r="A1164">
        <v>13207</v>
      </c>
      <c r="B1164">
        <v>617335</v>
      </c>
      <c r="C1164" t="s">
        <v>8</v>
      </c>
      <c r="D1164" t="s">
        <v>4</v>
      </c>
      <c r="E1164" s="1">
        <v>44173</v>
      </c>
      <c r="F1164" s="1">
        <v>44173.62777777778</v>
      </c>
      <c r="G1164">
        <v>116</v>
      </c>
    </row>
    <row r="1165" spans="1:7" x14ac:dyDescent="0.25">
      <c r="A1165">
        <v>13207</v>
      </c>
      <c r="B1165">
        <v>617336</v>
      </c>
      <c r="C1165" t="s">
        <v>8</v>
      </c>
      <c r="D1165" t="s">
        <v>4</v>
      </c>
      <c r="E1165" s="1">
        <v>44141</v>
      </c>
      <c r="F1165" s="1">
        <v>44146.431944444441</v>
      </c>
      <c r="G1165">
        <v>165</v>
      </c>
    </row>
    <row r="1166" spans="1:7" x14ac:dyDescent="0.25">
      <c r="A1166">
        <v>13207</v>
      </c>
      <c r="B1166">
        <v>617348</v>
      </c>
      <c r="C1166" t="s">
        <v>8</v>
      </c>
      <c r="D1166" t="s">
        <v>4</v>
      </c>
      <c r="E1166" s="1">
        <v>44173</v>
      </c>
      <c r="F1166" s="1">
        <v>44173.640972222223</v>
      </c>
      <c r="G1166">
        <v>126</v>
      </c>
    </row>
    <row r="1167" spans="1:7" x14ac:dyDescent="0.25">
      <c r="A1167">
        <v>13207</v>
      </c>
      <c r="B1167">
        <v>617349</v>
      </c>
      <c r="C1167" t="s">
        <v>8</v>
      </c>
      <c r="D1167" t="s">
        <v>4</v>
      </c>
      <c r="E1167" s="1">
        <v>44141</v>
      </c>
      <c r="F1167" s="1">
        <v>44144.481249999997</v>
      </c>
      <c r="G1167">
        <v>112</v>
      </c>
    </row>
    <row r="1168" spans="1:7" x14ac:dyDescent="0.25">
      <c r="A1168">
        <v>13207</v>
      </c>
      <c r="B1168">
        <v>617361</v>
      </c>
      <c r="C1168" t="s">
        <v>8</v>
      </c>
      <c r="D1168" t="s">
        <v>4</v>
      </c>
      <c r="E1168" s="1">
        <v>44173</v>
      </c>
      <c r="F1168" s="1">
        <v>44173.640972222223</v>
      </c>
      <c r="G1168">
        <v>75</v>
      </c>
    </row>
    <row r="1169" spans="1:7" x14ac:dyDescent="0.25">
      <c r="A1169">
        <v>13207</v>
      </c>
      <c r="B1169">
        <v>617362</v>
      </c>
      <c r="C1169" t="s">
        <v>8</v>
      </c>
      <c r="D1169" t="s">
        <v>4</v>
      </c>
      <c r="E1169" s="1">
        <v>44141</v>
      </c>
      <c r="F1169" s="1">
        <v>44145.507638888892</v>
      </c>
      <c r="G1169">
        <v>143</v>
      </c>
    </row>
    <row r="1170" spans="1:7" x14ac:dyDescent="0.25">
      <c r="A1170">
        <v>13207</v>
      </c>
      <c r="B1170">
        <v>647873</v>
      </c>
      <c r="C1170" t="s">
        <v>8</v>
      </c>
      <c r="D1170" t="s">
        <v>4</v>
      </c>
      <c r="E1170" s="1">
        <v>44173</v>
      </c>
      <c r="F1170" s="1">
        <v>44173.633333333331</v>
      </c>
      <c r="G1170">
        <v>120</v>
      </c>
    </row>
    <row r="1171" spans="1:7" x14ac:dyDescent="0.25">
      <c r="A1171">
        <v>13207</v>
      </c>
      <c r="B1171">
        <v>647874</v>
      </c>
      <c r="C1171" t="s">
        <v>8</v>
      </c>
      <c r="D1171" t="s">
        <v>4</v>
      </c>
      <c r="E1171" s="1">
        <v>44141</v>
      </c>
      <c r="F1171" s="1">
        <v>44147.550694444442</v>
      </c>
      <c r="G1171">
        <v>107</v>
      </c>
    </row>
    <row r="1172" spans="1:7" x14ac:dyDescent="0.25">
      <c r="A1172">
        <v>13207</v>
      </c>
      <c r="B1172">
        <v>647879</v>
      </c>
      <c r="C1172" t="s">
        <v>8</v>
      </c>
      <c r="D1172" t="s">
        <v>4</v>
      </c>
      <c r="E1172" s="1">
        <v>44173</v>
      </c>
      <c r="F1172" s="1">
        <v>44173.634027777778</v>
      </c>
      <c r="G1172">
        <v>105</v>
      </c>
    </row>
    <row r="1173" spans="1:7" x14ac:dyDescent="0.25">
      <c r="A1173">
        <v>13207</v>
      </c>
      <c r="B1173">
        <v>647880</v>
      </c>
      <c r="C1173" t="s">
        <v>8</v>
      </c>
      <c r="D1173" t="s">
        <v>4</v>
      </c>
      <c r="E1173" s="1">
        <v>44141</v>
      </c>
      <c r="F1173" s="1">
        <v>44147.383333333331</v>
      </c>
      <c r="G1173">
        <v>159</v>
      </c>
    </row>
    <row r="1174" spans="1:7" x14ac:dyDescent="0.25">
      <c r="A1174">
        <v>13207</v>
      </c>
      <c r="B1174">
        <v>647881</v>
      </c>
      <c r="C1174" t="s">
        <v>8</v>
      </c>
      <c r="D1174" t="s">
        <v>4</v>
      </c>
      <c r="E1174" s="1">
        <v>44173</v>
      </c>
      <c r="F1174" s="1">
        <v>44173.62777777778</v>
      </c>
      <c r="G1174">
        <v>170</v>
      </c>
    </row>
    <row r="1175" spans="1:7" x14ac:dyDescent="0.25">
      <c r="A1175">
        <v>13207</v>
      </c>
      <c r="B1175">
        <v>647882</v>
      </c>
      <c r="C1175" t="s">
        <v>8</v>
      </c>
      <c r="D1175" t="s">
        <v>4</v>
      </c>
      <c r="E1175" s="1">
        <v>44141</v>
      </c>
      <c r="F1175" s="1">
        <v>44141.710416666669</v>
      </c>
      <c r="G1175">
        <v>144</v>
      </c>
    </row>
    <row r="1176" spans="1:7" x14ac:dyDescent="0.25">
      <c r="A1176">
        <v>13207</v>
      </c>
      <c r="B1176">
        <v>722474</v>
      </c>
      <c r="C1176" t="s">
        <v>8</v>
      </c>
      <c r="D1176" t="s">
        <v>1</v>
      </c>
      <c r="E1176" s="1">
        <v>44229</v>
      </c>
      <c r="F1176" s="1">
        <v>44228.729166666664</v>
      </c>
      <c r="G1176">
        <v>92</v>
      </c>
    </row>
    <row r="1177" spans="1:7" x14ac:dyDescent="0.25">
      <c r="A1177">
        <v>13207</v>
      </c>
      <c r="B1177">
        <v>722477</v>
      </c>
      <c r="C1177" t="s">
        <v>8</v>
      </c>
      <c r="D1177" t="s">
        <v>1</v>
      </c>
      <c r="E1177" s="1">
        <v>44196</v>
      </c>
      <c r="F1177" s="1">
        <v>44201.296527777777</v>
      </c>
      <c r="G1177">
        <v>102</v>
      </c>
    </row>
    <row r="1178" spans="1:7" x14ac:dyDescent="0.25">
      <c r="A1178">
        <v>13207</v>
      </c>
      <c r="B1178">
        <v>722641</v>
      </c>
      <c r="C1178" t="s">
        <v>8</v>
      </c>
      <c r="D1178" t="s">
        <v>1</v>
      </c>
      <c r="E1178" s="1">
        <v>44266</v>
      </c>
      <c r="F1178" s="1">
        <v>44270.715277777781</v>
      </c>
      <c r="G1178">
        <v>86</v>
      </c>
    </row>
    <row r="1179" spans="1:7" x14ac:dyDescent="0.25">
      <c r="A1179">
        <v>13207</v>
      </c>
      <c r="B1179">
        <v>722995</v>
      </c>
      <c r="C1179" t="s">
        <v>8</v>
      </c>
      <c r="D1179" t="s">
        <v>1</v>
      </c>
      <c r="E1179" s="1">
        <v>44209</v>
      </c>
      <c r="F1179" s="1">
        <v>44214.270138888889</v>
      </c>
      <c r="G1179">
        <v>115</v>
      </c>
    </row>
    <row r="1180" spans="1:7" x14ac:dyDescent="0.25">
      <c r="A1180">
        <v>13207</v>
      </c>
      <c r="B1180">
        <v>723011</v>
      </c>
      <c r="C1180" t="s">
        <v>8</v>
      </c>
      <c r="D1180" t="s">
        <v>1</v>
      </c>
      <c r="E1180" s="1">
        <v>44266</v>
      </c>
      <c r="F1180" s="1">
        <v>44270.71875</v>
      </c>
      <c r="G1180">
        <v>64</v>
      </c>
    </row>
    <row r="1181" spans="1:7" x14ac:dyDescent="0.25">
      <c r="A1181">
        <v>13207</v>
      </c>
      <c r="B1181">
        <v>723012</v>
      </c>
      <c r="C1181" t="s">
        <v>8</v>
      </c>
      <c r="D1181" t="s">
        <v>1</v>
      </c>
      <c r="E1181" s="1">
        <v>44238</v>
      </c>
      <c r="F1181" s="1">
        <v>44241.747916666667</v>
      </c>
      <c r="G1181">
        <v>100</v>
      </c>
    </row>
    <row r="1182" spans="1:7" x14ac:dyDescent="0.25">
      <c r="A1182">
        <v>13207</v>
      </c>
      <c r="B1182">
        <v>723027</v>
      </c>
      <c r="C1182" t="s">
        <v>8</v>
      </c>
      <c r="D1182" t="s">
        <v>3</v>
      </c>
      <c r="E1182" s="1">
        <v>44238</v>
      </c>
      <c r="F1182" s="1">
        <v>44241.736111111109</v>
      </c>
      <c r="G1182">
        <v>53</v>
      </c>
    </row>
    <row r="1183" spans="1:7" x14ac:dyDescent="0.25">
      <c r="A1183">
        <v>13207</v>
      </c>
      <c r="B1183">
        <v>723028</v>
      </c>
      <c r="C1183" t="s">
        <v>8</v>
      </c>
      <c r="D1183" t="s">
        <v>3</v>
      </c>
      <c r="E1183" s="1">
        <v>44299</v>
      </c>
      <c r="F1183" s="1">
        <v>44301.518750000003</v>
      </c>
      <c r="G1183">
        <v>52</v>
      </c>
    </row>
    <row r="1184" spans="1:7" x14ac:dyDescent="0.25">
      <c r="A1184">
        <v>13207</v>
      </c>
      <c r="B1184">
        <v>723029</v>
      </c>
      <c r="C1184" t="s">
        <v>8</v>
      </c>
      <c r="D1184" t="s">
        <v>3</v>
      </c>
      <c r="E1184" s="1">
        <v>44266</v>
      </c>
      <c r="F1184" s="1">
        <v>44270.724999999999</v>
      </c>
      <c r="G1184">
        <v>176</v>
      </c>
    </row>
    <row r="1185" spans="1:7" x14ac:dyDescent="0.25">
      <c r="A1185">
        <v>13207</v>
      </c>
      <c r="B1185">
        <v>723033</v>
      </c>
      <c r="C1185" t="s">
        <v>8</v>
      </c>
      <c r="D1185" t="s">
        <v>3</v>
      </c>
      <c r="E1185" s="1">
        <v>44266</v>
      </c>
      <c r="F1185" s="1">
        <v>44270.726388888892</v>
      </c>
      <c r="G1185">
        <v>158</v>
      </c>
    </row>
    <row r="1186" spans="1:7" x14ac:dyDescent="0.25">
      <c r="A1186">
        <v>13207</v>
      </c>
      <c r="B1186">
        <v>724080</v>
      </c>
      <c r="C1186" t="s">
        <v>8</v>
      </c>
      <c r="D1186" t="s">
        <v>4</v>
      </c>
      <c r="E1186" s="1">
        <v>44263</v>
      </c>
      <c r="F1186" s="1">
        <v>44270.701388888891</v>
      </c>
      <c r="G1186">
        <v>89</v>
      </c>
    </row>
    <row r="1187" spans="1:7" x14ac:dyDescent="0.25">
      <c r="A1187">
        <v>13207</v>
      </c>
      <c r="B1187">
        <v>724097</v>
      </c>
      <c r="C1187" t="s">
        <v>8</v>
      </c>
      <c r="D1187" t="s">
        <v>4</v>
      </c>
      <c r="E1187" s="1">
        <v>44204</v>
      </c>
      <c r="F1187" s="1">
        <v>44210.561111111114</v>
      </c>
      <c r="G1187">
        <v>143</v>
      </c>
    </row>
    <row r="1188" spans="1:7" x14ac:dyDescent="0.25">
      <c r="A1188">
        <v>13207</v>
      </c>
      <c r="B1188">
        <v>724384</v>
      </c>
      <c r="C1188" t="s">
        <v>8</v>
      </c>
      <c r="D1188" t="s">
        <v>4</v>
      </c>
      <c r="E1188" s="1">
        <v>44263</v>
      </c>
      <c r="F1188" s="1">
        <v>44270.702777777777</v>
      </c>
      <c r="G1188">
        <v>126</v>
      </c>
    </row>
    <row r="1189" spans="1:7" x14ac:dyDescent="0.25">
      <c r="A1189">
        <v>13207</v>
      </c>
      <c r="B1189">
        <v>724394</v>
      </c>
      <c r="C1189" t="s">
        <v>8</v>
      </c>
      <c r="D1189" t="s">
        <v>4</v>
      </c>
      <c r="E1189" s="1">
        <v>44204</v>
      </c>
      <c r="F1189" s="1">
        <v>44208.689583333333</v>
      </c>
      <c r="G1189">
        <v>144</v>
      </c>
    </row>
    <row r="1190" spans="1:7" x14ac:dyDescent="0.25">
      <c r="A1190">
        <v>13207</v>
      </c>
      <c r="B1190">
        <v>724407</v>
      </c>
      <c r="C1190" t="s">
        <v>8</v>
      </c>
      <c r="D1190" t="s">
        <v>4</v>
      </c>
      <c r="E1190" s="1">
        <v>44235</v>
      </c>
      <c r="F1190" s="1">
        <v>44239.42291666667</v>
      </c>
      <c r="G1190">
        <v>61</v>
      </c>
    </row>
    <row r="1191" spans="1:7" x14ac:dyDescent="0.25">
      <c r="A1191">
        <v>13207</v>
      </c>
      <c r="B1191">
        <v>724408</v>
      </c>
      <c r="C1191" t="s">
        <v>8</v>
      </c>
      <c r="D1191" t="s">
        <v>4</v>
      </c>
      <c r="E1191" s="1">
        <v>44294</v>
      </c>
      <c r="F1191" s="1">
        <v>44298.443749999999</v>
      </c>
      <c r="G1191">
        <v>52</v>
      </c>
    </row>
    <row r="1192" spans="1:7" x14ac:dyDescent="0.25">
      <c r="A1192">
        <v>13207</v>
      </c>
      <c r="B1192">
        <v>724409</v>
      </c>
      <c r="C1192" t="s">
        <v>8</v>
      </c>
      <c r="D1192" t="s">
        <v>4</v>
      </c>
      <c r="E1192" s="1">
        <v>44263</v>
      </c>
      <c r="F1192" s="1">
        <v>44270.686805555553</v>
      </c>
      <c r="G1192">
        <v>158</v>
      </c>
    </row>
    <row r="1193" spans="1:7" x14ac:dyDescent="0.25">
      <c r="A1193">
        <v>13207</v>
      </c>
      <c r="B1193">
        <v>724422</v>
      </c>
      <c r="C1193" t="s">
        <v>8</v>
      </c>
      <c r="D1193" t="s">
        <v>4</v>
      </c>
      <c r="E1193" s="1">
        <v>44204</v>
      </c>
      <c r="F1193" s="1">
        <v>44208.6875</v>
      </c>
      <c r="G1193">
        <v>105</v>
      </c>
    </row>
    <row r="1194" spans="1:7" x14ac:dyDescent="0.25">
      <c r="A1194">
        <v>13207</v>
      </c>
      <c r="B1194">
        <v>724435</v>
      </c>
      <c r="C1194" t="s">
        <v>8</v>
      </c>
      <c r="D1194" t="s">
        <v>4</v>
      </c>
      <c r="E1194" s="1">
        <v>44263</v>
      </c>
      <c r="F1194" s="1">
        <v>44270.696527777778</v>
      </c>
      <c r="G1194">
        <v>49</v>
      </c>
    </row>
    <row r="1195" spans="1:7" x14ac:dyDescent="0.25">
      <c r="A1195">
        <v>13207</v>
      </c>
      <c r="B1195">
        <v>724442</v>
      </c>
      <c r="C1195" t="s">
        <v>8</v>
      </c>
      <c r="D1195" t="s">
        <v>4</v>
      </c>
      <c r="E1195" s="1">
        <v>44204</v>
      </c>
      <c r="F1195" s="1">
        <v>44210.561805555553</v>
      </c>
      <c r="G1195">
        <v>163</v>
      </c>
    </row>
    <row r="1196" spans="1:7" x14ac:dyDescent="0.25">
      <c r="A1196">
        <v>13207</v>
      </c>
      <c r="B1196">
        <v>724450</v>
      </c>
      <c r="C1196" t="s">
        <v>8</v>
      </c>
      <c r="D1196" t="s">
        <v>4</v>
      </c>
      <c r="E1196" s="1">
        <v>44204</v>
      </c>
      <c r="F1196" s="1">
        <v>44210.563194444447</v>
      </c>
      <c r="G1196">
        <v>85</v>
      </c>
    </row>
    <row r="1197" spans="1:7" x14ac:dyDescent="0.25">
      <c r="A1197">
        <v>13207</v>
      </c>
      <c r="B1197">
        <v>725990</v>
      </c>
      <c r="C1197" t="s">
        <v>8</v>
      </c>
      <c r="D1197" t="s">
        <v>4</v>
      </c>
      <c r="E1197" s="1">
        <v>44263</v>
      </c>
      <c r="F1197" s="1">
        <v>44270.704861111109</v>
      </c>
      <c r="G1197">
        <v>81</v>
      </c>
    </row>
    <row r="1198" spans="1:7" x14ac:dyDescent="0.25">
      <c r="A1198">
        <v>13207</v>
      </c>
      <c r="B1198">
        <v>726013</v>
      </c>
      <c r="C1198" t="s">
        <v>8</v>
      </c>
      <c r="D1198" t="s">
        <v>3</v>
      </c>
      <c r="E1198" s="1">
        <v>44243</v>
      </c>
      <c r="F1198" s="1">
        <v>44244.638194444444</v>
      </c>
      <c r="G1198">
        <v>122</v>
      </c>
    </row>
    <row r="1199" spans="1:7" x14ac:dyDescent="0.25">
      <c r="A1199">
        <v>13207</v>
      </c>
      <c r="B1199">
        <v>726015</v>
      </c>
      <c r="C1199" t="s">
        <v>8</v>
      </c>
      <c r="D1199" t="s">
        <v>3</v>
      </c>
      <c r="E1199" s="1">
        <v>44271</v>
      </c>
      <c r="F1199" s="1">
        <v>44271.695833333331</v>
      </c>
      <c r="G1199">
        <v>179</v>
      </c>
    </row>
    <row r="1200" spans="1:7" x14ac:dyDescent="0.25">
      <c r="A1200">
        <v>13207</v>
      </c>
      <c r="B1200">
        <v>726019</v>
      </c>
      <c r="C1200" t="s">
        <v>8</v>
      </c>
      <c r="D1200" t="s">
        <v>3</v>
      </c>
      <c r="E1200" s="1">
        <v>44243</v>
      </c>
      <c r="F1200" s="1">
        <v>44244.640277777777</v>
      </c>
      <c r="G1200">
        <v>173</v>
      </c>
    </row>
    <row r="1201" spans="1:7" x14ac:dyDescent="0.25">
      <c r="A1201">
        <v>13207</v>
      </c>
      <c r="B1201">
        <v>726022</v>
      </c>
      <c r="C1201" t="s">
        <v>8</v>
      </c>
      <c r="D1201" t="s">
        <v>3</v>
      </c>
      <c r="E1201" s="1">
        <v>44271</v>
      </c>
      <c r="F1201" s="1">
        <v>44271.688194444447</v>
      </c>
      <c r="G1201">
        <v>176</v>
      </c>
    </row>
    <row r="1202" spans="1:7" x14ac:dyDescent="0.25">
      <c r="A1202">
        <v>13207</v>
      </c>
      <c r="B1202">
        <v>728024</v>
      </c>
      <c r="C1202" t="s">
        <v>8</v>
      </c>
      <c r="D1202" t="s">
        <v>1</v>
      </c>
      <c r="E1202" s="1">
        <v>44224</v>
      </c>
      <c r="F1202" s="1">
        <v>44223.60833333333</v>
      </c>
      <c r="G1202">
        <v>141</v>
      </c>
    </row>
    <row r="1203" spans="1:7" x14ac:dyDescent="0.25">
      <c r="A1203">
        <v>13207</v>
      </c>
      <c r="B1203">
        <v>728026</v>
      </c>
      <c r="C1203" t="s">
        <v>8</v>
      </c>
      <c r="D1203" t="s">
        <v>1</v>
      </c>
      <c r="E1203" s="1">
        <v>44285</v>
      </c>
      <c r="F1203" s="1">
        <v>44286.668749999997</v>
      </c>
      <c r="G1203">
        <v>137</v>
      </c>
    </row>
    <row r="1204" spans="1:7" x14ac:dyDescent="0.25">
      <c r="A1204">
        <v>13207</v>
      </c>
      <c r="B1204">
        <v>730365</v>
      </c>
      <c r="C1204" t="s">
        <v>8</v>
      </c>
      <c r="D1204" t="s">
        <v>1</v>
      </c>
      <c r="E1204" s="1">
        <v>44299</v>
      </c>
      <c r="F1204" s="1">
        <v>44301.012499999997</v>
      </c>
      <c r="G1204">
        <v>132</v>
      </c>
    </row>
    <row r="1205" spans="1:7" x14ac:dyDescent="0.25">
      <c r="A1205">
        <v>13207</v>
      </c>
      <c r="B1205">
        <v>730387</v>
      </c>
      <c r="C1205" t="s">
        <v>8</v>
      </c>
      <c r="D1205" t="s">
        <v>1</v>
      </c>
      <c r="E1205" s="1">
        <v>44299</v>
      </c>
      <c r="F1205" s="1">
        <v>44301.517361111109</v>
      </c>
      <c r="G1205">
        <v>75</v>
      </c>
    </row>
    <row r="1206" spans="1:7" x14ac:dyDescent="0.25">
      <c r="A1206">
        <v>13207</v>
      </c>
      <c r="B1206">
        <v>730389</v>
      </c>
      <c r="C1206" t="s">
        <v>8</v>
      </c>
      <c r="D1206" t="s">
        <v>1</v>
      </c>
      <c r="E1206" s="1">
        <v>44266</v>
      </c>
      <c r="F1206" s="1">
        <v>44270.718055555553</v>
      </c>
      <c r="G1206">
        <v>143</v>
      </c>
    </row>
    <row r="1207" spans="1:7" x14ac:dyDescent="0.25">
      <c r="A1207">
        <v>13207</v>
      </c>
      <c r="B1207">
        <v>730390</v>
      </c>
      <c r="C1207" t="s">
        <v>8</v>
      </c>
      <c r="D1207" t="s">
        <v>1</v>
      </c>
      <c r="E1207" s="1">
        <v>44238</v>
      </c>
      <c r="F1207" s="1">
        <v>44241.761805555558</v>
      </c>
      <c r="G1207">
        <v>129</v>
      </c>
    </row>
    <row r="1208" spans="1:7" x14ac:dyDescent="0.25">
      <c r="A1208">
        <v>13207</v>
      </c>
      <c r="B1208">
        <v>730392</v>
      </c>
      <c r="C1208" t="s">
        <v>8</v>
      </c>
      <c r="D1208" t="s">
        <v>1</v>
      </c>
      <c r="E1208" s="1">
        <v>44238</v>
      </c>
      <c r="F1208" s="1">
        <v>44241.75</v>
      </c>
      <c r="G1208">
        <v>63</v>
      </c>
    </row>
    <row r="1209" spans="1:7" x14ac:dyDescent="0.25">
      <c r="A1209">
        <v>13207</v>
      </c>
      <c r="B1209">
        <v>730407</v>
      </c>
      <c r="C1209" t="s">
        <v>8</v>
      </c>
      <c r="D1209" t="s">
        <v>3</v>
      </c>
      <c r="E1209" s="1">
        <v>44266</v>
      </c>
      <c r="F1209" s="1">
        <v>44270.744444444441</v>
      </c>
      <c r="G1209">
        <v>141</v>
      </c>
    </row>
    <row r="1210" spans="1:7" x14ac:dyDescent="0.25">
      <c r="A1210">
        <v>13207</v>
      </c>
      <c r="B1210">
        <v>730409</v>
      </c>
      <c r="C1210" t="s">
        <v>8</v>
      </c>
      <c r="D1210" t="s">
        <v>3</v>
      </c>
      <c r="E1210" s="1">
        <v>44238</v>
      </c>
      <c r="F1210" s="1">
        <v>44241.745833333334</v>
      </c>
      <c r="G1210">
        <v>56</v>
      </c>
    </row>
    <row r="1211" spans="1:7" x14ac:dyDescent="0.25">
      <c r="A1211">
        <v>13207</v>
      </c>
      <c r="B1211">
        <v>730410</v>
      </c>
      <c r="C1211" t="s">
        <v>8</v>
      </c>
      <c r="D1211" t="s">
        <v>3</v>
      </c>
      <c r="E1211" s="1">
        <v>44299</v>
      </c>
      <c r="F1211" s="1">
        <v>44301.521527777775</v>
      </c>
      <c r="G1211">
        <v>141</v>
      </c>
    </row>
    <row r="1212" spans="1:7" x14ac:dyDescent="0.25">
      <c r="A1212">
        <v>13207</v>
      </c>
      <c r="B1212">
        <v>730708</v>
      </c>
      <c r="C1212" t="s">
        <v>8</v>
      </c>
      <c r="D1212" t="s">
        <v>3</v>
      </c>
      <c r="E1212" s="1">
        <v>44238</v>
      </c>
      <c r="F1212" s="1">
        <v>44241.734027777777</v>
      </c>
      <c r="G1212">
        <v>50</v>
      </c>
    </row>
    <row r="1213" spans="1:7" x14ac:dyDescent="0.25">
      <c r="A1213">
        <v>13207</v>
      </c>
      <c r="B1213">
        <v>730709</v>
      </c>
      <c r="C1213" t="s">
        <v>8</v>
      </c>
      <c r="D1213" t="s">
        <v>3</v>
      </c>
      <c r="E1213" s="1">
        <v>44299</v>
      </c>
      <c r="F1213" s="1">
        <v>44301.518055555556</v>
      </c>
      <c r="G1213">
        <v>151</v>
      </c>
    </row>
    <row r="1214" spans="1:7" x14ac:dyDescent="0.25">
      <c r="A1214">
        <v>13207</v>
      </c>
      <c r="B1214">
        <v>731869</v>
      </c>
      <c r="C1214" t="s">
        <v>8</v>
      </c>
      <c r="D1214" t="s">
        <v>4</v>
      </c>
      <c r="E1214" s="1">
        <v>44235</v>
      </c>
      <c r="F1214" s="1">
        <v>44239.421527777777</v>
      </c>
      <c r="G1214">
        <v>99</v>
      </c>
    </row>
    <row r="1215" spans="1:7" x14ac:dyDescent="0.25">
      <c r="A1215">
        <v>13207</v>
      </c>
      <c r="B1215">
        <v>731870</v>
      </c>
      <c r="C1215" t="s">
        <v>8</v>
      </c>
      <c r="D1215" t="s">
        <v>4</v>
      </c>
      <c r="E1215" s="1">
        <v>44294</v>
      </c>
      <c r="F1215" s="1">
        <v>44298.441666666666</v>
      </c>
      <c r="G1215">
        <v>70</v>
      </c>
    </row>
    <row r="1216" spans="1:7" x14ac:dyDescent="0.25">
      <c r="A1216">
        <v>13207</v>
      </c>
      <c r="B1216">
        <v>731873</v>
      </c>
      <c r="C1216" t="s">
        <v>8</v>
      </c>
      <c r="D1216" t="s">
        <v>4</v>
      </c>
      <c r="E1216" s="1">
        <v>44263</v>
      </c>
      <c r="F1216" s="1">
        <v>44270.691666666666</v>
      </c>
      <c r="G1216">
        <v>165</v>
      </c>
    </row>
    <row r="1217" spans="1:7" x14ac:dyDescent="0.25">
      <c r="A1217">
        <v>13207</v>
      </c>
      <c r="B1217">
        <v>731885</v>
      </c>
      <c r="C1217" t="s">
        <v>8</v>
      </c>
      <c r="D1217" t="s">
        <v>4</v>
      </c>
      <c r="E1217" s="1">
        <v>44204</v>
      </c>
      <c r="F1217" s="1">
        <v>44210.552777777775</v>
      </c>
      <c r="G1217">
        <v>97</v>
      </c>
    </row>
    <row r="1218" spans="1:7" x14ac:dyDescent="0.25">
      <c r="A1218">
        <v>13207</v>
      </c>
      <c r="B1218">
        <v>731921</v>
      </c>
      <c r="C1218" t="s">
        <v>8</v>
      </c>
      <c r="D1218" t="s">
        <v>4</v>
      </c>
      <c r="E1218" s="1">
        <v>44263</v>
      </c>
      <c r="F1218" s="1">
        <v>44270.70208333333</v>
      </c>
      <c r="G1218">
        <v>110</v>
      </c>
    </row>
    <row r="1219" spans="1:7" x14ac:dyDescent="0.25">
      <c r="A1219">
        <v>13207</v>
      </c>
      <c r="B1219">
        <v>731922</v>
      </c>
      <c r="C1219" t="s">
        <v>8</v>
      </c>
      <c r="D1219" t="s">
        <v>4</v>
      </c>
      <c r="E1219" s="1">
        <v>44235</v>
      </c>
      <c r="F1219" s="1">
        <v>44239.382638888892</v>
      </c>
      <c r="G1219">
        <v>79</v>
      </c>
    </row>
    <row r="1220" spans="1:7" x14ac:dyDescent="0.25">
      <c r="A1220">
        <v>13207</v>
      </c>
      <c r="B1220">
        <v>731923</v>
      </c>
      <c r="C1220" t="s">
        <v>8</v>
      </c>
      <c r="D1220" t="s">
        <v>4</v>
      </c>
      <c r="E1220" s="1">
        <v>44294</v>
      </c>
      <c r="F1220" s="1">
        <v>44298.387499999997</v>
      </c>
      <c r="G1220">
        <v>175</v>
      </c>
    </row>
    <row r="1221" spans="1:7" x14ac:dyDescent="0.25">
      <c r="A1221">
        <v>13207</v>
      </c>
      <c r="B1221">
        <v>732225</v>
      </c>
      <c r="C1221" t="s">
        <v>8</v>
      </c>
      <c r="D1221" t="s">
        <v>4</v>
      </c>
      <c r="E1221" s="1">
        <v>44235</v>
      </c>
      <c r="F1221" s="1">
        <v>44239.411805555559</v>
      </c>
      <c r="G1221">
        <v>47</v>
      </c>
    </row>
    <row r="1222" spans="1:7" x14ac:dyDescent="0.25">
      <c r="A1222">
        <v>13207</v>
      </c>
      <c r="B1222">
        <v>732226</v>
      </c>
      <c r="C1222" t="s">
        <v>8</v>
      </c>
      <c r="D1222" t="s">
        <v>4</v>
      </c>
      <c r="E1222" s="1">
        <v>44294</v>
      </c>
      <c r="F1222" s="1">
        <v>44298.433333333334</v>
      </c>
      <c r="G1222">
        <v>53</v>
      </c>
    </row>
    <row r="1223" spans="1:7" x14ac:dyDescent="0.25">
      <c r="A1223">
        <v>13207</v>
      </c>
      <c r="B1223">
        <v>732249</v>
      </c>
      <c r="C1223" t="s">
        <v>8</v>
      </c>
      <c r="D1223" t="s">
        <v>4</v>
      </c>
      <c r="E1223" s="1">
        <v>44235</v>
      </c>
      <c r="F1223" s="1">
        <v>44239.429861111108</v>
      </c>
      <c r="G1223">
        <v>67</v>
      </c>
    </row>
    <row r="1224" spans="1:7" x14ac:dyDescent="0.25">
      <c r="A1224">
        <v>13207</v>
      </c>
      <c r="B1224">
        <v>732250</v>
      </c>
      <c r="C1224" t="s">
        <v>8</v>
      </c>
      <c r="D1224" t="s">
        <v>4</v>
      </c>
      <c r="E1224" s="1">
        <v>44294</v>
      </c>
      <c r="F1224" s="1">
        <v>44298.448611111111</v>
      </c>
      <c r="G1224">
        <v>129</v>
      </c>
    </row>
    <row r="1225" spans="1:7" x14ac:dyDescent="0.25">
      <c r="A1225">
        <v>13207</v>
      </c>
      <c r="B1225">
        <v>732269</v>
      </c>
      <c r="C1225" t="s">
        <v>8</v>
      </c>
      <c r="D1225" t="s">
        <v>3</v>
      </c>
      <c r="E1225" s="1">
        <v>44243</v>
      </c>
      <c r="F1225" s="1">
        <v>44244.643055555556</v>
      </c>
      <c r="G1225">
        <v>58</v>
      </c>
    </row>
    <row r="1226" spans="1:7" x14ac:dyDescent="0.25">
      <c r="A1226">
        <v>13207</v>
      </c>
      <c r="B1226">
        <v>732271</v>
      </c>
      <c r="C1226" t="s">
        <v>8</v>
      </c>
      <c r="D1226" t="s">
        <v>3</v>
      </c>
      <c r="E1226" s="1">
        <v>44271</v>
      </c>
      <c r="F1226" s="1">
        <v>44271.692361111112</v>
      </c>
      <c r="G1226">
        <v>157</v>
      </c>
    </row>
    <row r="1227" spans="1:7" x14ac:dyDescent="0.25">
      <c r="A1227">
        <v>13207</v>
      </c>
      <c r="B1227">
        <v>732276</v>
      </c>
      <c r="C1227" t="s">
        <v>8</v>
      </c>
      <c r="D1227" t="s">
        <v>3</v>
      </c>
      <c r="E1227" s="1">
        <v>44271</v>
      </c>
      <c r="F1227" s="1">
        <v>44273.382638888892</v>
      </c>
      <c r="G1227">
        <v>151</v>
      </c>
    </row>
    <row r="1228" spans="1:7" x14ac:dyDescent="0.25">
      <c r="A1228">
        <v>13207</v>
      </c>
      <c r="B1228">
        <v>732632</v>
      </c>
      <c r="C1228" t="s">
        <v>8</v>
      </c>
      <c r="D1228" t="s">
        <v>1</v>
      </c>
      <c r="E1228" s="1">
        <v>44229</v>
      </c>
      <c r="F1228" s="1">
        <v>44229.679861111108</v>
      </c>
      <c r="G1228">
        <v>43</v>
      </c>
    </row>
    <row r="1229" spans="1:7" x14ac:dyDescent="0.25">
      <c r="A1229">
        <v>13207</v>
      </c>
      <c r="B1229">
        <v>732636</v>
      </c>
      <c r="C1229" t="s">
        <v>8</v>
      </c>
      <c r="D1229" t="s">
        <v>1</v>
      </c>
      <c r="E1229" s="1">
        <v>44286</v>
      </c>
      <c r="F1229" s="1">
        <v>44293.504166666666</v>
      </c>
      <c r="G1229">
        <v>45</v>
      </c>
    </row>
    <row r="1230" spans="1:7" x14ac:dyDescent="0.25">
      <c r="A1230">
        <v>13207</v>
      </c>
      <c r="B1230">
        <v>732987</v>
      </c>
      <c r="C1230" t="s">
        <v>8</v>
      </c>
      <c r="D1230" t="s">
        <v>1</v>
      </c>
      <c r="E1230" s="1">
        <v>44286</v>
      </c>
      <c r="F1230" s="1">
        <v>44293.515277777777</v>
      </c>
      <c r="G1230">
        <v>104</v>
      </c>
    </row>
    <row r="1231" spans="1:7" x14ac:dyDescent="0.25">
      <c r="A1231">
        <v>13207</v>
      </c>
      <c r="B1231">
        <v>732988</v>
      </c>
      <c r="C1231" t="s">
        <v>8</v>
      </c>
      <c r="D1231" t="s">
        <v>1</v>
      </c>
      <c r="E1231" s="1">
        <v>44196</v>
      </c>
      <c r="F1231" s="1">
        <v>44201.304166666669</v>
      </c>
      <c r="G1231">
        <v>62</v>
      </c>
    </row>
    <row r="1232" spans="1:7" x14ac:dyDescent="0.25">
      <c r="A1232">
        <v>13207</v>
      </c>
      <c r="B1232">
        <v>732991</v>
      </c>
      <c r="C1232" t="s">
        <v>8</v>
      </c>
      <c r="D1232" t="s">
        <v>1</v>
      </c>
      <c r="E1232" s="1">
        <v>44196</v>
      </c>
      <c r="F1232" s="1">
        <v>44201.298611111109</v>
      </c>
      <c r="G1232">
        <v>51</v>
      </c>
    </row>
    <row r="1233" spans="1:7" x14ac:dyDescent="0.25">
      <c r="A1233">
        <v>13207</v>
      </c>
      <c r="B1233">
        <v>733112</v>
      </c>
      <c r="C1233" t="s">
        <v>8</v>
      </c>
      <c r="D1233" t="s">
        <v>1</v>
      </c>
      <c r="E1233" s="1">
        <v>44224</v>
      </c>
      <c r="F1233" s="1">
        <v>44223.606249999997</v>
      </c>
      <c r="G1233">
        <v>73</v>
      </c>
    </row>
    <row r="1234" spans="1:7" x14ac:dyDescent="0.25">
      <c r="A1234">
        <v>13207</v>
      </c>
      <c r="B1234">
        <v>733114</v>
      </c>
      <c r="C1234" t="s">
        <v>8</v>
      </c>
      <c r="D1234" t="s">
        <v>1</v>
      </c>
      <c r="E1234" s="1">
        <v>44285</v>
      </c>
      <c r="F1234" s="1">
        <v>44286.686111111114</v>
      </c>
      <c r="G1234">
        <v>171</v>
      </c>
    </row>
    <row r="1235" spans="1:7" x14ac:dyDescent="0.25">
      <c r="A1235">
        <v>13207</v>
      </c>
      <c r="B1235">
        <v>733117</v>
      </c>
      <c r="C1235" t="s">
        <v>8</v>
      </c>
      <c r="D1235" t="s">
        <v>1</v>
      </c>
      <c r="E1235" s="1">
        <v>44224</v>
      </c>
      <c r="F1235" s="1">
        <v>44223.606944444444</v>
      </c>
      <c r="G1235">
        <v>159</v>
      </c>
    </row>
    <row r="1236" spans="1:7" x14ac:dyDescent="0.25">
      <c r="A1236">
        <v>13207</v>
      </c>
      <c r="B1236">
        <v>733124</v>
      </c>
      <c r="C1236" t="s">
        <v>8</v>
      </c>
      <c r="D1236" t="s">
        <v>3</v>
      </c>
      <c r="E1236" s="1">
        <v>44250</v>
      </c>
      <c r="F1236" s="1">
        <v>44250.544444444444</v>
      </c>
      <c r="G1236">
        <v>107</v>
      </c>
    </row>
    <row r="1237" spans="1:7" x14ac:dyDescent="0.25">
      <c r="A1237">
        <v>13207</v>
      </c>
      <c r="B1237">
        <v>733136</v>
      </c>
      <c r="C1237" t="s">
        <v>8</v>
      </c>
      <c r="D1237" t="s">
        <v>1</v>
      </c>
      <c r="E1237" s="1">
        <v>44286</v>
      </c>
      <c r="F1237" s="1">
        <v>44293.505555555559</v>
      </c>
      <c r="G1237">
        <v>46</v>
      </c>
    </row>
    <row r="1238" spans="1:7" x14ac:dyDescent="0.25">
      <c r="A1238">
        <v>13207</v>
      </c>
      <c r="B1238">
        <v>733214</v>
      </c>
      <c r="C1238" t="s">
        <v>8</v>
      </c>
      <c r="D1238" t="s">
        <v>1</v>
      </c>
      <c r="E1238" s="1">
        <v>44256</v>
      </c>
      <c r="F1238" s="1">
        <v>44257.681250000001</v>
      </c>
      <c r="G1238">
        <v>139</v>
      </c>
    </row>
    <row r="1239" spans="1:7" x14ac:dyDescent="0.25">
      <c r="A1239">
        <v>13207</v>
      </c>
      <c r="B1239">
        <v>733215</v>
      </c>
      <c r="C1239" t="s">
        <v>8</v>
      </c>
      <c r="D1239" t="s">
        <v>1</v>
      </c>
      <c r="E1239" s="1">
        <v>44228</v>
      </c>
      <c r="F1239" s="1">
        <v>44228.661805555559</v>
      </c>
      <c r="G1239">
        <v>50</v>
      </c>
    </row>
    <row r="1240" spans="1:7" x14ac:dyDescent="0.25">
      <c r="A1240">
        <v>13207</v>
      </c>
      <c r="B1240">
        <v>733493</v>
      </c>
      <c r="C1240" t="s">
        <v>8</v>
      </c>
      <c r="D1240" t="s">
        <v>1</v>
      </c>
      <c r="E1240" s="1">
        <v>44266</v>
      </c>
      <c r="F1240" s="1">
        <v>44270.717361111114</v>
      </c>
      <c r="G1240">
        <v>165</v>
      </c>
    </row>
    <row r="1241" spans="1:7" x14ac:dyDescent="0.25">
      <c r="A1241">
        <v>13207</v>
      </c>
      <c r="B1241">
        <v>733494</v>
      </c>
      <c r="C1241" t="s">
        <v>8</v>
      </c>
      <c r="D1241" t="s">
        <v>1</v>
      </c>
      <c r="E1241" s="1">
        <v>44299</v>
      </c>
      <c r="F1241" s="1">
        <v>44299.604861111111</v>
      </c>
      <c r="G1241">
        <v>107</v>
      </c>
    </row>
    <row r="1242" spans="1:7" x14ac:dyDescent="0.25">
      <c r="A1242">
        <v>13207</v>
      </c>
      <c r="B1242">
        <v>733495</v>
      </c>
      <c r="C1242" t="s">
        <v>8</v>
      </c>
      <c r="D1242" t="s">
        <v>1</v>
      </c>
      <c r="E1242" s="1">
        <v>44238</v>
      </c>
      <c r="F1242" s="1">
        <v>44241.762499999997</v>
      </c>
      <c r="G1242">
        <v>115</v>
      </c>
    </row>
    <row r="1243" spans="1:7" x14ac:dyDescent="0.25">
      <c r="A1243">
        <v>13207</v>
      </c>
      <c r="B1243">
        <v>733507</v>
      </c>
      <c r="C1243" t="s">
        <v>8</v>
      </c>
      <c r="D1243" t="s">
        <v>1</v>
      </c>
      <c r="E1243" s="1">
        <v>44266</v>
      </c>
      <c r="F1243" s="1">
        <v>44270.724305555559</v>
      </c>
      <c r="G1243">
        <v>44</v>
      </c>
    </row>
    <row r="1244" spans="1:7" x14ac:dyDescent="0.25">
      <c r="A1244">
        <v>13207</v>
      </c>
      <c r="B1244">
        <v>733522</v>
      </c>
      <c r="C1244" t="s">
        <v>8</v>
      </c>
      <c r="D1244" t="s">
        <v>1</v>
      </c>
      <c r="E1244" s="1">
        <v>44238</v>
      </c>
      <c r="F1244" s="1">
        <v>44241.74722222222</v>
      </c>
      <c r="G1244">
        <v>139</v>
      </c>
    </row>
    <row r="1245" spans="1:7" x14ac:dyDescent="0.25">
      <c r="A1245">
        <v>13207</v>
      </c>
      <c r="B1245">
        <v>733527</v>
      </c>
      <c r="C1245" t="s">
        <v>8</v>
      </c>
      <c r="D1245" t="s">
        <v>1</v>
      </c>
      <c r="E1245" s="1">
        <v>44209</v>
      </c>
      <c r="F1245" s="1">
        <v>44214.269444444442</v>
      </c>
      <c r="G1245">
        <v>179</v>
      </c>
    </row>
    <row r="1246" spans="1:7" x14ac:dyDescent="0.25">
      <c r="A1246">
        <v>13207</v>
      </c>
      <c r="B1246">
        <v>733530</v>
      </c>
      <c r="C1246" t="s">
        <v>8</v>
      </c>
      <c r="D1246" t="s">
        <v>1</v>
      </c>
      <c r="E1246" s="1">
        <v>44266</v>
      </c>
      <c r="F1246" s="1">
        <v>44270.71597222222</v>
      </c>
      <c r="G1246">
        <v>93</v>
      </c>
    </row>
    <row r="1247" spans="1:7" x14ac:dyDescent="0.25">
      <c r="A1247">
        <v>13207</v>
      </c>
      <c r="B1247">
        <v>733531</v>
      </c>
      <c r="C1247" t="s">
        <v>8</v>
      </c>
      <c r="D1247" t="s">
        <v>1</v>
      </c>
      <c r="E1247" s="1">
        <v>44299</v>
      </c>
      <c r="F1247" s="1">
        <v>44301.013194444444</v>
      </c>
      <c r="G1247">
        <v>172</v>
      </c>
    </row>
    <row r="1248" spans="1:7" x14ac:dyDescent="0.25">
      <c r="A1248">
        <v>13207</v>
      </c>
      <c r="B1248">
        <v>733685</v>
      </c>
      <c r="C1248" t="s">
        <v>8</v>
      </c>
      <c r="D1248" t="s">
        <v>1</v>
      </c>
      <c r="E1248" s="1">
        <v>44209</v>
      </c>
      <c r="F1248" s="1">
        <v>44214.255555555559</v>
      </c>
      <c r="G1248">
        <v>84</v>
      </c>
    </row>
    <row r="1249" spans="1:7" x14ac:dyDescent="0.25">
      <c r="A1249">
        <v>13207</v>
      </c>
      <c r="B1249">
        <v>733695</v>
      </c>
      <c r="C1249" t="s">
        <v>8</v>
      </c>
      <c r="D1249" t="s">
        <v>1</v>
      </c>
      <c r="E1249" s="1">
        <v>44209</v>
      </c>
      <c r="F1249" s="1">
        <v>44214.258333333331</v>
      </c>
      <c r="G1249">
        <v>82</v>
      </c>
    </row>
    <row r="1250" spans="1:7" x14ac:dyDescent="0.25">
      <c r="A1250">
        <v>13207</v>
      </c>
      <c r="B1250">
        <v>733696</v>
      </c>
      <c r="C1250" t="s">
        <v>8</v>
      </c>
      <c r="D1250" t="s">
        <v>1</v>
      </c>
      <c r="E1250" s="1">
        <v>44238</v>
      </c>
      <c r="F1250" s="1">
        <v>44241.760416666664</v>
      </c>
      <c r="G1250">
        <v>144</v>
      </c>
    </row>
    <row r="1251" spans="1:7" x14ac:dyDescent="0.25">
      <c r="A1251">
        <v>13207</v>
      </c>
      <c r="B1251">
        <v>733715</v>
      </c>
      <c r="C1251" t="s">
        <v>8</v>
      </c>
      <c r="D1251" t="s">
        <v>1</v>
      </c>
      <c r="E1251" s="1">
        <v>44299</v>
      </c>
      <c r="F1251" s="1">
        <v>44301.517361111109</v>
      </c>
      <c r="G1251">
        <v>169</v>
      </c>
    </row>
    <row r="1252" spans="1:7" x14ac:dyDescent="0.25">
      <c r="A1252">
        <v>13207</v>
      </c>
      <c r="B1252">
        <v>733728</v>
      </c>
      <c r="C1252" t="s">
        <v>8</v>
      </c>
      <c r="D1252" t="s">
        <v>3</v>
      </c>
      <c r="E1252" s="1">
        <v>44209</v>
      </c>
      <c r="F1252" s="1">
        <v>44214.279861111114</v>
      </c>
      <c r="G1252">
        <v>54</v>
      </c>
    </row>
    <row r="1253" spans="1:7" x14ac:dyDescent="0.25">
      <c r="A1253">
        <v>13207</v>
      </c>
      <c r="B1253">
        <v>733740</v>
      </c>
      <c r="C1253" t="s">
        <v>8</v>
      </c>
      <c r="D1253" t="s">
        <v>3</v>
      </c>
      <c r="E1253" s="1">
        <v>44209</v>
      </c>
      <c r="F1253" s="1">
        <v>44214.238194444442</v>
      </c>
      <c r="G1253">
        <v>167</v>
      </c>
    </row>
    <row r="1254" spans="1:7" x14ac:dyDescent="0.25">
      <c r="A1254">
        <v>13207</v>
      </c>
      <c r="B1254">
        <v>733907</v>
      </c>
      <c r="C1254" t="s">
        <v>8</v>
      </c>
      <c r="D1254" t="s">
        <v>3</v>
      </c>
      <c r="E1254" s="1">
        <v>44209</v>
      </c>
      <c r="F1254" s="1">
        <v>44214.280555555553</v>
      </c>
      <c r="G1254">
        <v>87</v>
      </c>
    </row>
    <row r="1255" spans="1:7" x14ac:dyDescent="0.25">
      <c r="A1255">
        <v>13207</v>
      </c>
      <c r="B1255">
        <v>733916</v>
      </c>
      <c r="C1255" t="s">
        <v>8</v>
      </c>
      <c r="D1255" t="s">
        <v>3</v>
      </c>
      <c r="E1255" s="1">
        <v>44266</v>
      </c>
      <c r="F1255" s="1">
        <v>44271.334027777775</v>
      </c>
      <c r="G1255">
        <v>124</v>
      </c>
    </row>
    <row r="1256" spans="1:7" x14ac:dyDescent="0.25">
      <c r="A1256">
        <v>13207</v>
      </c>
      <c r="B1256">
        <v>733957</v>
      </c>
      <c r="C1256" t="s">
        <v>8</v>
      </c>
      <c r="D1256" t="s">
        <v>4</v>
      </c>
      <c r="E1256" s="1">
        <v>44204</v>
      </c>
      <c r="F1256" s="1">
        <v>44208.688194444447</v>
      </c>
      <c r="G1256">
        <v>130</v>
      </c>
    </row>
    <row r="1257" spans="1:7" x14ac:dyDescent="0.25">
      <c r="A1257">
        <v>13207</v>
      </c>
      <c r="B1257">
        <v>734319</v>
      </c>
      <c r="C1257" t="s">
        <v>8</v>
      </c>
      <c r="D1257" t="s">
        <v>4</v>
      </c>
      <c r="E1257" s="1">
        <v>44204</v>
      </c>
      <c r="F1257" s="1">
        <v>44208.686111111114</v>
      </c>
      <c r="G1257">
        <v>103</v>
      </c>
    </row>
    <row r="1258" spans="1:7" x14ac:dyDescent="0.25">
      <c r="A1258">
        <v>13207</v>
      </c>
      <c r="B1258">
        <v>734343</v>
      </c>
      <c r="C1258" t="s">
        <v>8</v>
      </c>
      <c r="D1258" t="s">
        <v>4</v>
      </c>
      <c r="E1258" s="1">
        <v>44235</v>
      </c>
      <c r="F1258" s="1">
        <v>44239.427777777775</v>
      </c>
      <c r="G1258">
        <v>160</v>
      </c>
    </row>
    <row r="1259" spans="1:7" x14ac:dyDescent="0.25">
      <c r="A1259">
        <v>13207</v>
      </c>
      <c r="B1259">
        <v>734344</v>
      </c>
      <c r="C1259" t="s">
        <v>8</v>
      </c>
      <c r="D1259" t="s">
        <v>4</v>
      </c>
      <c r="E1259" s="1">
        <v>44294</v>
      </c>
      <c r="F1259" s="1">
        <v>44298.445138888892</v>
      </c>
      <c r="G1259">
        <v>179</v>
      </c>
    </row>
    <row r="1260" spans="1:7" x14ac:dyDescent="0.25">
      <c r="A1260">
        <v>13207</v>
      </c>
      <c r="B1260">
        <v>734349</v>
      </c>
      <c r="C1260" t="s">
        <v>8</v>
      </c>
      <c r="D1260" t="s">
        <v>4</v>
      </c>
      <c r="E1260" s="1">
        <v>44263</v>
      </c>
      <c r="F1260" s="1">
        <v>44270.69027777778</v>
      </c>
      <c r="G1260">
        <v>113</v>
      </c>
    </row>
    <row r="1261" spans="1:7" x14ac:dyDescent="0.25">
      <c r="A1261">
        <v>13207</v>
      </c>
      <c r="B1261">
        <v>734384</v>
      </c>
      <c r="C1261" t="s">
        <v>8</v>
      </c>
      <c r="D1261" t="s">
        <v>3</v>
      </c>
      <c r="E1261" s="1">
        <v>44238</v>
      </c>
      <c r="F1261" s="1">
        <v>44241.73541666667</v>
      </c>
      <c r="G1261">
        <v>136</v>
      </c>
    </row>
    <row r="1262" spans="1:7" x14ac:dyDescent="0.25">
      <c r="A1262">
        <v>13207</v>
      </c>
      <c r="B1262">
        <v>734386</v>
      </c>
      <c r="C1262" t="s">
        <v>8</v>
      </c>
      <c r="D1262" t="s">
        <v>3</v>
      </c>
      <c r="E1262" s="1">
        <v>44299</v>
      </c>
      <c r="F1262" s="1">
        <v>44301.521527777775</v>
      </c>
      <c r="G1262">
        <v>106</v>
      </c>
    </row>
    <row r="1263" spans="1:7" x14ac:dyDescent="0.25">
      <c r="A1263">
        <v>13207</v>
      </c>
      <c r="B1263">
        <v>734388</v>
      </c>
      <c r="C1263" t="s">
        <v>8</v>
      </c>
      <c r="D1263" t="s">
        <v>3</v>
      </c>
      <c r="E1263" s="1">
        <v>44238</v>
      </c>
      <c r="F1263" s="1">
        <v>44241.736805555556</v>
      </c>
      <c r="G1263">
        <v>68</v>
      </c>
    </row>
    <row r="1264" spans="1:7" x14ac:dyDescent="0.25">
      <c r="A1264">
        <v>13207</v>
      </c>
      <c r="B1264">
        <v>734389</v>
      </c>
      <c r="C1264" t="s">
        <v>8</v>
      </c>
      <c r="D1264" t="s">
        <v>3</v>
      </c>
      <c r="E1264" s="1">
        <v>44299</v>
      </c>
      <c r="F1264" s="1">
        <v>44301.520833333336</v>
      </c>
      <c r="G1264">
        <v>67</v>
      </c>
    </row>
    <row r="1265" spans="1:7" x14ac:dyDescent="0.25">
      <c r="A1265">
        <v>13207</v>
      </c>
      <c r="B1265">
        <v>734432</v>
      </c>
      <c r="C1265" t="s">
        <v>8</v>
      </c>
      <c r="D1265" t="s">
        <v>4</v>
      </c>
      <c r="E1265" s="1">
        <v>44235</v>
      </c>
      <c r="F1265" s="1">
        <v>44239.409722222219</v>
      </c>
      <c r="G1265">
        <v>136</v>
      </c>
    </row>
    <row r="1266" spans="1:7" x14ac:dyDescent="0.25">
      <c r="A1266">
        <v>13207</v>
      </c>
      <c r="B1266">
        <v>734433</v>
      </c>
      <c r="C1266" t="s">
        <v>8</v>
      </c>
      <c r="D1266" t="s">
        <v>4</v>
      </c>
      <c r="E1266" s="1">
        <v>44294</v>
      </c>
      <c r="F1266" s="1">
        <v>44298.425694444442</v>
      </c>
      <c r="G1266">
        <v>122</v>
      </c>
    </row>
    <row r="1267" spans="1:7" x14ac:dyDescent="0.25">
      <c r="A1267">
        <v>13207</v>
      </c>
      <c r="B1267">
        <v>734442</v>
      </c>
      <c r="C1267" t="s">
        <v>8</v>
      </c>
      <c r="D1267" t="s">
        <v>4</v>
      </c>
      <c r="E1267" s="1">
        <v>44263</v>
      </c>
      <c r="F1267" s="1">
        <v>44270.6875</v>
      </c>
      <c r="G1267">
        <v>133</v>
      </c>
    </row>
    <row r="1268" spans="1:7" x14ac:dyDescent="0.25">
      <c r="A1268">
        <v>13207</v>
      </c>
      <c r="B1268">
        <v>734660</v>
      </c>
      <c r="C1268" t="s">
        <v>8</v>
      </c>
      <c r="D1268" t="s">
        <v>4</v>
      </c>
      <c r="E1268" s="1">
        <v>44235</v>
      </c>
      <c r="F1268" s="1">
        <v>44239.380555555559</v>
      </c>
      <c r="G1268">
        <v>52</v>
      </c>
    </row>
    <row r="1269" spans="1:7" x14ac:dyDescent="0.25">
      <c r="A1269">
        <v>13207</v>
      </c>
      <c r="B1269">
        <v>734661</v>
      </c>
      <c r="C1269" t="s">
        <v>8</v>
      </c>
      <c r="D1269" t="s">
        <v>4</v>
      </c>
      <c r="E1269" s="1">
        <v>44294</v>
      </c>
      <c r="F1269" s="1">
        <v>44298.386111111111</v>
      </c>
      <c r="G1269">
        <v>94</v>
      </c>
    </row>
    <row r="1270" spans="1:7" x14ac:dyDescent="0.25">
      <c r="A1270">
        <v>13207</v>
      </c>
      <c r="B1270">
        <v>734676</v>
      </c>
      <c r="C1270" t="s">
        <v>8</v>
      </c>
      <c r="D1270" t="s">
        <v>4</v>
      </c>
      <c r="E1270" s="1">
        <v>44263</v>
      </c>
      <c r="F1270" s="1">
        <v>44270.698611111111</v>
      </c>
      <c r="G1270">
        <v>77</v>
      </c>
    </row>
    <row r="1271" spans="1:7" x14ac:dyDescent="0.25">
      <c r="A1271">
        <v>13207</v>
      </c>
      <c r="B1271">
        <v>734677</v>
      </c>
      <c r="C1271" t="s">
        <v>8</v>
      </c>
      <c r="D1271" t="s">
        <v>4</v>
      </c>
      <c r="E1271" s="1">
        <v>44235</v>
      </c>
      <c r="F1271" s="1">
        <v>44239.417361111111</v>
      </c>
      <c r="G1271">
        <v>69</v>
      </c>
    </row>
    <row r="1272" spans="1:7" x14ac:dyDescent="0.25">
      <c r="A1272">
        <v>13207</v>
      </c>
      <c r="B1272">
        <v>734678</v>
      </c>
      <c r="C1272" t="s">
        <v>8</v>
      </c>
      <c r="D1272" t="s">
        <v>4</v>
      </c>
      <c r="E1272" s="1">
        <v>44294</v>
      </c>
      <c r="F1272" s="1">
        <v>44298.4375</v>
      </c>
      <c r="G1272">
        <v>148</v>
      </c>
    </row>
    <row r="1273" spans="1:7" x14ac:dyDescent="0.25">
      <c r="A1273">
        <v>13207</v>
      </c>
      <c r="B1273">
        <v>734686</v>
      </c>
      <c r="C1273" t="s">
        <v>8</v>
      </c>
      <c r="D1273" t="s">
        <v>4</v>
      </c>
      <c r="E1273" s="1">
        <v>44204</v>
      </c>
      <c r="F1273" s="1">
        <v>44208.690972222219</v>
      </c>
      <c r="G1273">
        <v>123</v>
      </c>
    </row>
    <row r="1274" spans="1:7" x14ac:dyDescent="0.25">
      <c r="A1274">
        <v>13207</v>
      </c>
      <c r="B1274">
        <v>734696</v>
      </c>
      <c r="C1274" t="s">
        <v>8</v>
      </c>
      <c r="D1274" t="s">
        <v>4</v>
      </c>
      <c r="E1274" s="1">
        <v>44204</v>
      </c>
      <c r="F1274" s="1">
        <v>44210.576388888891</v>
      </c>
      <c r="G1274">
        <v>170</v>
      </c>
    </row>
    <row r="1275" spans="1:7" x14ac:dyDescent="0.25">
      <c r="A1275">
        <v>13207</v>
      </c>
      <c r="B1275">
        <v>734714</v>
      </c>
      <c r="C1275" t="s">
        <v>8</v>
      </c>
      <c r="D1275" t="s">
        <v>3</v>
      </c>
      <c r="E1275" s="1">
        <v>44210</v>
      </c>
      <c r="F1275" s="1">
        <v>44214.310416666667</v>
      </c>
      <c r="G1275">
        <v>164</v>
      </c>
    </row>
    <row r="1276" spans="1:7" x14ac:dyDescent="0.25">
      <c r="A1276">
        <v>13207</v>
      </c>
      <c r="B1276">
        <v>734718</v>
      </c>
      <c r="C1276" t="s">
        <v>8</v>
      </c>
      <c r="D1276" t="s">
        <v>3</v>
      </c>
      <c r="E1276" s="1">
        <v>44271</v>
      </c>
      <c r="F1276" s="1">
        <v>44271.686111111114</v>
      </c>
      <c r="G1276">
        <v>75</v>
      </c>
    </row>
    <row r="1277" spans="1:7" x14ac:dyDescent="0.25">
      <c r="A1277">
        <v>13207</v>
      </c>
      <c r="B1277">
        <v>734719</v>
      </c>
      <c r="C1277" t="s">
        <v>8</v>
      </c>
      <c r="D1277" t="s">
        <v>3</v>
      </c>
      <c r="E1277" s="1">
        <v>44243</v>
      </c>
      <c r="F1277" s="1">
        <v>44244.630555555559</v>
      </c>
      <c r="G1277">
        <v>121</v>
      </c>
    </row>
    <row r="1278" spans="1:7" x14ac:dyDescent="0.25">
      <c r="A1278">
        <v>13207</v>
      </c>
      <c r="B1278">
        <v>734726</v>
      </c>
      <c r="C1278" t="s">
        <v>8</v>
      </c>
      <c r="D1278" t="s">
        <v>3</v>
      </c>
      <c r="E1278" s="1">
        <v>44210</v>
      </c>
      <c r="F1278" s="1">
        <v>44214.302777777775</v>
      </c>
      <c r="G1278">
        <v>166</v>
      </c>
    </row>
    <row r="1279" spans="1:7" x14ac:dyDescent="0.25">
      <c r="A1279">
        <v>13207</v>
      </c>
      <c r="B1279">
        <v>735271</v>
      </c>
      <c r="C1279" t="s">
        <v>8</v>
      </c>
      <c r="D1279" t="s">
        <v>4</v>
      </c>
      <c r="E1279" s="1">
        <v>44263</v>
      </c>
      <c r="F1279" s="1">
        <v>44270.693055555559</v>
      </c>
      <c r="G1279">
        <v>164</v>
      </c>
    </row>
    <row r="1280" spans="1:7" x14ac:dyDescent="0.25">
      <c r="A1280">
        <v>13207</v>
      </c>
      <c r="B1280">
        <v>735277</v>
      </c>
      <c r="C1280" t="s">
        <v>8</v>
      </c>
      <c r="D1280" t="s">
        <v>4</v>
      </c>
      <c r="E1280" s="1">
        <v>44204</v>
      </c>
      <c r="F1280" s="1">
        <v>44210.570138888892</v>
      </c>
      <c r="G1280">
        <v>46</v>
      </c>
    </row>
    <row r="1281" spans="1:7" x14ac:dyDescent="0.25">
      <c r="A1281">
        <v>13207</v>
      </c>
      <c r="B1281">
        <v>735289</v>
      </c>
      <c r="C1281" t="s">
        <v>8</v>
      </c>
      <c r="D1281" t="s">
        <v>4</v>
      </c>
      <c r="E1281" s="1">
        <v>44235</v>
      </c>
      <c r="F1281" s="1">
        <v>44239.428472222222</v>
      </c>
      <c r="G1281">
        <v>121</v>
      </c>
    </row>
    <row r="1282" spans="1:7" x14ac:dyDescent="0.25">
      <c r="A1282">
        <v>13207</v>
      </c>
      <c r="B1282">
        <v>735290</v>
      </c>
      <c r="C1282" t="s">
        <v>8</v>
      </c>
      <c r="D1282" t="s">
        <v>4</v>
      </c>
      <c r="E1282" s="1">
        <v>44294</v>
      </c>
      <c r="F1282" s="1">
        <v>44298.446527777778</v>
      </c>
      <c r="G1282">
        <v>109</v>
      </c>
    </row>
    <row r="1283" spans="1:7" x14ac:dyDescent="0.25">
      <c r="A1283">
        <v>13207</v>
      </c>
      <c r="B1283">
        <v>735311</v>
      </c>
      <c r="C1283" t="s">
        <v>8</v>
      </c>
      <c r="D1283" t="s">
        <v>4</v>
      </c>
      <c r="E1283" s="1">
        <v>44263</v>
      </c>
      <c r="F1283" s="1">
        <v>44270.688194444447</v>
      </c>
      <c r="G1283">
        <v>170</v>
      </c>
    </row>
    <row r="1284" spans="1:7" x14ac:dyDescent="0.25">
      <c r="A1284">
        <v>13207</v>
      </c>
      <c r="B1284">
        <v>735318</v>
      </c>
      <c r="C1284" t="s">
        <v>8</v>
      </c>
      <c r="D1284" t="s">
        <v>4</v>
      </c>
      <c r="E1284" s="1">
        <v>44204</v>
      </c>
      <c r="F1284" s="1">
        <v>44208.577777777777</v>
      </c>
      <c r="G1284">
        <v>94</v>
      </c>
    </row>
    <row r="1285" spans="1:7" x14ac:dyDescent="0.25">
      <c r="A1285">
        <v>13207</v>
      </c>
      <c r="B1285">
        <v>735326</v>
      </c>
      <c r="C1285" t="s">
        <v>8</v>
      </c>
      <c r="D1285" t="s">
        <v>4</v>
      </c>
      <c r="E1285" s="1">
        <v>44204</v>
      </c>
      <c r="F1285" s="1">
        <v>44210.557638888888</v>
      </c>
      <c r="G1285">
        <v>123</v>
      </c>
    </row>
    <row r="1286" spans="1:7" x14ac:dyDescent="0.25">
      <c r="A1286">
        <v>13207</v>
      </c>
      <c r="B1286">
        <v>735903</v>
      </c>
      <c r="C1286" t="s">
        <v>8</v>
      </c>
      <c r="D1286" t="s">
        <v>4</v>
      </c>
      <c r="E1286" s="1">
        <v>44235</v>
      </c>
      <c r="F1286" s="1">
        <v>44239.404861111114</v>
      </c>
      <c r="G1286">
        <v>105</v>
      </c>
    </row>
    <row r="1287" spans="1:7" x14ac:dyDescent="0.25">
      <c r="A1287">
        <v>13207</v>
      </c>
      <c r="B1287">
        <v>735904</v>
      </c>
      <c r="C1287" t="s">
        <v>8</v>
      </c>
      <c r="D1287" t="s">
        <v>4</v>
      </c>
      <c r="E1287" s="1">
        <v>44294</v>
      </c>
      <c r="F1287" s="1">
        <v>44298.418749999997</v>
      </c>
      <c r="G1287">
        <v>122</v>
      </c>
    </row>
    <row r="1288" spans="1:7" x14ac:dyDescent="0.25">
      <c r="A1288">
        <v>13207</v>
      </c>
      <c r="B1288">
        <v>735928</v>
      </c>
      <c r="C1288" t="s">
        <v>8</v>
      </c>
      <c r="D1288" t="s">
        <v>3</v>
      </c>
      <c r="E1288" s="1">
        <v>44210</v>
      </c>
      <c r="F1288" s="1">
        <v>44214.305555555555</v>
      </c>
      <c r="G1288">
        <v>167</v>
      </c>
    </row>
    <row r="1289" spans="1:7" x14ac:dyDescent="0.25">
      <c r="A1289">
        <v>13207</v>
      </c>
      <c r="B1289">
        <v>735930</v>
      </c>
      <c r="C1289" t="s">
        <v>8</v>
      </c>
      <c r="D1289" t="s">
        <v>3</v>
      </c>
      <c r="E1289" s="1">
        <v>44271</v>
      </c>
      <c r="F1289" s="1">
        <v>44271.684027777781</v>
      </c>
      <c r="G1289">
        <v>76</v>
      </c>
    </row>
    <row r="1290" spans="1:7" x14ac:dyDescent="0.25">
      <c r="A1290">
        <v>13207</v>
      </c>
      <c r="B1290">
        <v>735935</v>
      </c>
      <c r="C1290" t="s">
        <v>8</v>
      </c>
      <c r="D1290" t="s">
        <v>3</v>
      </c>
      <c r="E1290" s="1">
        <v>44210</v>
      </c>
      <c r="F1290" s="1">
        <v>44214.3</v>
      </c>
      <c r="G1290">
        <v>75</v>
      </c>
    </row>
    <row r="1291" spans="1:7" x14ac:dyDescent="0.25">
      <c r="A1291">
        <v>13207</v>
      </c>
      <c r="B1291">
        <v>735937</v>
      </c>
      <c r="C1291" t="s">
        <v>8</v>
      </c>
      <c r="D1291" t="s">
        <v>3</v>
      </c>
      <c r="E1291" s="1">
        <v>44243</v>
      </c>
      <c r="F1291" s="1">
        <v>44244.645138888889</v>
      </c>
      <c r="G1291">
        <v>163</v>
      </c>
    </row>
    <row r="1292" spans="1:7" x14ac:dyDescent="0.25">
      <c r="A1292">
        <v>13207</v>
      </c>
      <c r="B1292">
        <v>736252</v>
      </c>
      <c r="C1292" t="s">
        <v>8</v>
      </c>
      <c r="D1292" t="s">
        <v>1</v>
      </c>
      <c r="E1292" s="1">
        <v>44229</v>
      </c>
      <c r="F1292" s="1">
        <v>44229.677083333336</v>
      </c>
      <c r="G1292">
        <v>85</v>
      </c>
    </row>
    <row r="1293" spans="1:7" x14ac:dyDescent="0.25">
      <c r="A1293">
        <v>13207</v>
      </c>
      <c r="B1293">
        <v>736256</v>
      </c>
      <c r="C1293" t="s">
        <v>8</v>
      </c>
      <c r="D1293" t="s">
        <v>1</v>
      </c>
      <c r="E1293" s="1">
        <v>44229</v>
      </c>
      <c r="F1293" s="1">
        <v>44228.730555555558</v>
      </c>
      <c r="G1293">
        <v>144</v>
      </c>
    </row>
    <row r="1294" spans="1:7" x14ac:dyDescent="0.25">
      <c r="A1294">
        <v>13207</v>
      </c>
      <c r="B1294">
        <v>736258</v>
      </c>
      <c r="C1294" t="s">
        <v>8</v>
      </c>
      <c r="D1294" t="s">
        <v>1</v>
      </c>
      <c r="E1294" s="1">
        <v>44257</v>
      </c>
      <c r="F1294" s="1">
        <v>44263.425000000003</v>
      </c>
      <c r="G1294">
        <v>78</v>
      </c>
    </row>
    <row r="1295" spans="1:7" x14ac:dyDescent="0.25">
      <c r="A1295">
        <v>13207</v>
      </c>
      <c r="B1295">
        <v>736641</v>
      </c>
      <c r="C1295" t="s">
        <v>8</v>
      </c>
      <c r="D1295" t="s">
        <v>1</v>
      </c>
      <c r="E1295" s="1">
        <v>44209</v>
      </c>
      <c r="F1295" s="1">
        <v>44214.279166666667</v>
      </c>
      <c r="G1295">
        <v>67</v>
      </c>
    </row>
    <row r="1296" spans="1:7" x14ac:dyDescent="0.25">
      <c r="A1296">
        <v>13207</v>
      </c>
      <c r="B1296">
        <v>736645</v>
      </c>
      <c r="C1296" t="s">
        <v>8</v>
      </c>
      <c r="D1296" t="s">
        <v>1</v>
      </c>
      <c r="E1296" s="1">
        <v>44299</v>
      </c>
      <c r="F1296" s="1">
        <v>44301.515277777777</v>
      </c>
      <c r="G1296">
        <v>41</v>
      </c>
    </row>
    <row r="1297" spans="1:7" x14ac:dyDescent="0.25">
      <c r="A1297">
        <v>13207</v>
      </c>
      <c r="B1297">
        <v>736647</v>
      </c>
      <c r="C1297" t="s">
        <v>8</v>
      </c>
      <c r="D1297" t="s">
        <v>1</v>
      </c>
      <c r="E1297" s="1">
        <v>44209</v>
      </c>
      <c r="F1297" s="1">
        <v>44214.252083333333</v>
      </c>
      <c r="G1297">
        <v>161</v>
      </c>
    </row>
    <row r="1298" spans="1:7" x14ac:dyDescent="0.25">
      <c r="A1298">
        <v>13207</v>
      </c>
      <c r="B1298">
        <v>736897</v>
      </c>
      <c r="C1298" t="s">
        <v>8</v>
      </c>
      <c r="D1298" t="s">
        <v>1</v>
      </c>
      <c r="E1298" s="1">
        <v>44196</v>
      </c>
      <c r="F1298" s="1">
        <v>44201.302083333336</v>
      </c>
      <c r="G1298">
        <v>73</v>
      </c>
    </row>
    <row r="1299" spans="1:7" x14ac:dyDescent="0.25">
      <c r="A1299">
        <v>13207</v>
      </c>
      <c r="B1299">
        <v>736898</v>
      </c>
      <c r="C1299" t="s">
        <v>8</v>
      </c>
      <c r="D1299" t="s">
        <v>1</v>
      </c>
      <c r="E1299" s="1">
        <v>44257</v>
      </c>
      <c r="F1299" s="1">
        <v>44263.42291666667</v>
      </c>
      <c r="G1299">
        <v>179</v>
      </c>
    </row>
    <row r="1300" spans="1:7" x14ac:dyDescent="0.25">
      <c r="A1300">
        <v>13207</v>
      </c>
      <c r="B1300">
        <v>736949</v>
      </c>
      <c r="C1300" t="s">
        <v>8</v>
      </c>
      <c r="D1300" t="s">
        <v>3</v>
      </c>
      <c r="E1300" s="1">
        <v>44209</v>
      </c>
      <c r="F1300" s="1">
        <v>44214.232638888891</v>
      </c>
      <c r="G1300">
        <v>130</v>
      </c>
    </row>
    <row r="1301" spans="1:7" x14ac:dyDescent="0.25">
      <c r="A1301">
        <v>13207</v>
      </c>
      <c r="B1301">
        <v>736954</v>
      </c>
      <c r="C1301" t="s">
        <v>8</v>
      </c>
      <c r="D1301" t="s">
        <v>3</v>
      </c>
      <c r="E1301" s="1">
        <v>44266</v>
      </c>
      <c r="F1301" s="1">
        <v>44270.742361111108</v>
      </c>
      <c r="G1301">
        <v>83</v>
      </c>
    </row>
    <row r="1302" spans="1:7" x14ac:dyDescent="0.25">
      <c r="A1302">
        <v>13207</v>
      </c>
      <c r="B1302">
        <v>737013</v>
      </c>
      <c r="C1302" t="s">
        <v>8</v>
      </c>
      <c r="D1302" t="s">
        <v>4</v>
      </c>
      <c r="E1302" s="1">
        <v>44263</v>
      </c>
      <c r="F1302" s="1">
        <v>44270.694444444445</v>
      </c>
      <c r="G1302">
        <v>68</v>
      </c>
    </row>
    <row r="1303" spans="1:7" x14ac:dyDescent="0.25">
      <c r="A1303">
        <v>13207</v>
      </c>
      <c r="B1303">
        <v>737182</v>
      </c>
      <c r="C1303" t="s">
        <v>8</v>
      </c>
      <c r="D1303" t="s">
        <v>1</v>
      </c>
      <c r="E1303" s="1">
        <v>44266</v>
      </c>
      <c r="F1303" s="1">
        <v>44270.720138888886</v>
      </c>
      <c r="G1303">
        <v>103</v>
      </c>
    </row>
    <row r="1304" spans="1:7" x14ac:dyDescent="0.25">
      <c r="A1304">
        <v>13207</v>
      </c>
      <c r="B1304">
        <v>737195</v>
      </c>
      <c r="C1304" t="s">
        <v>8</v>
      </c>
      <c r="D1304" t="s">
        <v>1</v>
      </c>
      <c r="E1304" s="1">
        <v>44238</v>
      </c>
      <c r="F1304" s="1">
        <v>44241.745833333334</v>
      </c>
      <c r="G1304">
        <v>41</v>
      </c>
    </row>
    <row r="1305" spans="1:7" x14ac:dyDescent="0.25">
      <c r="A1305">
        <v>13207</v>
      </c>
      <c r="B1305">
        <v>737202</v>
      </c>
      <c r="C1305" t="s">
        <v>8</v>
      </c>
      <c r="D1305" t="s">
        <v>1</v>
      </c>
      <c r="E1305" s="1">
        <v>44209</v>
      </c>
      <c r="F1305" s="1">
        <v>44210.55</v>
      </c>
      <c r="G1305">
        <v>60</v>
      </c>
    </row>
    <row r="1306" spans="1:7" x14ac:dyDescent="0.25">
      <c r="A1306">
        <v>13207</v>
      </c>
      <c r="B1306">
        <v>737209</v>
      </c>
      <c r="C1306" t="s">
        <v>8</v>
      </c>
      <c r="D1306" t="s">
        <v>1</v>
      </c>
      <c r="E1306" s="1">
        <v>44266</v>
      </c>
      <c r="F1306" s="1">
        <v>44270.720833333333</v>
      </c>
      <c r="G1306">
        <v>70</v>
      </c>
    </row>
    <row r="1307" spans="1:7" x14ac:dyDescent="0.25">
      <c r="A1307">
        <v>13207</v>
      </c>
      <c r="B1307">
        <v>737224</v>
      </c>
      <c r="C1307" t="s">
        <v>8</v>
      </c>
      <c r="D1307" t="s">
        <v>3</v>
      </c>
      <c r="E1307" s="1">
        <v>44266</v>
      </c>
      <c r="F1307" s="1">
        <v>44270.727777777778</v>
      </c>
      <c r="G1307">
        <v>69</v>
      </c>
    </row>
    <row r="1308" spans="1:7" x14ac:dyDescent="0.25">
      <c r="A1308">
        <v>13207</v>
      </c>
      <c r="B1308">
        <v>737225</v>
      </c>
      <c r="C1308" t="s">
        <v>8</v>
      </c>
      <c r="D1308" t="s">
        <v>3</v>
      </c>
      <c r="E1308" s="1">
        <v>44238</v>
      </c>
      <c r="F1308" s="1">
        <v>44241.738888888889</v>
      </c>
      <c r="G1308">
        <v>102</v>
      </c>
    </row>
    <row r="1309" spans="1:7" x14ac:dyDescent="0.25">
      <c r="A1309">
        <v>13207</v>
      </c>
      <c r="B1309">
        <v>737226</v>
      </c>
      <c r="C1309" t="s">
        <v>8</v>
      </c>
      <c r="D1309" t="s">
        <v>3</v>
      </c>
      <c r="E1309" s="1">
        <v>44299</v>
      </c>
      <c r="F1309" s="1">
        <v>44301.518750000003</v>
      </c>
      <c r="G1309">
        <v>99</v>
      </c>
    </row>
    <row r="1310" spans="1:7" x14ac:dyDescent="0.25">
      <c r="A1310">
        <v>13207</v>
      </c>
      <c r="B1310">
        <v>737235</v>
      </c>
      <c r="C1310" t="s">
        <v>8</v>
      </c>
      <c r="D1310" t="s">
        <v>4</v>
      </c>
      <c r="E1310" s="1">
        <v>44204</v>
      </c>
      <c r="F1310" s="1">
        <v>44208.692361111112</v>
      </c>
      <c r="G1310">
        <v>60</v>
      </c>
    </row>
    <row r="1311" spans="1:7" x14ac:dyDescent="0.25">
      <c r="A1311">
        <v>13207</v>
      </c>
      <c r="B1311">
        <v>737236</v>
      </c>
      <c r="C1311" t="s">
        <v>8</v>
      </c>
      <c r="D1311" t="s">
        <v>4</v>
      </c>
      <c r="E1311" s="1">
        <v>44235</v>
      </c>
      <c r="F1311" s="1">
        <v>44239.395138888889</v>
      </c>
      <c r="G1311">
        <v>157</v>
      </c>
    </row>
    <row r="1312" spans="1:7" x14ac:dyDescent="0.25">
      <c r="A1312">
        <v>13207</v>
      </c>
      <c r="B1312">
        <v>737237</v>
      </c>
      <c r="C1312" t="s">
        <v>8</v>
      </c>
      <c r="D1312" t="s">
        <v>4</v>
      </c>
      <c r="E1312" s="1">
        <v>44294</v>
      </c>
      <c r="F1312" s="1">
        <v>44298.390277777777</v>
      </c>
      <c r="G1312">
        <v>156</v>
      </c>
    </row>
    <row r="1313" spans="1:7" x14ac:dyDescent="0.25">
      <c r="A1313">
        <v>13207</v>
      </c>
      <c r="B1313">
        <v>737251</v>
      </c>
      <c r="C1313" t="s">
        <v>8</v>
      </c>
      <c r="D1313" t="s">
        <v>4</v>
      </c>
      <c r="E1313" s="1">
        <v>44235</v>
      </c>
      <c r="F1313" s="1">
        <v>44239.407638888886</v>
      </c>
      <c r="G1313">
        <v>83</v>
      </c>
    </row>
    <row r="1314" spans="1:7" x14ac:dyDescent="0.25">
      <c r="A1314">
        <v>13207</v>
      </c>
      <c r="B1314">
        <v>737252</v>
      </c>
      <c r="C1314" t="s">
        <v>8</v>
      </c>
      <c r="D1314" t="s">
        <v>4</v>
      </c>
      <c r="E1314" s="1">
        <v>44294</v>
      </c>
      <c r="F1314" s="1">
        <v>44298.42291666667</v>
      </c>
      <c r="G1314">
        <v>93</v>
      </c>
    </row>
    <row r="1315" spans="1:7" x14ac:dyDescent="0.25">
      <c r="A1315">
        <v>13207</v>
      </c>
      <c r="B1315">
        <v>737271</v>
      </c>
      <c r="C1315" t="s">
        <v>8</v>
      </c>
      <c r="D1315" t="s">
        <v>4</v>
      </c>
      <c r="E1315" s="1">
        <v>44204</v>
      </c>
      <c r="F1315" s="1">
        <v>44210.550694444442</v>
      </c>
      <c r="G1315">
        <v>78</v>
      </c>
    </row>
    <row r="1316" spans="1:7" x14ac:dyDescent="0.25">
      <c r="A1316">
        <v>13207</v>
      </c>
      <c r="B1316">
        <v>737628</v>
      </c>
      <c r="C1316" t="s">
        <v>8</v>
      </c>
      <c r="D1316" t="s">
        <v>3</v>
      </c>
      <c r="E1316" s="1">
        <v>44243</v>
      </c>
      <c r="F1316" s="1">
        <v>44244.636805555558</v>
      </c>
      <c r="G1316">
        <v>84</v>
      </c>
    </row>
    <row r="1317" spans="1:7" x14ac:dyDescent="0.25">
      <c r="A1317">
        <v>13207</v>
      </c>
      <c r="B1317">
        <v>737631</v>
      </c>
      <c r="C1317" t="s">
        <v>8</v>
      </c>
      <c r="D1317" t="s">
        <v>3</v>
      </c>
      <c r="E1317" s="1">
        <v>44243</v>
      </c>
      <c r="F1317" s="1">
        <v>44244.628472222219</v>
      </c>
      <c r="G1317">
        <v>119</v>
      </c>
    </row>
    <row r="1318" spans="1:7" x14ac:dyDescent="0.25">
      <c r="A1318">
        <v>13207</v>
      </c>
      <c r="B1318">
        <v>738691</v>
      </c>
      <c r="C1318" t="s">
        <v>8</v>
      </c>
      <c r="D1318" t="s">
        <v>3</v>
      </c>
      <c r="E1318" s="1">
        <v>44238</v>
      </c>
      <c r="F1318" s="1">
        <v>44241.744444444441</v>
      </c>
      <c r="G1318">
        <v>142</v>
      </c>
    </row>
    <row r="1319" spans="1:7" x14ac:dyDescent="0.25">
      <c r="A1319">
        <v>13207</v>
      </c>
      <c r="B1319">
        <v>738693</v>
      </c>
      <c r="C1319" t="s">
        <v>8</v>
      </c>
      <c r="D1319" t="s">
        <v>3</v>
      </c>
      <c r="E1319" s="1">
        <v>44299</v>
      </c>
      <c r="F1319" s="1">
        <v>44301.51458333333</v>
      </c>
      <c r="G1319">
        <v>106</v>
      </c>
    </row>
    <row r="1320" spans="1:7" x14ac:dyDescent="0.25">
      <c r="A1320">
        <v>13207</v>
      </c>
      <c r="B1320">
        <v>738703</v>
      </c>
      <c r="C1320" t="s">
        <v>8</v>
      </c>
      <c r="D1320" t="s">
        <v>3</v>
      </c>
      <c r="E1320" s="1">
        <v>44209</v>
      </c>
      <c r="F1320" s="1">
        <v>44214.245138888888</v>
      </c>
      <c r="G1320">
        <v>59</v>
      </c>
    </row>
    <row r="1321" spans="1:7" x14ac:dyDescent="0.25">
      <c r="A1321">
        <v>13207</v>
      </c>
      <c r="B1321">
        <v>738706</v>
      </c>
      <c r="C1321" t="s">
        <v>8</v>
      </c>
      <c r="D1321" t="s">
        <v>3</v>
      </c>
      <c r="E1321" s="1">
        <v>44266</v>
      </c>
      <c r="F1321" s="1">
        <v>44270.727083333331</v>
      </c>
      <c r="G1321">
        <v>128</v>
      </c>
    </row>
    <row r="1322" spans="1:7" x14ac:dyDescent="0.25">
      <c r="A1322">
        <v>13207</v>
      </c>
      <c r="B1322">
        <v>738707</v>
      </c>
      <c r="C1322" t="s">
        <v>8</v>
      </c>
      <c r="D1322" t="s">
        <v>3</v>
      </c>
      <c r="E1322" s="1">
        <v>44238</v>
      </c>
      <c r="F1322" s="1">
        <v>44241.739583333336</v>
      </c>
      <c r="G1322">
        <v>94</v>
      </c>
    </row>
    <row r="1323" spans="1:7" x14ac:dyDescent="0.25">
      <c r="A1323">
        <v>13207</v>
      </c>
      <c r="B1323">
        <v>738708</v>
      </c>
      <c r="C1323" t="s">
        <v>8</v>
      </c>
      <c r="D1323" t="s">
        <v>3</v>
      </c>
      <c r="E1323" s="1">
        <v>44299</v>
      </c>
      <c r="F1323" s="1">
        <v>44301.51666666667</v>
      </c>
      <c r="G1323">
        <v>159</v>
      </c>
    </row>
    <row r="1324" spans="1:7" x14ac:dyDescent="0.25">
      <c r="A1324">
        <v>13207</v>
      </c>
      <c r="B1324">
        <v>738970</v>
      </c>
      <c r="C1324" t="s">
        <v>8</v>
      </c>
      <c r="D1324" t="s">
        <v>1</v>
      </c>
      <c r="E1324" s="1">
        <v>44252</v>
      </c>
      <c r="F1324" s="1">
        <v>44252.45416666667</v>
      </c>
      <c r="G1324">
        <v>100</v>
      </c>
    </row>
    <row r="1325" spans="1:7" x14ac:dyDescent="0.25">
      <c r="A1325">
        <v>13207</v>
      </c>
      <c r="B1325">
        <v>739641</v>
      </c>
      <c r="C1325" t="s">
        <v>8</v>
      </c>
      <c r="D1325" t="s">
        <v>1</v>
      </c>
      <c r="E1325" s="1">
        <v>44252</v>
      </c>
      <c r="F1325" s="1">
        <v>44252.45208333333</v>
      </c>
      <c r="G1325">
        <v>131</v>
      </c>
    </row>
    <row r="1326" spans="1:7" x14ac:dyDescent="0.25">
      <c r="A1326">
        <v>13207</v>
      </c>
      <c r="B1326">
        <v>739647</v>
      </c>
      <c r="C1326" t="s">
        <v>8</v>
      </c>
      <c r="D1326" t="s">
        <v>1</v>
      </c>
      <c r="E1326" s="1">
        <v>44252</v>
      </c>
      <c r="F1326" s="1">
        <v>44252.453472222223</v>
      </c>
      <c r="G1326">
        <v>91</v>
      </c>
    </row>
    <row r="1327" spans="1:7" x14ac:dyDescent="0.25">
      <c r="A1327">
        <v>13207</v>
      </c>
      <c r="B1327">
        <v>739745</v>
      </c>
      <c r="C1327" t="s">
        <v>8</v>
      </c>
      <c r="D1327" t="s">
        <v>1</v>
      </c>
      <c r="E1327" s="1">
        <v>44257</v>
      </c>
      <c r="F1327" s="1">
        <v>44263.425694444442</v>
      </c>
      <c r="G1327">
        <v>142</v>
      </c>
    </row>
    <row r="1328" spans="1:7" x14ac:dyDescent="0.25">
      <c r="A1328">
        <v>13207</v>
      </c>
      <c r="B1328">
        <v>739748</v>
      </c>
      <c r="C1328" t="s">
        <v>8</v>
      </c>
      <c r="D1328" t="s">
        <v>1</v>
      </c>
      <c r="E1328" s="1">
        <v>44229</v>
      </c>
      <c r="F1328" s="1">
        <v>44229.681250000001</v>
      </c>
      <c r="G1328">
        <v>146</v>
      </c>
    </row>
    <row r="1329" spans="1:7" x14ac:dyDescent="0.25">
      <c r="A1329">
        <v>13207</v>
      </c>
      <c r="B1329">
        <v>739884</v>
      </c>
      <c r="C1329" t="s">
        <v>8</v>
      </c>
      <c r="D1329" t="s">
        <v>4</v>
      </c>
      <c r="E1329" s="1">
        <v>44235</v>
      </c>
      <c r="F1329" s="1">
        <v>44239.40625</v>
      </c>
      <c r="G1329">
        <v>88</v>
      </c>
    </row>
    <row r="1330" spans="1:7" x14ac:dyDescent="0.25">
      <c r="A1330">
        <v>13207</v>
      </c>
      <c r="B1330">
        <v>739885</v>
      </c>
      <c r="C1330" t="s">
        <v>8</v>
      </c>
      <c r="D1330" t="s">
        <v>4</v>
      </c>
      <c r="E1330" s="1">
        <v>44294</v>
      </c>
      <c r="F1330" s="1">
        <v>44298.420138888891</v>
      </c>
      <c r="G1330">
        <v>126</v>
      </c>
    </row>
    <row r="1331" spans="1:7" x14ac:dyDescent="0.25">
      <c r="A1331">
        <v>13207</v>
      </c>
      <c r="B1331">
        <v>739888</v>
      </c>
      <c r="C1331" t="s">
        <v>8</v>
      </c>
      <c r="D1331" t="s">
        <v>4</v>
      </c>
      <c r="E1331" s="1">
        <v>44263</v>
      </c>
      <c r="F1331" s="1">
        <v>44270.695833333331</v>
      </c>
      <c r="G1331">
        <v>150</v>
      </c>
    </row>
    <row r="1332" spans="1:7" x14ac:dyDescent="0.25">
      <c r="A1332">
        <v>13207</v>
      </c>
      <c r="B1332">
        <v>739892</v>
      </c>
      <c r="C1332" t="s">
        <v>8</v>
      </c>
      <c r="D1332" t="s">
        <v>4</v>
      </c>
      <c r="E1332" s="1">
        <v>44204</v>
      </c>
      <c r="F1332" s="1">
        <v>44210.579861111109</v>
      </c>
      <c r="G1332">
        <v>148</v>
      </c>
    </row>
    <row r="1333" spans="1:7" x14ac:dyDescent="0.25">
      <c r="A1333">
        <v>13207</v>
      </c>
      <c r="B1333">
        <v>739899</v>
      </c>
      <c r="C1333" t="s">
        <v>8</v>
      </c>
      <c r="D1333" t="s">
        <v>4</v>
      </c>
      <c r="E1333" s="1">
        <v>44204</v>
      </c>
      <c r="F1333" s="1">
        <v>44208.695138888892</v>
      </c>
      <c r="G1333">
        <v>127</v>
      </c>
    </row>
    <row r="1334" spans="1:7" x14ac:dyDescent="0.25">
      <c r="A1334">
        <v>13207</v>
      </c>
      <c r="B1334">
        <v>739924</v>
      </c>
      <c r="C1334" t="s">
        <v>8</v>
      </c>
      <c r="D1334" t="s">
        <v>4</v>
      </c>
      <c r="E1334" s="1">
        <v>44204</v>
      </c>
      <c r="F1334" s="1">
        <v>44210.572222222225</v>
      </c>
      <c r="G1334">
        <v>41</v>
      </c>
    </row>
    <row r="1335" spans="1:7" x14ac:dyDescent="0.25">
      <c r="A1335">
        <v>13207</v>
      </c>
      <c r="B1335">
        <v>739949</v>
      </c>
      <c r="C1335" t="s">
        <v>8</v>
      </c>
      <c r="D1335" t="s">
        <v>1</v>
      </c>
      <c r="E1335" s="1">
        <v>44200</v>
      </c>
      <c r="F1335" s="1">
        <v>44200.638888888891</v>
      </c>
      <c r="G1335">
        <v>80</v>
      </c>
    </row>
    <row r="1336" spans="1:7" x14ac:dyDescent="0.25">
      <c r="A1336">
        <v>13207</v>
      </c>
      <c r="B1336">
        <v>740018</v>
      </c>
      <c r="C1336" t="s">
        <v>8</v>
      </c>
      <c r="D1336" t="s">
        <v>1</v>
      </c>
      <c r="E1336" s="1">
        <v>44209</v>
      </c>
      <c r="F1336" s="1">
        <v>44214.272916666669</v>
      </c>
      <c r="G1336">
        <v>100</v>
      </c>
    </row>
    <row r="1337" spans="1:7" x14ac:dyDescent="0.25">
      <c r="A1337">
        <v>13207</v>
      </c>
      <c r="B1337">
        <v>740034</v>
      </c>
      <c r="C1337" t="s">
        <v>8</v>
      </c>
      <c r="D1337" t="s">
        <v>1</v>
      </c>
      <c r="E1337" s="1">
        <v>44299</v>
      </c>
      <c r="F1337" s="1">
        <v>44301.513888888891</v>
      </c>
      <c r="G1337">
        <v>59</v>
      </c>
    </row>
    <row r="1338" spans="1:7" x14ac:dyDescent="0.25">
      <c r="A1338">
        <v>13207</v>
      </c>
      <c r="B1338">
        <v>740038</v>
      </c>
      <c r="C1338" t="s">
        <v>8</v>
      </c>
      <c r="D1338" t="s">
        <v>1</v>
      </c>
      <c r="E1338" s="1">
        <v>44266</v>
      </c>
      <c r="F1338" s="1">
        <v>44270.714583333334</v>
      </c>
      <c r="G1338">
        <v>173</v>
      </c>
    </row>
    <row r="1339" spans="1:7" x14ac:dyDescent="0.25">
      <c r="A1339">
        <v>13207</v>
      </c>
      <c r="B1339">
        <v>740046</v>
      </c>
      <c r="C1339" t="s">
        <v>8</v>
      </c>
      <c r="D1339" t="s">
        <v>1</v>
      </c>
      <c r="E1339" s="1">
        <v>44209</v>
      </c>
      <c r="F1339" s="1">
        <v>44214.268750000003</v>
      </c>
      <c r="G1339">
        <v>55</v>
      </c>
    </row>
    <row r="1340" spans="1:7" x14ac:dyDescent="0.25">
      <c r="A1340">
        <v>13207</v>
      </c>
      <c r="B1340">
        <v>740066</v>
      </c>
      <c r="C1340" t="s">
        <v>8</v>
      </c>
      <c r="D1340" t="s">
        <v>3</v>
      </c>
      <c r="E1340" s="1">
        <v>44209</v>
      </c>
      <c r="F1340" s="1">
        <v>44214.26666666667</v>
      </c>
      <c r="G1340">
        <v>122</v>
      </c>
    </row>
    <row r="1341" spans="1:7" x14ac:dyDescent="0.25">
      <c r="A1341">
        <v>13207</v>
      </c>
      <c r="B1341">
        <v>740070</v>
      </c>
      <c r="C1341" t="s">
        <v>8</v>
      </c>
      <c r="D1341" t="s">
        <v>3</v>
      </c>
      <c r="E1341" s="1">
        <v>44209</v>
      </c>
      <c r="F1341" s="1">
        <v>44214.246527777781</v>
      </c>
      <c r="G1341">
        <v>108</v>
      </c>
    </row>
    <row r="1342" spans="1:7" x14ac:dyDescent="0.25">
      <c r="A1342">
        <v>13207</v>
      </c>
      <c r="B1342">
        <v>740110</v>
      </c>
      <c r="C1342" t="s">
        <v>8</v>
      </c>
      <c r="D1342" t="s">
        <v>4</v>
      </c>
      <c r="E1342" s="1">
        <v>44263</v>
      </c>
      <c r="F1342" s="1">
        <v>44270.700694444444</v>
      </c>
      <c r="G1342">
        <v>83</v>
      </c>
    </row>
    <row r="1343" spans="1:7" x14ac:dyDescent="0.25">
      <c r="A1343">
        <v>13207</v>
      </c>
      <c r="B1343">
        <v>740150</v>
      </c>
      <c r="C1343" t="s">
        <v>8</v>
      </c>
      <c r="D1343" t="s">
        <v>3</v>
      </c>
      <c r="E1343" s="1">
        <v>44210</v>
      </c>
      <c r="F1343" s="1">
        <v>44214.309027777781</v>
      </c>
      <c r="G1343">
        <v>166</v>
      </c>
    </row>
    <row r="1344" spans="1:7" x14ac:dyDescent="0.25">
      <c r="A1344">
        <v>13207</v>
      </c>
      <c r="B1344">
        <v>740228</v>
      </c>
      <c r="C1344" t="s">
        <v>8</v>
      </c>
      <c r="D1344" t="s">
        <v>3</v>
      </c>
      <c r="E1344" s="1">
        <v>44209</v>
      </c>
      <c r="F1344" s="1">
        <v>44214.263194444444</v>
      </c>
      <c r="G1344">
        <v>51</v>
      </c>
    </row>
    <row r="1345" spans="1:7" x14ac:dyDescent="0.25">
      <c r="A1345">
        <v>13207</v>
      </c>
      <c r="B1345">
        <v>740276</v>
      </c>
      <c r="C1345" t="s">
        <v>8</v>
      </c>
      <c r="D1345" t="s">
        <v>4</v>
      </c>
      <c r="E1345" s="1">
        <v>44204</v>
      </c>
      <c r="F1345" s="1">
        <v>44210.551388888889</v>
      </c>
      <c r="G1345">
        <v>138</v>
      </c>
    </row>
    <row r="1346" spans="1:7" x14ac:dyDescent="0.25">
      <c r="A1346">
        <v>13207</v>
      </c>
      <c r="B1346">
        <v>740285</v>
      </c>
      <c r="C1346" t="s">
        <v>8</v>
      </c>
      <c r="D1346" t="s">
        <v>4</v>
      </c>
      <c r="E1346" s="1">
        <v>44204</v>
      </c>
      <c r="F1346" s="1">
        <v>44210.564583333333</v>
      </c>
      <c r="G1346">
        <v>107</v>
      </c>
    </row>
    <row r="1347" spans="1:7" x14ac:dyDescent="0.25">
      <c r="A1347">
        <v>13207</v>
      </c>
      <c r="B1347">
        <v>740291</v>
      </c>
      <c r="C1347" t="s">
        <v>8</v>
      </c>
      <c r="D1347" t="s">
        <v>4</v>
      </c>
      <c r="E1347" s="1">
        <v>44263</v>
      </c>
      <c r="F1347" s="1">
        <v>44270.697916666664</v>
      </c>
      <c r="G1347">
        <v>82</v>
      </c>
    </row>
    <row r="1348" spans="1:7" x14ac:dyDescent="0.25">
      <c r="A1348">
        <v>13207</v>
      </c>
      <c r="B1348">
        <v>740292</v>
      </c>
      <c r="C1348" t="s">
        <v>8</v>
      </c>
      <c r="D1348" t="s">
        <v>4</v>
      </c>
      <c r="E1348" s="1">
        <v>44235</v>
      </c>
      <c r="F1348" s="1">
        <v>44239.415277777778</v>
      </c>
      <c r="G1348">
        <v>58</v>
      </c>
    </row>
    <row r="1349" spans="1:7" x14ac:dyDescent="0.25">
      <c r="A1349">
        <v>13207</v>
      </c>
      <c r="B1349">
        <v>740293</v>
      </c>
      <c r="C1349" t="s">
        <v>8</v>
      </c>
      <c r="D1349" t="s">
        <v>3</v>
      </c>
      <c r="E1349" s="1">
        <v>44243</v>
      </c>
      <c r="F1349" s="1">
        <v>44244.642361111109</v>
      </c>
      <c r="G1349">
        <v>97</v>
      </c>
    </row>
    <row r="1350" spans="1:7" x14ac:dyDescent="0.25">
      <c r="A1350">
        <v>13207</v>
      </c>
      <c r="B1350">
        <v>740298</v>
      </c>
      <c r="C1350" t="s">
        <v>8</v>
      </c>
      <c r="D1350" t="s">
        <v>3</v>
      </c>
      <c r="E1350" s="1">
        <v>44271</v>
      </c>
      <c r="F1350" s="1">
        <v>44271.589583333334</v>
      </c>
      <c r="G1350">
        <v>152</v>
      </c>
    </row>
    <row r="1351" spans="1:7" x14ac:dyDescent="0.25">
      <c r="A1351">
        <v>13207</v>
      </c>
      <c r="B1351">
        <v>740303</v>
      </c>
      <c r="C1351" t="s">
        <v>8</v>
      </c>
      <c r="D1351" t="s">
        <v>3</v>
      </c>
      <c r="E1351" s="1">
        <v>44210</v>
      </c>
      <c r="F1351" s="1">
        <v>44214.307638888888</v>
      </c>
      <c r="G1351">
        <v>136</v>
      </c>
    </row>
    <row r="1352" spans="1:7" x14ac:dyDescent="0.25">
      <c r="A1352">
        <v>13207</v>
      </c>
      <c r="B1352">
        <v>740305</v>
      </c>
      <c r="C1352" t="s">
        <v>8</v>
      </c>
      <c r="D1352" t="s">
        <v>3</v>
      </c>
      <c r="E1352" s="1">
        <v>44243</v>
      </c>
      <c r="F1352" s="1">
        <v>44244.632638888892</v>
      </c>
      <c r="G1352">
        <v>112</v>
      </c>
    </row>
    <row r="1353" spans="1:7" x14ac:dyDescent="0.25">
      <c r="A1353">
        <v>13207</v>
      </c>
      <c r="B1353">
        <v>740503</v>
      </c>
      <c r="C1353" t="s">
        <v>8</v>
      </c>
      <c r="D1353" t="s">
        <v>4</v>
      </c>
      <c r="E1353" s="1">
        <v>44294</v>
      </c>
      <c r="F1353" s="1">
        <v>44298.435416666667</v>
      </c>
      <c r="G1353">
        <v>73</v>
      </c>
    </row>
    <row r="1354" spans="1:7" x14ac:dyDescent="0.25">
      <c r="A1354">
        <v>13207</v>
      </c>
      <c r="B1354">
        <v>740504</v>
      </c>
      <c r="C1354" t="s">
        <v>8</v>
      </c>
      <c r="D1354" t="s">
        <v>4</v>
      </c>
      <c r="E1354" s="1">
        <v>44263</v>
      </c>
      <c r="F1354" s="1">
        <v>44270.705555555556</v>
      </c>
      <c r="G1354">
        <v>61</v>
      </c>
    </row>
    <row r="1355" spans="1:7" x14ac:dyDescent="0.25">
      <c r="A1355">
        <v>13207</v>
      </c>
      <c r="B1355">
        <v>740505</v>
      </c>
      <c r="C1355" t="s">
        <v>8</v>
      </c>
      <c r="D1355" t="s">
        <v>4</v>
      </c>
      <c r="E1355" s="1">
        <v>44235</v>
      </c>
      <c r="F1355" s="1">
        <v>44239.431250000001</v>
      </c>
      <c r="G1355">
        <v>124</v>
      </c>
    </row>
    <row r="1356" spans="1:7" x14ac:dyDescent="0.25">
      <c r="A1356">
        <v>13207</v>
      </c>
      <c r="B1356">
        <v>740506</v>
      </c>
      <c r="C1356" t="s">
        <v>8</v>
      </c>
      <c r="D1356" t="s">
        <v>4</v>
      </c>
      <c r="E1356" s="1">
        <v>44294</v>
      </c>
      <c r="F1356" s="1">
        <v>44298.449305555558</v>
      </c>
      <c r="G1356">
        <v>129</v>
      </c>
    </row>
    <row r="1357" spans="1:7" x14ac:dyDescent="0.25">
      <c r="A1357">
        <v>13207</v>
      </c>
      <c r="B1357">
        <v>740528</v>
      </c>
      <c r="C1357" t="s">
        <v>8</v>
      </c>
      <c r="D1357" t="s">
        <v>4</v>
      </c>
      <c r="E1357" s="1">
        <v>44235</v>
      </c>
      <c r="F1357" s="1">
        <v>44239.40347222222</v>
      </c>
      <c r="G1357">
        <v>129</v>
      </c>
    </row>
    <row r="1358" spans="1:7" x14ac:dyDescent="0.25">
      <c r="A1358">
        <v>13207</v>
      </c>
      <c r="B1358">
        <v>740529</v>
      </c>
      <c r="C1358" t="s">
        <v>8</v>
      </c>
      <c r="D1358" t="s">
        <v>4</v>
      </c>
      <c r="E1358" s="1">
        <v>44294</v>
      </c>
      <c r="F1358" s="1">
        <v>44298.396527777775</v>
      </c>
      <c r="G1358">
        <v>97</v>
      </c>
    </row>
    <row r="1359" spans="1:7" x14ac:dyDescent="0.25">
      <c r="A1359">
        <v>13207</v>
      </c>
      <c r="B1359">
        <v>740530</v>
      </c>
      <c r="C1359" t="s">
        <v>8</v>
      </c>
      <c r="D1359" t="s">
        <v>4</v>
      </c>
      <c r="E1359" s="1">
        <v>44263</v>
      </c>
      <c r="F1359" s="1">
        <v>44270.693749999999</v>
      </c>
      <c r="G1359">
        <v>138</v>
      </c>
    </row>
    <row r="1360" spans="1:7" x14ac:dyDescent="0.25">
      <c r="A1360">
        <v>13207</v>
      </c>
      <c r="B1360">
        <v>740531</v>
      </c>
      <c r="C1360" t="s">
        <v>8</v>
      </c>
      <c r="D1360" t="s">
        <v>4</v>
      </c>
      <c r="E1360" s="1">
        <v>44235</v>
      </c>
      <c r="F1360" s="1">
        <v>44239.408333333333</v>
      </c>
      <c r="G1360">
        <v>104</v>
      </c>
    </row>
    <row r="1361" spans="1:7" x14ac:dyDescent="0.25">
      <c r="A1361">
        <v>13207</v>
      </c>
      <c r="B1361">
        <v>740532</v>
      </c>
      <c r="C1361" t="s">
        <v>8</v>
      </c>
      <c r="D1361" t="s">
        <v>4</v>
      </c>
      <c r="E1361" s="1">
        <v>44294</v>
      </c>
      <c r="F1361" s="1">
        <v>44298.423611111109</v>
      </c>
      <c r="G1361">
        <v>123</v>
      </c>
    </row>
    <row r="1362" spans="1:7" x14ac:dyDescent="0.25">
      <c r="A1362">
        <v>13207</v>
      </c>
      <c r="B1362">
        <v>740533</v>
      </c>
      <c r="C1362" t="s">
        <v>8</v>
      </c>
      <c r="D1362" t="s">
        <v>4</v>
      </c>
      <c r="E1362" s="1">
        <v>44263</v>
      </c>
      <c r="F1362" s="1">
        <v>44270.703472222223</v>
      </c>
      <c r="G1362">
        <v>46</v>
      </c>
    </row>
    <row r="1363" spans="1:7" x14ac:dyDescent="0.25">
      <c r="A1363">
        <v>13207</v>
      </c>
      <c r="B1363">
        <v>740549</v>
      </c>
      <c r="C1363" t="s">
        <v>8</v>
      </c>
      <c r="D1363" t="s">
        <v>4</v>
      </c>
      <c r="E1363" s="1">
        <v>44204</v>
      </c>
      <c r="F1363" s="1">
        <v>44210.568055555559</v>
      </c>
      <c r="G1363">
        <v>153</v>
      </c>
    </row>
    <row r="1364" spans="1:7" x14ac:dyDescent="0.25">
      <c r="A1364">
        <v>13207</v>
      </c>
      <c r="B1364">
        <v>740554</v>
      </c>
      <c r="C1364" t="s">
        <v>8</v>
      </c>
      <c r="D1364" t="s">
        <v>4</v>
      </c>
      <c r="E1364" s="1">
        <v>44235</v>
      </c>
      <c r="F1364" s="1">
        <v>44239.397916666669</v>
      </c>
      <c r="G1364">
        <v>117</v>
      </c>
    </row>
    <row r="1365" spans="1:7" x14ac:dyDescent="0.25">
      <c r="A1365">
        <v>13207</v>
      </c>
      <c r="B1365">
        <v>740555</v>
      </c>
      <c r="C1365" t="s">
        <v>8</v>
      </c>
      <c r="D1365" t="s">
        <v>4</v>
      </c>
      <c r="E1365" s="1">
        <v>44294</v>
      </c>
      <c r="F1365" s="1">
        <v>44298.392361111109</v>
      </c>
      <c r="G1365">
        <v>126</v>
      </c>
    </row>
    <row r="1366" spans="1:7" x14ac:dyDescent="0.25">
      <c r="A1366">
        <v>13207</v>
      </c>
      <c r="B1366">
        <v>740559</v>
      </c>
      <c r="C1366" t="s">
        <v>8</v>
      </c>
      <c r="D1366" t="s">
        <v>4</v>
      </c>
      <c r="E1366" s="1">
        <v>44263</v>
      </c>
      <c r="F1366" s="1">
        <v>44270.680555555555</v>
      </c>
      <c r="G1366">
        <v>137</v>
      </c>
    </row>
    <row r="1367" spans="1:7" x14ac:dyDescent="0.25">
      <c r="A1367">
        <v>13207</v>
      </c>
      <c r="B1367">
        <v>740755</v>
      </c>
      <c r="C1367" t="s">
        <v>8</v>
      </c>
      <c r="D1367" t="s">
        <v>3</v>
      </c>
      <c r="E1367" s="1">
        <v>44271</v>
      </c>
      <c r="F1367" s="1">
        <v>44271.69027777778</v>
      </c>
      <c r="G1367">
        <v>77</v>
      </c>
    </row>
    <row r="1368" spans="1:7" x14ac:dyDescent="0.25">
      <c r="A1368">
        <v>13207</v>
      </c>
      <c r="B1368">
        <v>740760</v>
      </c>
      <c r="C1368" t="s">
        <v>8</v>
      </c>
      <c r="D1368" t="s">
        <v>3</v>
      </c>
      <c r="E1368" s="1">
        <v>44210</v>
      </c>
      <c r="F1368" s="1">
        <v>44214.294444444444</v>
      </c>
      <c r="G1368">
        <v>89</v>
      </c>
    </row>
    <row r="1369" spans="1:7" x14ac:dyDescent="0.25">
      <c r="A1369">
        <v>13207</v>
      </c>
      <c r="B1369">
        <v>740761</v>
      </c>
      <c r="C1369" t="s">
        <v>8</v>
      </c>
      <c r="D1369" t="s">
        <v>3</v>
      </c>
      <c r="E1369" s="1">
        <v>44210</v>
      </c>
      <c r="F1369" s="1">
        <v>44214.311111111114</v>
      </c>
      <c r="G1369">
        <v>115</v>
      </c>
    </row>
    <row r="1370" spans="1:7" x14ac:dyDescent="0.25">
      <c r="A1370">
        <v>13207</v>
      </c>
      <c r="B1370">
        <v>741442</v>
      </c>
      <c r="C1370" t="s">
        <v>8</v>
      </c>
      <c r="D1370" t="s">
        <v>1</v>
      </c>
      <c r="E1370" s="1">
        <v>44285</v>
      </c>
      <c r="F1370" s="1">
        <v>44286.667361111111</v>
      </c>
      <c r="G1370">
        <v>47</v>
      </c>
    </row>
    <row r="1371" spans="1:7" x14ac:dyDescent="0.25">
      <c r="A1371">
        <v>13207</v>
      </c>
      <c r="B1371">
        <v>741476</v>
      </c>
      <c r="C1371" t="s">
        <v>8</v>
      </c>
      <c r="D1371" t="s">
        <v>1</v>
      </c>
      <c r="E1371" s="1">
        <v>44257</v>
      </c>
      <c r="F1371" s="1">
        <v>44263.422222222223</v>
      </c>
      <c r="G1371">
        <v>175</v>
      </c>
    </row>
    <row r="1372" spans="1:7" x14ac:dyDescent="0.25">
      <c r="A1372">
        <v>13207</v>
      </c>
      <c r="B1372">
        <v>741483</v>
      </c>
      <c r="C1372" t="s">
        <v>8</v>
      </c>
      <c r="D1372" t="s">
        <v>1</v>
      </c>
      <c r="E1372" s="1">
        <v>44229</v>
      </c>
      <c r="F1372" s="1">
        <v>44229.678472222222</v>
      </c>
      <c r="G1372">
        <v>152</v>
      </c>
    </row>
    <row r="1373" spans="1:7" x14ac:dyDescent="0.25">
      <c r="A1373">
        <v>13207</v>
      </c>
      <c r="B1373">
        <v>741484</v>
      </c>
      <c r="C1373" t="s">
        <v>8</v>
      </c>
      <c r="D1373" t="s">
        <v>1</v>
      </c>
      <c r="E1373" s="1">
        <v>44286</v>
      </c>
      <c r="F1373" s="1">
        <v>44293.504861111112</v>
      </c>
      <c r="G1373">
        <v>81</v>
      </c>
    </row>
    <row r="1374" spans="1:7" x14ac:dyDescent="0.25">
      <c r="A1374">
        <v>13207</v>
      </c>
      <c r="B1374">
        <v>741659</v>
      </c>
      <c r="C1374" t="s">
        <v>8</v>
      </c>
      <c r="D1374" t="s">
        <v>1</v>
      </c>
      <c r="E1374" s="1">
        <v>44287</v>
      </c>
      <c r="F1374" s="1">
        <v>44293.51666666667</v>
      </c>
      <c r="G1374">
        <v>55</v>
      </c>
    </row>
    <row r="1375" spans="1:7" x14ac:dyDescent="0.25">
      <c r="A1375">
        <v>13207</v>
      </c>
      <c r="B1375">
        <v>741769</v>
      </c>
      <c r="C1375" t="s">
        <v>8</v>
      </c>
      <c r="D1375" t="s">
        <v>1</v>
      </c>
      <c r="E1375" s="1">
        <v>44238</v>
      </c>
      <c r="F1375" s="1">
        <v>44241.749305555553</v>
      </c>
      <c r="G1375">
        <v>93</v>
      </c>
    </row>
    <row r="1376" spans="1:7" x14ac:dyDescent="0.25">
      <c r="A1376">
        <v>13207</v>
      </c>
      <c r="B1376">
        <v>741792</v>
      </c>
      <c r="C1376" t="s">
        <v>8</v>
      </c>
      <c r="D1376" t="s">
        <v>1</v>
      </c>
      <c r="E1376" s="1">
        <v>44238</v>
      </c>
      <c r="F1376" s="1">
        <v>44241.750694444447</v>
      </c>
      <c r="G1376">
        <v>111</v>
      </c>
    </row>
    <row r="1377" spans="1:7" x14ac:dyDescent="0.25">
      <c r="A1377">
        <v>13207</v>
      </c>
      <c r="B1377">
        <v>742029</v>
      </c>
      <c r="C1377" t="s">
        <v>8</v>
      </c>
      <c r="D1377" t="s">
        <v>3</v>
      </c>
      <c r="E1377" s="1">
        <v>44266</v>
      </c>
      <c r="F1377" s="1">
        <v>44270.740972222222</v>
      </c>
      <c r="G1377">
        <v>92</v>
      </c>
    </row>
    <row r="1378" spans="1:7" x14ac:dyDescent="0.25">
      <c r="A1378">
        <v>13207</v>
      </c>
      <c r="B1378">
        <v>742030</v>
      </c>
      <c r="C1378" t="s">
        <v>8</v>
      </c>
      <c r="D1378" t="s">
        <v>3</v>
      </c>
      <c r="E1378" s="1">
        <v>44238</v>
      </c>
      <c r="F1378" s="1">
        <v>44241.738194444442</v>
      </c>
      <c r="G1378">
        <v>43</v>
      </c>
    </row>
    <row r="1379" spans="1:7" x14ac:dyDescent="0.25">
      <c r="A1379">
        <v>13207</v>
      </c>
      <c r="B1379">
        <v>742031</v>
      </c>
      <c r="C1379" t="s">
        <v>8</v>
      </c>
      <c r="D1379" t="s">
        <v>3</v>
      </c>
      <c r="E1379" s="1">
        <v>44299</v>
      </c>
      <c r="F1379" s="1">
        <v>44301.515277777777</v>
      </c>
      <c r="G1379">
        <v>52</v>
      </c>
    </row>
    <row r="1380" spans="1:7" x14ac:dyDescent="0.25">
      <c r="A1380">
        <v>13207</v>
      </c>
      <c r="B1380">
        <v>742032</v>
      </c>
      <c r="C1380" t="s">
        <v>8</v>
      </c>
      <c r="D1380" t="s">
        <v>3</v>
      </c>
      <c r="E1380" s="1">
        <v>44266</v>
      </c>
      <c r="F1380" s="1">
        <v>44271.331944444442</v>
      </c>
      <c r="G1380">
        <v>145</v>
      </c>
    </row>
    <row r="1381" spans="1:7" x14ac:dyDescent="0.25">
      <c r="A1381">
        <v>13207</v>
      </c>
      <c r="B1381">
        <v>742038</v>
      </c>
      <c r="C1381" t="s">
        <v>8</v>
      </c>
      <c r="D1381" t="s">
        <v>3</v>
      </c>
      <c r="E1381" s="1">
        <v>44209</v>
      </c>
      <c r="F1381" s="1">
        <v>44214.285416666666</v>
      </c>
      <c r="G1381">
        <v>104</v>
      </c>
    </row>
    <row r="1382" spans="1:7" x14ac:dyDescent="0.25">
      <c r="A1382">
        <v>13207</v>
      </c>
      <c r="B1382">
        <v>742224</v>
      </c>
      <c r="C1382" t="s">
        <v>8</v>
      </c>
      <c r="D1382" t="s">
        <v>4</v>
      </c>
      <c r="E1382" s="1">
        <v>44263</v>
      </c>
      <c r="F1382" s="1">
        <v>44270.689583333333</v>
      </c>
      <c r="G1382">
        <v>116</v>
      </c>
    </row>
    <row r="1383" spans="1:7" x14ac:dyDescent="0.25">
      <c r="A1383">
        <v>13207</v>
      </c>
      <c r="B1383">
        <v>742225</v>
      </c>
      <c r="C1383" t="s">
        <v>8</v>
      </c>
      <c r="D1383" t="s">
        <v>4</v>
      </c>
      <c r="E1383" s="1">
        <v>44235</v>
      </c>
      <c r="F1383" s="1">
        <v>44239.402083333334</v>
      </c>
      <c r="G1383">
        <v>106</v>
      </c>
    </row>
    <row r="1384" spans="1:7" x14ac:dyDescent="0.25">
      <c r="A1384">
        <v>13207</v>
      </c>
      <c r="B1384">
        <v>742226</v>
      </c>
      <c r="C1384" t="s">
        <v>8</v>
      </c>
      <c r="D1384" t="s">
        <v>4</v>
      </c>
      <c r="E1384" s="1">
        <v>44294</v>
      </c>
      <c r="F1384" s="1">
        <v>44298.394444444442</v>
      </c>
      <c r="G1384">
        <v>108</v>
      </c>
    </row>
    <row r="1385" spans="1:7" x14ac:dyDescent="0.25">
      <c r="A1385">
        <v>13207</v>
      </c>
      <c r="B1385">
        <v>742248</v>
      </c>
      <c r="C1385" t="s">
        <v>8</v>
      </c>
      <c r="D1385" t="s">
        <v>4</v>
      </c>
      <c r="E1385" s="1">
        <v>44235</v>
      </c>
      <c r="F1385" s="1">
        <v>44239.411111111112</v>
      </c>
      <c r="G1385">
        <v>90</v>
      </c>
    </row>
    <row r="1386" spans="1:7" x14ac:dyDescent="0.25">
      <c r="A1386">
        <v>13207</v>
      </c>
      <c r="B1386">
        <v>742249</v>
      </c>
      <c r="C1386" t="s">
        <v>8</v>
      </c>
      <c r="D1386" t="s">
        <v>4</v>
      </c>
      <c r="E1386" s="1">
        <v>44294</v>
      </c>
      <c r="F1386" s="1">
        <v>44298.426388888889</v>
      </c>
      <c r="G1386">
        <v>141</v>
      </c>
    </row>
    <row r="1387" spans="1:7" x14ac:dyDescent="0.25">
      <c r="A1387">
        <v>13207</v>
      </c>
      <c r="B1387">
        <v>742502</v>
      </c>
      <c r="C1387" t="s">
        <v>8</v>
      </c>
      <c r="D1387" t="s">
        <v>4</v>
      </c>
      <c r="E1387" s="1">
        <v>44204</v>
      </c>
      <c r="F1387" s="1">
        <v>44208.68472222222</v>
      </c>
      <c r="G1387">
        <v>59</v>
      </c>
    </row>
    <row r="1388" spans="1:7" x14ac:dyDescent="0.25">
      <c r="A1388">
        <v>13207</v>
      </c>
      <c r="B1388">
        <v>742533</v>
      </c>
      <c r="C1388" t="s">
        <v>8</v>
      </c>
      <c r="D1388" t="s">
        <v>4</v>
      </c>
      <c r="E1388" s="1">
        <v>44235</v>
      </c>
      <c r="F1388" s="1">
        <v>44239.418749999997</v>
      </c>
      <c r="G1388">
        <v>141</v>
      </c>
    </row>
    <row r="1389" spans="1:7" x14ac:dyDescent="0.25">
      <c r="A1389">
        <v>13207</v>
      </c>
      <c r="B1389">
        <v>742534</v>
      </c>
      <c r="C1389" t="s">
        <v>8</v>
      </c>
      <c r="D1389" t="s">
        <v>4</v>
      </c>
      <c r="E1389" s="1">
        <v>44294</v>
      </c>
      <c r="F1389" s="1">
        <v>44298.439583333333</v>
      </c>
      <c r="G1389">
        <v>44</v>
      </c>
    </row>
    <row r="1390" spans="1:7" x14ac:dyDescent="0.25">
      <c r="A1390">
        <v>13207</v>
      </c>
      <c r="B1390">
        <v>742538</v>
      </c>
      <c r="C1390" t="s">
        <v>8</v>
      </c>
      <c r="D1390" t="s">
        <v>4</v>
      </c>
      <c r="E1390" s="1">
        <v>44263</v>
      </c>
      <c r="F1390" s="1">
        <v>44270.690972222219</v>
      </c>
      <c r="G1390">
        <v>71</v>
      </c>
    </row>
    <row r="1391" spans="1:7" x14ac:dyDescent="0.25">
      <c r="A1391">
        <v>13207</v>
      </c>
      <c r="B1391">
        <v>742708</v>
      </c>
      <c r="C1391" t="s">
        <v>8</v>
      </c>
      <c r="D1391" t="s">
        <v>3</v>
      </c>
      <c r="E1391" s="1">
        <v>44271</v>
      </c>
      <c r="F1391" s="1">
        <v>44271.694444444445</v>
      </c>
      <c r="G1391">
        <v>108</v>
      </c>
    </row>
    <row r="1392" spans="1:7" x14ac:dyDescent="0.25">
      <c r="A1392">
        <v>13207</v>
      </c>
      <c r="B1392">
        <v>742713</v>
      </c>
      <c r="C1392" t="s">
        <v>8</v>
      </c>
      <c r="D1392" t="s">
        <v>3</v>
      </c>
      <c r="E1392" s="1">
        <v>44210</v>
      </c>
      <c r="F1392" s="1">
        <v>44214.290277777778</v>
      </c>
      <c r="G1392">
        <v>171</v>
      </c>
    </row>
    <row r="1393" spans="1:7" x14ac:dyDescent="0.25">
      <c r="A1393">
        <v>13207</v>
      </c>
      <c r="B1393">
        <v>743017</v>
      </c>
      <c r="C1393" t="s">
        <v>8</v>
      </c>
      <c r="D1393" t="s">
        <v>3</v>
      </c>
      <c r="E1393" s="1">
        <v>44222</v>
      </c>
      <c r="F1393" s="1">
        <v>44222.738888888889</v>
      </c>
      <c r="G1393">
        <v>73</v>
      </c>
    </row>
    <row r="1394" spans="1:7" x14ac:dyDescent="0.25">
      <c r="A1394">
        <v>13207</v>
      </c>
      <c r="B1394">
        <v>743018</v>
      </c>
      <c r="C1394" t="s">
        <v>8</v>
      </c>
      <c r="D1394" t="s">
        <v>3</v>
      </c>
      <c r="E1394" s="1">
        <v>44281</v>
      </c>
      <c r="F1394" s="1">
        <v>44293.502083333333</v>
      </c>
      <c r="G1394">
        <v>176</v>
      </c>
    </row>
    <row r="1395" spans="1:7" x14ac:dyDescent="0.25">
      <c r="A1395">
        <v>13233</v>
      </c>
      <c r="B1395">
        <v>543009</v>
      </c>
      <c r="C1395" t="s">
        <v>6</v>
      </c>
      <c r="D1395" t="s">
        <v>1</v>
      </c>
      <c r="E1395" s="1">
        <v>44151</v>
      </c>
      <c r="F1395" s="1">
        <v>44152.931944444441</v>
      </c>
      <c r="G1395">
        <v>53</v>
      </c>
    </row>
    <row r="1396" spans="1:7" x14ac:dyDescent="0.25">
      <c r="A1396">
        <v>13233</v>
      </c>
      <c r="B1396">
        <v>543466</v>
      </c>
      <c r="C1396" t="s">
        <v>6</v>
      </c>
      <c r="D1396" t="s">
        <v>1</v>
      </c>
      <c r="E1396" s="1">
        <v>44151</v>
      </c>
      <c r="F1396" s="1">
        <v>44154.489583333336</v>
      </c>
      <c r="G1396">
        <v>138</v>
      </c>
    </row>
    <row r="1397" spans="1:7" x14ac:dyDescent="0.25">
      <c r="A1397">
        <v>13233</v>
      </c>
      <c r="B1397">
        <v>543971</v>
      </c>
      <c r="C1397" t="s">
        <v>6</v>
      </c>
      <c r="D1397" t="s">
        <v>1</v>
      </c>
      <c r="E1397" s="1">
        <v>44151</v>
      </c>
      <c r="F1397" s="1">
        <v>44154.472916666666</v>
      </c>
      <c r="G1397">
        <v>57</v>
      </c>
    </row>
    <row r="1398" spans="1:7" x14ac:dyDescent="0.25">
      <c r="A1398">
        <v>13233</v>
      </c>
      <c r="B1398">
        <v>545253</v>
      </c>
      <c r="C1398" t="s">
        <v>6</v>
      </c>
      <c r="D1398" t="s">
        <v>1</v>
      </c>
      <c r="E1398" s="1">
        <v>44177</v>
      </c>
      <c r="F1398" s="1">
        <v>44178.747916666667</v>
      </c>
      <c r="G1398">
        <v>116</v>
      </c>
    </row>
    <row r="1399" spans="1:7" x14ac:dyDescent="0.25">
      <c r="A1399">
        <v>13233</v>
      </c>
      <c r="B1399">
        <v>545327</v>
      </c>
      <c r="C1399" t="s">
        <v>6</v>
      </c>
      <c r="D1399" t="s">
        <v>1</v>
      </c>
      <c r="E1399" s="1">
        <v>44181</v>
      </c>
      <c r="F1399" s="1">
        <v>44182.981249999997</v>
      </c>
      <c r="G1399">
        <v>58</v>
      </c>
    </row>
    <row r="1400" spans="1:7" x14ac:dyDescent="0.25">
      <c r="A1400">
        <v>13233</v>
      </c>
      <c r="B1400">
        <v>545853</v>
      </c>
      <c r="C1400" t="s">
        <v>6</v>
      </c>
      <c r="D1400" t="s">
        <v>1</v>
      </c>
      <c r="E1400" s="1">
        <v>44151</v>
      </c>
      <c r="F1400" s="1">
        <v>44152.620138888888</v>
      </c>
      <c r="G1400">
        <v>138</v>
      </c>
    </row>
    <row r="1401" spans="1:7" x14ac:dyDescent="0.25">
      <c r="A1401">
        <v>13233</v>
      </c>
      <c r="B1401">
        <v>545892</v>
      </c>
      <c r="C1401" t="s">
        <v>6</v>
      </c>
      <c r="D1401" t="s">
        <v>1</v>
      </c>
      <c r="E1401" s="1">
        <v>44176</v>
      </c>
      <c r="F1401" s="1">
        <v>44180.683333333334</v>
      </c>
      <c r="G1401">
        <v>171</v>
      </c>
    </row>
    <row r="1402" spans="1:7" x14ac:dyDescent="0.25">
      <c r="A1402">
        <v>13233</v>
      </c>
      <c r="B1402">
        <v>547118</v>
      </c>
      <c r="C1402" t="s">
        <v>6</v>
      </c>
      <c r="D1402" t="s">
        <v>1</v>
      </c>
      <c r="E1402" s="1">
        <v>44179</v>
      </c>
      <c r="F1402" s="1">
        <v>44181.539583333331</v>
      </c>
      <c r="G1402">
        <v>130</v>
      </c>
    </row>
    <row r="1403" spans="1:7" x14ac:dyDescent="0.25">
      <c r="A1403">
        <v>13233</v>
      </c>
      <c r="B1403">
        <v>550913</v>
      </c>
      <c r="C1403" t="s">
        <v>6</v>
      </c>
      <c r="D1403" t="s">
        <v>1</v>
      </c>
      <c r="E1403" s="1">
        <v>44180</v>
      </c>
      <c r="F1403" s="1">
        <v>44182.40902777778</v>
      </c>
      <c r="G1403">
        <v>150</v>
      </c>
    </row>
    <row r="1404" spans="1:7" x14ac:dyDescent="0.25">
      <c r="A1404">
        <v>13233</v>
      </c>
      <c r="B1404">
        <v>551516</v>
      </c>
      <c r="C1404" t="s">
        <v>6</v>
      </c>
      <c r="D1404" t="s">
        <v>1</v>
      </c>
      <c r="E1404" s="1">
        <v>44151</v>
      </c>
      <c r="F1404" s="1">
        <v>44155.44027777778</v>
      </c>
      <c r="G1404">
        <v>143</v>
      </c>
    </row>
    <row r="1405" spans="1:7" x14ac:dyDescent="0.25">
      <c r="A1405">
        <v>13233</v>
      </c>
      <c r="B1405">
        <v>572235</v>
      </c>
      <c r="C1405" t="s">
        <v>7</v>
      </c>
      <c r="D1405" t="s">
        <v>1</v>
      </c>
      <c r="E1405" s="1">
        <v>44174</v>
      </c>
      <c r="F1405" s="1">
        <v>44175.615277777775</v>
      </c>
      <c r="G1405">
        <v>93</v>
      </c>
    </row>
    <row r="1406" spans="1:7" x14ac:dyDescent="0.25">
      <c r="A1406">
        <v>13233</v>
      </c>
      <c r="B1406">
        <v>572535</v>
      </c>
      <c r="C1406" t="s">
        <v>7</v>
      </c>
      <c r="D1406" t="s">
        <v>1</v>
      </c>
      <c r="E1406" s="1">
        <v>44145</v>
      </c>
      <c r="F1406" s="1">
        <v>44146.454861111109</v>
      </c>
      <c r="G1406">
        <v>72</v>
      </c>
    </row>
    <row r="1407" spans="1:7" x14ac:dyDescent="0.25">
      <c r="A1407">
        <v>13233</v>
      </c>
      <c r="B1407">
        <v>572900</v>
      </c>
      <c r="C1407" t="s">
        <v>7</v>
      </c>
      <c r="D1407" t="s">
        <v>1</v>
      </c>
      <c r="E1407" s="1">
        <v>44145</v>
      </c>
      <c r="F1407" s="1">
        <v>44146.454861111109</v>
      </c>
      <c r="G1407">
        <v>148</v>
      </c>
    </row>
    <row r="1408" spans="1:7" x14ac:dyDescent="0.25">
      <c r="A1408">
        <v>13233</v>
      </c>
      <c r="B1408">
        <v>574301</v>
      </c>
      <c r="C1408" t="s">
        <v>7</v>
      </c>
      <c r="D1408" t="s">
        <v>1</v>
      </c>
      <c r="E1408" s="1">
        <v>44174</v>
      </c>
      <c r="F1408" s="1">
        <v>44172.524305555555</v>
      </c>
      <c r="G1408">
        <v>92</v>
      </c>
    </row>
    <row r="1409" spans="1:7" x14ac:dyDescent="0.25">
      <c r="A1409">
        <v>13233</v>
      </c>
      <c r="B1409">
        <v>574466</v>
      </c>
      <c r="C1409" t="s">
        <v>7</v>
      </c>
      <c r="D1409" t="s">
        <v>1</v>
      </c>
      <c r="E1409" s="1">
        <v>44174</v>
      </c>
      <c r="F1409" s="1">
        <v>44172.524305555555</v>
      </c>
      <c r="G1409">
        <v>173</v>
      </c>
    </row>
    <row r="1410" spans="1:7" x14ac:dyDescent="0.25">
      <c r="A1410">
        <v>13233</v>
      </c>
      <c r="B1410">
        <v>584648</v>
      </c>
      <c r="C1410" t="s">
        <v>7</v>
      </c>
      <c r="D1410" t="s">
        <v>1</v>
      </c>
      <c r="E1410" s="1">
        <v>44145</v>
      </c>
      <c r="F1410" s="1">
        <v>44148.388194444444</v>
      </c>
      <c r="G1410">
        <v>74</v>
      </c>
    </row>
    <row r="1411" spans="1:7" x14ac:dyDescent="0.25">
      <c r="A1411">
        <v>13233</v>
      </c>
      <c r="B1411">
        <v>641491</v>
      </c>
      <c r="C1411" t="s">
        <v>6</v>
      </c>
      <c r="D1411" t="s">
        <v>1</v>
      </c>
      <c r="E1411" s="1">
        <v>44145</v>
      </c>
      <c r="F1411" s="1">
        <v>44161.520138888889</v>
      </c>
      <c r="G1411">
        <v>58</v>
      </c>
    </row>
    <row r="1412" spans="1:7" x14ac:dyDescent="0.25">
      <c r="A1412">
        <v>13233</v>
      </c>
      <c r="B1412">
        <v>645702</v>
      </c>
      <c r="C1412" t="s">
        <v>7</v>
      </c>
      <c r="D1412" t="s">
        <v>1</v>
      </c>
      <c r="E1412" s="1">
        <v>44169</v>
      </c>
      <c r="F1412" s="1">
        <v>44173.888194444444</v>
      </c>
      <c r="G1412">
        <v>113</v>
      </c>
    </row>
    <row r="1413" spans="1:7" x14ac:dyDescent="0.25">
      <c r="A1413">
        <v>13233</v>
      </c>
      <c r="B1413">
        <v>645703</v>
      </c>
      <c r="C1413" t="s">
        <v>7</v>
      </c>
      <c r="D1413" t="s">
        <v>1</v>
      </c>
      <c r="E1413" s="1">
        <v>44140</v>
      </c>
      <c r="F1413" s="1">
        <v>44162.647916666669</v>
      </c>
      <c r="G1413">
        <v>81</v>
      </c>
    </row>
    <row r="1414" spans="1:7" x14ac:dyDescent="0.25">
      <c r="A1414">
        <v>13233</v>
      </c>
      <c r="B1414">
        <v>661863</v>
      </c>
      <c r="C1414" t="s">
        <v>6</v>
      </c>
      <c r="D1414" t="s">
        <v>1</v>
      </c>
      <c r="E1414" s="1">
        <v>44210</v>
      </c>
      <c r="F1414" s="1">
        <v>44215.522916666669</v>
      </c>
      <c r="G1414">
        <v>58</v>
      </c>
    </row>
    <row r="1415" spans="1:7" x14ac:dyDescent="0.25">
      <c r="A1415">
        <v>13233</v>
      </c>
      <c r="B1415">
        <v>662915</v>
      </c>
      <c r="C1415" t="s">
        <v>6</v>
      </c>
      <c r="D1415" t="s">
        <v>1</v>
      </c>
      <c r="E1415" s="1">
        <v>44210</v>
      </c>
      <c r="F1415" s="1">
        <v>44215.586111111108</v>
      </c>
      <c r="G1415">
        <v>104</v>
      </c>
    </row>
    <row r="1416" spans="1:7" x14ac:dyDescent="0.25">
      <c r="A1416">
        <v>13233</v>
      </c>
      <c r="B1416">
        <v>666590</v>
      </c>
      <c r="C1416" t="s">
        <v>6</v>
      </c>
      <c r="D1416" t="s">
        <v>1</v>
      </c>
      <c r="E1416" s="1">
        <v>44243</v>
      </c>
      <c r="F1416" s="1">
        <v>44244.511111111111</v>
      </c>
      <c r="G1416">
        <v>158</v>
      </c>
    </row>
    <row r="1417" spans="1:7" x14ac:dyDescent="0.25">
      <c r="A1417">
        <v>13233</v>
      </c>
      <c r="B1417">
        <v>666724</v>
      </c>
      <c r="C1417" t="s">
        <v>6</v>
      </c>
      <c r="D1417" t="s">
        <v>1</v>
      </c>
      <c r="E1417" s="1">
        <v>44243</v>
      </c>
      <c r="F1417" s="1">
        <v>44246.584027777775</v>
      </c>
      <c r="G1417">
        <v>87</v>
      </c>
    </row>
    <row r="1418" spans="1:7" x14ac:dyDescent="0.25">
      <c r="A1418">
        <v>13233</v>
      </c>
      <c r="B1418">
        <v>669654</v>
      </c>
      <c r="C1418" t="s">
        <v>6</v>
      </c>
      <c r="D1418" t="s">
        <v>1</v>
      </c>
      <c r="E1418" s="1">
        <v>44207</v>
      </c>
      <c r="F1418" s="1">
        <v>44210.410416666666</v>
      </c>
      <c r="G1418">
        <v>51</v>
      </c>
    </row>
    <row r="1419" spans="1:7" x14ac:dyDescent="0.25">
      <c r="A1419">
        <v>13233</v>
      </c>
      <c r="B1419">
        <v>669893</v>
      </c>
      <c r="C1419" t="s">
        <v>6</v>
      </c>
      <c r="D1419" t="s">
        <v>1</v>
      </c>
      <c r="E1419" s="1">
        <v>44271</v>
      </c>
      <c r="F1419" s="1">
        <v>44272.34375</v>
      </c>
      <c r="G1419">
        <v>156</v>
      </c>
    </row>
    <row r="1420" spans="1:7" x14ac:dyDescent="0.25">
      <c r="A1420">
        <v>13233</v>
      </c>
      <c r="B1420">
        <v>672467</v>
      </c>
      <c r="C1420" t="s">
        <v>6</v>
      </c>
      <c r="D1420" t="s">
        <v>1</v>
      </c>
      <c r="E1420" s="1">
        <v>44271</v>
      </c>
      <c r="F1420" s="1">
        <v>44272.923611111109</v>
      </c>
      <c r="G1420">
        <v>87</v>
      </c>
    </row>
    <row r="1421" spans="1:7" x14ac:dyDescent="0.25">
      <c r="A1421">
        <v>13233</v>
      </c>
      <c r="B1421">
        <v>672469</v>
      </c>
      <c r="C1421" t="s">
        <v>6</v>
      </c>
      <c r="D1421" t="s">
        <v>1</v>
      </c>
      <c r="E1421" s="1">
        <v>44243</v>
      </c>
      <c r="F1421" s="1">
        <v>44245.863888888889</v>
      </c>
      <c r="G1421">
        <v>104</v>
      </c>
    </row>
    <row r="1422" spans="1:7" x14ac:dyDescent="0.25">
      <c r="A1422">
        <v>13233</v>
      </c>
      <c r="B1422">
        <v>675255</v>
      </c>
      <c r="C1422" t="s">
        <v>6</v>
      </c>
      <c r="D1422" t="s">
        <v>1</v>
      </c>
      <c r="E1422" s="1">
        <v>44210</v>
      </c>
      <c r="F1422" s="1">
        <v>44215.493750000001</v>
      </c>
      <c r="G1422">
        <v>148</v>
      </c>
    </row>
    <row r="1423" spans="1:7" x14ac:dyDescent="0.25">
      <c r="A1423">
        <v>13233</v>
      </c>
      <c r="B1423">
        <v>676538</v>
      </c>
      <c r="C1423" t="s">
        <v>6</v>
      </c>
      <c r="D1423" t="s">
        <v>1</v>
      </c>
      <c r="E1423" s="1">
        <v>44210</v>
      </c>
      <c r="F1423" s="1">
        <v>44214.404166666667</v>
      </c>
      <c r="G1423">
        <v>48</v>
      </c>
    </row>
    <row r="1424" spans="1:7" x14ac:dyDescent="0.25">
      <c r="A1424">
        <v>13233</v>
      </c>
      <c r="B1424">
        <v>676539</v>
      </c>
      <c r="C1424" t="s">
        <v>6</v>
      </c>
      <c r="D1424" t="s">
        <v>1</v>
      </c>
      <c r="E1424" s="1">
        <v>44243</v>
      </c>
      <c r="F1424" s="1">
        <v>44243.647916666669</v>
      </c>
      <c r="G1424">
        <v>177</v>
      </c>
    </row>
    <row r="1425" spans="1:7" x14ac:dyDescent="0.25">
      <c r="A1425">
        <v>13233</v>
      </c>
      <c r="B1425">
        <v>676540</v>
      </c>
      <c r="C1425" t="s">
        <v>6</v>
      </c>
      <c r="D1425" t="s">
        <v>1</v>
      </c>
      <c r="E1425" s="1">
        <v>44210</v>
      </c>
      <c r="F1425" s="1">
        <v>44215.565972222219</v>
      </c>
      <c r="G1425">
        <v>179</v>
      </c>
    </row>
    <row r="1426" spans="1:7" x14ac:dyDescent="0.25">
      <c r="A1426">
        <v>13233</v>
      </c>
      <c r="B1426">
        <v>676900</v>
      </c>
      <c r="C1426" t="s">
        <v>6</v>
      </c>
      <c r="D1426" t="s">
        <v>1</v>
      </c>
      <c r="E1426" s="1">
        <v>44271</v>
      </c>
      <c r="F1426" s="1">
        <v>44273.754861111112</v>
      </c>
      <c r="G1426">
        <v>145</v>
      </c>
    </row>
    <row r="1427" spans="1:7" x14ac:dyDescent="0.25">
      <c r="A1427">
        <v>13233</v>
      </c>
      <c r="B1427">
        <v>677936</v>
      </c>
      <c r="C1427" t="s">
        <v>6</v>
      </c>
      <c r="D1427" t="s">
        <v>1</v>
      </c>
      <c r="E1427" s="1">
        <v>44271</v>
      </c>
      <c r="F1427" s="1">
        <v>44272.747916666667</v>
      </c>
      <c r="G1427">
        <v>122</v>
      </c>
    </row>
    <row r="1428" spans="1:7" x14ac:dyDescent="0.25">
      <c r="A1428">
        <v>13233</v>
      </c>
      <c r="B1428">
        <v>690859</v>
      </c>
      <c r="C1428" t="s">
        <v>7</v>
      </c>
      <c r="D1428" t="s">
        <v>1</v>
      </c>
      <c r="E1428" s="1">
        <v>44299</v>
      </c>
      <c r="F1428" s="1">
        <v>44298.940972222219</v>
      </c>
      <c r="G1428">
        <v>71</v>
      </c>
    </row>
    <row r="1429" spans="1:7" x14ac:dyDescent="0.25">
      <c r="A1429">
        <v>13233</v>
      </c>
      <c r="B1429">
        <v>691423</v>
      </c>
      <c r="C1429" t="s">
        <v>7</v>
      </c>
      <c r="D1429" t="s">
        <v>1</v>
      </c>
      <c r="E1429" s="1">
        <v>44208</v>
      </c>
      <c r="F1429" s="1">
        <v>44208.988194444442</v>
      </c>
      <c r="G1429">
        <v>58</v>
      </c>
    </row>
    <row r="1430" spans="1:7" x14ac:dyDescent="0.25">
      <c r="A1430">
        <v>13233</v>
      </c>
      <c r="B1430">
        <v>696441</v>
      </c>
      <c r="C1430" t="s">
        <v>7</v>
      </c>
      <c r="D1430" t="s">
        <v>1</v>
      </c>
      <c r="E1430" s="1">
        <v>44264</v>
      </c>
      <c r="F1430" s="1">
        <v>44262.727083333331</v>
      </c>
      <c r="G1430">
        <v>116</v>
      </c>
    </row>
    <row r="1431" spans="1:7" x14ac:dyDescent="0.25">
      <c r="A1431">
        <v>13233</v>
      </c>
      <c r="B1431">
        <v>696442</v>
      </c>
      <c r="C1431" t="s">
        <v>7</v>
      </c>
      <c r="D1431" t="s">
        <v>1</v>
      </c>
      <c r="E1431" s="1">
        <v>44236</v>
      </c>
      <c r="F1431" s="1">
        <v>44239.417361111111</v>
      </c>
      <c r="G1431">
        <v>123</v>
      </c>
    </row>
    <row r="1432" spans="1:7" x14ac:dyDescent="0.25">
      <c r="A1432">
        <v>13233</v>
      </c>
      <c r="B1432">
        <v>696750</v>
      </c>
      <c r="C1432" t="s">
        <v>7</v>
      </c>
      <c r="D1432" t="s">
        <v>1</v>
      </c>
      <c r="E1432" s="1">
        <v>44260</v>
      </c>
      <c r="F1432" s="1">
        <v>44263.99722222222</v>
      </c>
      <c r="G1432">
        <v>175</v>
      </c>
    </row>
    <row r="1433" spans="1:7" x14ac:dyDescent="0.25">
      <c r="A1433">
        <v>13233</v>
      </c>
      <c r="B1433">
        <v>696751</v>
      </c>
      <c r="C1433" t="s">
        <v>7</v>
      </c>
      <c r="D1433" t="s">
        <v>1</v>
      </c>
      <c r="E1433" s="1">
        <v>44231</v>
      </c>
      <c r="F1433" s="1">
        <v>44232.503472222219</v>
      </c>
      <c r="G1433">
        <v>58</v>
      </c>
    </row>
    <row r="1434" spans="1:7" x14ac:dyDescent="0.25">
      <c r="A1434">
        <v>13233</v>
      </c>
      <c r="B1434">
        <v>696753</v>
      </c>
      <c r="C1434" t="s">
        <v>7</v>
      </c>
      <c r="D1434" t="s">
        <v>1</v>
      </c>
      <c r="E1434" s="1">
        <v>44208</v>
      </c>
      <c r="F1434" s="1">
        <v>44209.357638888891</v>
      </c>
      <c r="G1434">
        <v>74</v>
      </c>
    </row>
    <row r="1435" spans="1:7" x14ac:dyDescent="0.25">
      <c r="A1435">
        <v>13233</v>
      </c>
      <c r="B1435">
        <v>697141</v>
      </c>
      <c r="C1435" t="s">
        <v>7</v>
      </c>
      <c r="D1435" t="s">
        <v>1</v>
      </c>
      <c r="E1435" s="1">
        <v>44208</v>
      </c>
      <c r="F1435" s="1">
        <v>44208.988194444442</v>
      </c>
      <c r="G1435">
        <v>165</v>
      </c>
    </row>
    <row r="1436" spans="1:7" x14ac:dyDescent="0.25">
      <c r="A1436">
        <v>13233</v>
      </c>
      <c r="B1436">
        <v>697290</v>
      </c>
      <c r="C1436" t="s">
        <v>7</v>
      </c>
      <c r="D1436" t="s">
        <v>1</v>
      </c>
      <c r="E1436" s="1">
        <v>44299</v>
      </c>
      <c r="F1436" s="1">
        <v>44298.940972222219</v>
      </c>
      <c r="G1436">
        <v>132</v>
      </c>
    </row>
    <row r="1437" spans="1:7" x14ac:dyDescent="0.25">
      <c r="A1437">
        <v>13233</v>
      </c>
      <c r="B1437">
        <v>698874</v>
      </c>
      <c r="C1437" t="s">
        <v>7</v>
      </c>
      <c r="D1437" t="s">
        <v>1</v>
      </c>
      <c r="E1437" s="1">
        <v>44203</v>
      </c>
      <c r="F1437" s="1">
        <v>44203.561805555553</v>
      </c>
      <c r="G1437">
        <v>74</v>
      </c>
    </row>
    <row r="1438" spans="1:7" x14ac:dyDescent="0.25">
      <c r="A1438">
        <v>13233</v>
      </c>
      <c r="B1438">
        <v>699104</v>
      </c>
      <c r="C1438" t="s">
        <v>7</v>
      </c>
      <c r="D1438" t="s">
        <v>1</v>
      </c>
      <c r="E1438" s="1">
        <v>44264</v>
      </c>
      <c r="F1438" s="1">
        <v>44264.685416666667</v>
      </c>
      <c r="G1438">
        <v>134</v>
      </c>
    </row>
    <row r="1439" spans="1:7" x14ac:dyDescent="0.25">
      <c r="A1439">
        <v>13233</v>
      </c>
      <c r="B1439">
        <v>703796</v>
      </c>
      <c r="C1439" t="s">
        <v>7</v>
      </c>
      <c r="D1439" t="s">
        <v>1</v>
      </c>
      <c r="E1439" s="1">
        <v>44295</v>
      </c>
      <c r="F1439" s="1">
        <v>44298.432638888888</v>
      </c>
      <c r="G1439">
        <v>117</v>
      </c>
    </row>
    <row r="1440" spans="1:7" x14ac:dyDescent="0.25">
      <c r="A1440">
        <v>13233</v>
      </c>
      <c r="B1440">
        <v>705710</v>
      </c>
      <c r="C1440" t="s">
        <v>7</v>
      </c>
      <c r="D1440" t="s">
        <v>1</v>
      </c>
      <c r="E1440" s="1">
        <v>44236</v>
      </c>
      <c r="F1440" s="1">
        <v>44236.804861111108</v>
      </c>
      <c r="G1440">
        <v>177</v>
      </c>
    </row>
    <row r="1441" spans="1:7" x14ac:dyDescent="0.25">
      <c r="A1441">
        <v>13233</v>
      </c>
      <c r="B1441">
        <v>707196</v>
      </c>
      <c r="C1441" t="s">
        <v>7</v>
      </c>
      <c r="D1441" t="s">
        <v>1</v>
      </c>
      <c r="E1441" s="1">
        <v>44299</v>
      </c>
      <c r="F1441" s="1">
        <v>44299.474999999999</v>
      </c>
      <c r="G1441">
        <v>151</v>
      </c>
    </row>
    <row r="1442" spans="1:7" x14ac:dyDescent="0.25">
      <c r="A1442">
        <v>13233</v>
      </c>
      <c r="B1442">
        <v>707205</v>
      </c>
      <c r="C1442" t="s">
        <v>7</v>
      </c>
      <c r="D1442" t="s">
        <v>1</v>
      </c>
      <c r="E1442" s="1">
        <v>44264</v>
      </c>
      <c r="F1442" s="1">
        <v>44264.685416666667</v>
      </c>
      <c r="G1442">
        <v>105</v>
      </c>
    </row>
    <row r="1443" spans="1:7" x14ac:dyDescent="0.25">
      <c r="A1443">
        <v>13233</v>
      </c>
      <c r="B1443">
        <v>707560</v>
      </c>
      <c r="C1443" t="s">
        <v>7</v>
      </c>
      <c r="D1443" t="s">
        <v>1</v>
      </c>
      <c r="E1443" s="1">
        <v>44236</v>
      </c>
      <c r="F1443" s="1">
        <v>44236.804861111108</v>
      </c>
      <c r="G1443">
        <v>59</v>
      </c>
    </row>
    <row r="1444" spans="1:7" x14ac:dyDescent="0.25">
      <c r="A1444">
        <v>13233</v>
      </c>
      <c r="B1444">
        <v>734635</v>
      </c>
      <c r="C1444" t="s">
        <v>8</v>
      </c>
      <c r="D1444" t="s">
        <v>1</v>
      </c>
      <c r="E1444" s="1">
        <v>44223</v>
      </c>
      <c r="F1444" s="1">
        <v>44230.647916666669</v>
      </c>
      <c r="G1444">
        <v>105</v>
      </c>
    </row>
    <row r="1445" spans="1:7" x14ac:dyDescent="0.25">
      <c r="A1445">
        <v>13233</v>
      </c>
      <c r="B1445">
        <v>734650</v>
      </c>
      <c r="C1445" t="s">
        <v>8</v>
      </c>
      <c r="D1445" t="s">
        <v>1</v>
      </c>
      <c r="E1445" s="1">
        <v>44223</v>
      </c>
      <c r="F1445" s="1">
        <v>44230.648611111108</v>
      </c>
      <c r="G1445">
        <v>111</v>
      </c>
    </row>
    <row r="1446" spans="1:7" x14ac:dyDescent="0.25">
      <c r="A1446">
        <v>13233</v>
      </c>
      <c r="B1446">
        <v>734652</v>
      </c>
      <c r="C1446" t="s">
        <v>8</v>
      </c>
      <c r="D1446" t="s">
        <v>1</v>
      </c>
      <c r="E1446" s="1">
        <v>44223</v>
      </c>
      <c r="F1446" s="1">
        <v>44231.80972222222</v>
      </c>
      <c r="G1446">
        <v>178</v>
      </c>
    </row>
    <row r="1447" spans="1:7" x14ac:dyDescent="0.25">
      <c r="A1447">
        <v>13233</v>
      </c>
      <c r="B1447">
        <v>735152</v>
      </c>
      <c r="C1447" t="s">
        <v>8</v>
      </c>
      <c r="D1447" t="s">
        <v>1</v>
      </c>
      <c r="E1447" s="1">
        <v>44223</v>
      </c>
      <c r="F1447" s="1">
        <v>44230.648611111108</v>
      </c>
      <c r="G1447">
        <v>171</v>
      </c>
    </row>
    <row r="1448" spans="1:7" x14ac:dyDescent="0.25">
      <c r="A1448">
        <v>13233</v>
      </c>
      <c r="B1448">
        <v>739254</v>
      </c>
      <c r="C1448" t="s">
        <v>8</v>
      </c>
      <c r="D1448" t="s">
        <v>1</v>
      </c>
      <c r="E1448" s="1">
        <v>44223</v>
      </c>
      <c r="F1448" s="1">
        <v>44230.648611111108</v>
      </c>
      <c r="G1448">
        <v>178</v>
      </c>
    </row>
    <row r="1449" spans="1:7" x14ac:dyDescent="0.25">
      <c r="A1449">
        <v>13233</v>
      </c>
      <c r="B1449">
        <v>741016</v>
      </c>
      <c r="C1449" t="s">
        <v>8</v>
      </c>
      <c r="D1449" t="s">
        <v>1</v>
      </c>
      <c r="E1449" s="1">
        <v>44223</v>
      </c>
      <c r="F1449" s="1">
        <v>44230.593055555553</v>
      </c>
      <c r="G1449">
        <v>93</v>
      </c>
    </row>
    <row r="1450" spans="1:7" x14ac:dyDescent="0.25">
      <c r="A1450">
        <v>13233</v>
      </c>
      <c r="B1450">
        <v>741029</v>
      </c>
      <c r="C1450" t="s">
        <v>8</v>
      </c>
      <c r="D1450" t="s">
        <v>1</v>
      </c>
      <c r="E1450" s="1">
        <v>44223</v>
      </c>
      <c r="F1450" s="1">
        <v>44235.581944444442</v>
      </c>
      <c r="G1450">
        <v>42</v>
      </c>
    </row>
    <row r="1451" spans="1:7" x14ac:dyDescent="0.25">
      <c r="A1451">
        <v>13233</v>
      </c>
      <c r="B1451">
        <v>741112</v>
      </c>
      <c r="C1451" t="s">
        <v>8</v>
      </c>
      <c r="D1451" t="s">
        <v>1</v>
      </c>
      <c r="E1451" s="1">
        <v>44223</v>
      </c>
      <c r="F1451" s="1">
        <v>44230.649305555555</v>
      </c>
      <c r="G1451">
        <v>65</v>
      </c>
    </row>
    <row r="1452" spans="1:7" x14ac:dyDescent="0.25">
      <c r="A1452">
        <v>13233</v>
      </c>
      <c r="B1452">
        <v>742473</v>
      </c>
      <c r="C1452" t="s">
        <v>8</v>
      </c>
      <c r="D1452" t="s">
        <v>1</v>
      </c>
      <c r="E1452" s="1">
        <v>44223</v>
      </c>
      <c r="F1452" s="1">
        <v>44230.561805555553</v>
      </c>
      <c r="G1452">
        <v>64</v>
      </c>
    </row>
    <row r="1453" spans="1:7" x14ac:dyDescent="0.25">
      <c r="A1453">
        <v>13233</v>
      </c>
      <c r="B1453">
        <v>742562</v>
      </c>
      <c r="C1453" t="s">
        <v>8</v>
      </c>
      <c r="D1453" t="s">
        <v>1</v>
      </c>
      <c r="E1453" s="1">
        <v>44223</v>
      </c>
      <c r="F1453" s="1">
        <v>44228.370833333334</v>
      </c>
      <c r="G1453">
        <v>86</v>
      </c>
    </row>
    <row r="1454" spans="1:7" x14ac:dyDescent="0.25">
      <c r="A1454">
        <v>13233</v>
      </c>
      <c r="B1454">
        <v>742577</v>
      </c>
      <c r="C1454" t="s">
        <v>8</v>
      </c>
      <c r="D1454" t="s">
        <v>1</v>
      </c>
      <c r="E1454" s="1">
        <v>44223</v>
      </c>
      <c r="F1454" s="1">
        <v>44224.597222222219</v>
      </c>
      <c r="G1454">
        <v>178</v>
      </c>
    </row>
    <row r="1455" spans="1:7" x14ac:dyDescent="0.25">
      <c r="A1455">
        <v>13233</v>
      </c>
      <c r="B1455">
        <v>743308</v>
      </c>
      <c r="C1455" t="s">
        <v>8</v>
      </c>
      <c r="D1455" t="s">
        <v>1</v>
      </c>
      <c r="E1455" s="1">
        <v>44223</v>
      </c>
      <c r="F1455" s="1">
        <v>44221.697222222225</v>
      </c>
      <c r="G1455">
        <v>128</v>
      </c>
    </row>
    <row r="1456" spans="1:7" x14ac:dyDescent="0.25">
      <c r="A1456">
        <v>13233</v>
      </c>
      <c r="B1456">
        <v>756454</v>
      </c>
      <c r="C1456" t="s">
        <v>6</v>
      </c>
      <c r="D1456" t="s">
        <v>1</v>
      </c>
      <c r="E1456" s="1">
        <v>44271</v>
      </c>
      <c r="F1456" s="1">
        <v>44272.375</v>
      </c>
      <c r="G1456">
        <v>131</v>
      </c>
    </row>
    <row r="1457" spans="1:7" x14ac:dyDescent="0.25">
      <c r="A1457">
        <v>13233</v>
      </c>
      <c r="B1457">
        <v>756455</v>
      </c>
      <c r="C1457" t="s">
        <v>6</v>
      </c>
      <c r="D1457" t="s">
        <v>1</v>
      </c>
      <c r="E1457" s="1">
        <v>44243</v>
      </c>
      <c r="F1457" s="1">
        <v>44246.552083333336</v>
      </c>
      <c r="G1457">
        <v>114</v>
      </c>
    </row>
    <row r="1458" spans="1:7" x14ac:dyDescent="0.25">
      <c r="A1458">
        <v>13233</v>
      </c>
      <c r="B1458">
        <v>756467</v>
      </c>
      <c r="C1458" t="s">
        <v>7</v>
      </c>
      <c r="D1458" t="s">
        <v>1</v>
      </c>
      <c r="E1458" s="1">
        <v>44264</v>
      </c>
      <c r="F1458" s="1">
        <v>44277.664583333331</v>
      </c>
      <c r="G1458">
        <v>140</v>
      </c>
    </row>
    <row r="1459" spans="1:7" x14ac:dyDescent="0.25">
      <c r="A1459">
        <v>13233</v>
      </c>
      <c r="B1459">
        <v>756468</v>
      </c>
      <c r="C1459" t="s">
        <v>7</v>
      </c>
      <c r="D1459" t="s">
        <v>1</v>
      </c>
      <c r="E1459" s="1">
        <v>44236</v>
      </c>
      <c r="F1459" s="1">
        <v>44237.32708333333</v>
      </c>
      <c r="G1459">
        <v>119</v>
      </c>
    </row>
    <row r="1460" spans="1:7" x14ac:dyDescent="0.25">
      <c r="A1460">
        <v>13233</v>
      </c>
      <c r="B1460">
        <v>756471</v>
      </c>
      <c r="C1460" t="s">
        <v>7</v>
      </c>
      <c r="D1460" t="s">
        <v>1</v>
      </c>
      <c r="E1460" s="1">
        <v>44299</v>
      </c>
      <c r="F1460" s="1">
        <v>44299.763194444444</v>
      </c>
      <c r="G1460">
        <v>123</v>
      </c>
    </row>
    <row r="1461" spans="1:7" x14ac:dyDescent="0.25">
      <c r="A1461">
        <v>13233</v>
      </c>
      <c r="B1461">
        <v>756478</v>
      </c>
      <c r="C1461" t="s">
        <v>7</v>
      </c>
      <c r="D1461" t="s">
        <v>1</v>
      </c>
      <c r="E1461" s="1">
        <v>44264</v>
      </c>
      <c r="F1461" s="1">
        <v>44277.664583333331</v>
      </c>
      <c r="G1461">
        <v>177</v>
      </c>
    </row>
    <row r="1462" spans="1:7" x14ac:dyDescent="0.25">
      <c r="A1462">
        <v>13233</v>
      </c>
      <c r="B1462">
        <v>756479</v>
      </c>
      <c r="C1462" t="s">
        <v>7</v>
      </c>
      <c r="D1462" t="s">
        <v>1</v>
      </c>
      <c r="E1462" s="1">
        <v>44236</v>
      </c>
      <c r="F1462" s="1">
        <v>44237.32708333333</v>
      </c>
      <c r="G1462">
        <v>117</v>
      </c>
    </row>
    <row r="1463" spans="1:7" x14ac:dyDescent="0.25">
      <c r="A1463">
        <v>13233</v>
      </c>
      <c r="B1463">
        <v>756482</v>
      </c>
      <c r="C1463" t="s">
        <v>7</v>
      </c>
      <c r="D1463" t="s">
        <v>1</v>
      </c>
      <c r="E1463" s="1">
        <v>44299</v>
      </c>
      <c r="F1463" s="1">
        <v>44299.763194444444</v>
      </c>
      <c r="G1463">
        <v>49</v>
      </c>
    </row>
    <row r="1464" spans="1:7" x14ac:dyDescent="0.25">
      <c r="A1464">
        <v>13233</v>
      </c>
      <c r="B1464">
        <v>763317</v>
      </c>
      <c r="C1464" t="s">
        <v>6</v>
      </c>
      <c r="D1464" t="s">
        <v>1</v>
      </c>
      <c r="E1464" s="1">
        <v>44271</v>
      </c>
      <c r="F1464" s="1">
        <v>44273.932638888888</v>
      </c>
      <c r="G1464">
        <v>70</v>
      </c>
    </row>
    <row r="1465" spans="1:7" x14ac:dyDescent="0.25">
      <c r="A1465">
        <v>13233</v>
      </c>
      <c r="B1465">
        <v>765002</v>
      </c>
      <c r="C1465" t="s">
        <v>8</v>
      </c>
      <c r="D1465" t="s">
        <v>1</v>
      </c>
      <c r="E1465" s="1">
        <v>44287</v>
      </c>
      <c r="F1465" s="1">
        <v>44292.488194444442</v>
      </c>
      <c r="G1465">
        <v>98</v>
      </c>
    </row>
    <row r="1466" spans="1:7" x14ac:dyDescent="0.25">
      <c r="A1466">
        <v>13245</v>
      </c>
      <c r="B1466">
        <v>526979</v>
      </c>
      <c r="C1466" t="s">
        <v>7</v>
      </c>
      <c r="D1466" t="s">
        <v>3</v>
      </c>
      <c r="E1466" s="1">
        <v>44173</v>
      </c>
      <c r="F1466" s="1">
        <v>44173.380555555559</v>
      </c>
      <c r="G1466">
        <v>61</v>
      </c>
    </row>
    <row r="1467" spans="1:7" x14ac:dyDescent="0.25">
      <c r="A1467">
        <v>13245</v>
      </c>
      <c r="B1467">
        <v>526980</v>
      </c>
      <c r="C1467" t="s">
        <v>7</v>
      </c>
      <c r="D1467" t="s">
        <v>3</v>
      </c>
      <c r="E1467" s="1">
        <v>44141</v>
      </c>
      <c r="F1467" s="1">
        <v>44141.707638888889</v>
      </c>
      <c r="G1467">
        <v>48</v>
      </c>
    </row>
    <row r="1468" spans="1:7" x14ac:dyDescent="0.25">
      <c r="A1468">
        <v>13245</v>
      </c>
      <c r="B1468">
        <v>527499</v>
      </c>
      <c r="C1468" t="s">
        <v>7</v>
      </c>
      <c r="D1468" t="s">
        <v>3</v>
      </c>
      <c r="E1468" s="1">
        <v>44173</v>
      </c>
      <c r="F1468" s="1">
        <v>44172.706250000003</v>
      </c>
      <c r="G1468">
        <v>176</v>
      </c>
    </row>
    <row r="1469" spans="1:7" x14ac:dyDescent="0.25">
      <c r="A1469">
        <v>13245</v>
      </c>
      <c r="B1469">
        <v>527507</v>
      </c>
      <c r="C1469" t="s">
        <v>7</v>
      </c>
      <c r="D1469" t="s">
        <v>3</v>
      </c>
      <c r="E1469" s="1">
        <v>44141</v>
      </c>
      <c r="F1469" s="1">
        <v>44144.068055555559</v>
      </c>
      <c r="G1469">
        <v>127</v>
      </c>
    </row>
    <row r="1470" spans="1:7" x14ac:dyDescent="0.25">
      <c r="A1470">
        <v>13245</v>
      </c>
      <c r="B1470">
        <v>527515</v>
      </c>
      <c r="C1470" t="s">
        <v>7</v>
      </c>
      <c r="D1470" t="s">
        <v>3</v>
      </c>
      <c r="E1470" s="1">
        <v>44141</v>
      </c>
      <c r="F1470" s="1">
        <v>44140.409722222219</v>
      </c>
      <c r="G1470">
        <v>73</v>
      </c>
    </row>
    <row r="1471" spans="1:7" x14ac:dyDescent="0.25">
      <c r="A1471">
        <v>13245</v>
      </c>
      <c r="B1471">
        <v>527872</v>
      </c>
      <c r="C1471" t="s">
        <v>7</v>
      </c>
      <c r="D1471" t="s">
        <v>3</v>
      </c>
      <c r="E1471" s="1">
        <v>44173</v>
      </c>
      <c r="F1471" s="1">
        <v>44173.48333333333</v>
      </c>
      <c r="G1471">
        <v>78</v>
      </c>
    </row>
    <row r="1472" spans="1:7" x14ac:dyDescent="0.25">
      <c r="A1472">
        <v>13245</v>
      </c>
      <c r="B1472">
        <v>528300</v>
      </c>
      <c r="C1472" t="s">
        <v>7</v>
      </c>
      <c r="D1472" t="s">
        <v>3</v>
      </c>
      <c r="E1472" s="1">
        <v>44173</v>
      </c>
      <c r="F1472" s="1">
        <v>44173.698611111111</v>
      </c>
      <c r="G1472">
        <v>159</v>
      </c>
    </row>
    <row r="1473" spans="1:7" x14ac:dyDescent="0.25">
      <c r="A1473">
        <v>13245</v>
      </c>
      <c r="B1473">
        <v>534612</v>
      </c>
      <c r="C1473" t="s">
        <v>7</v>
      </c>
      <c r="D1473" t="s">
        <v>3</v>
      </c>
      <c r="E1473" s="1">
        <v>44141</v>
      </c>
      <c r="F1473" s="1">
        <v>44141.513888888891</v>
      </c>
      <c r="G1473">
        <v>61</v>
      </c>
    </row>
    <row r="1474" spans="1:7" x14ac:dyDescent="0.25">
      <c r="A1474">
        <v>13245</v>
      </c>
      <c r="B1474">
        <v>541163</v>
      </c>
      <c r="C1474" t="s">
        <v>6</v>
      </c>
      <c r="D1474" t="s">
        <v>3</v>
      </c>
      <c r="E1474" s="1">
        <v>44146</v>
      </c>
      <c r="F1474" s="1">
        <v>44145.578472222223</v>
      </c>
      <c r="G1474">
        <v>134</v>
      </c>
    </row>
    <row r="1475" spans="1:7" x14ac:dyDescent="0.25">
      <c r="A1475">
        <v>13245</v>
      </c>
      <c r="B1475">
        <v>544943</v>
      </c>
      <c r="C1475" t="s">
        <v>6</v>
      </c>
      <c r="D1475" t="s">
        <v>3</v>
      </c>
      <c r="E1475" s="1">
        <v>44175</v>
      </c>
      <c r="F1475" s="1">
        <v>44174.438888888886</v>
      </c>
      <c r="G1475">
        <v>122</v>
      </c>
    </row>
    <row r="1476" spans="1:7" x14ac:dyDescent="0.25">
      <c r="A1476">
        <v>13245</v>
      </c>
      <c r="B1476">
        <v>587995</v>
      </c>
      <c r="C1476" t="s">
        <v>7</v>
      </c>
      <c r="D1476" t="s">
        <v>3</v>
      </c>
      <c r="E1476" s="1">
        <v>44173</v>
      </c>
      <c r="F1476" s="1">
        <v>44172.490972222222</v>
      </c>
      <c r="G1476">
        <v>124</v>
      </c>
    </row>
    <row r="1477" spans="1:7" x14ac:dyDescent="0.25">
      <c r="A1477">
        <v>13245</v>
      </c>
      <c r="B1477">
        <v>588118</v>
      </c>
      <c r="C1477" t="s">
        <v>7</v>
      </c>
      <c r="D1477" t="s">
        <v>3</v>
      </c>
      <c r="E1477" s="1">
        <v>44173</v>
      </c>
      <c r="F1477" s="1">
        <v>44168.633333333331</v>
      </c>
      <c r="G1477">
        <v>113</v>
      </c>
    </row>
    <row r="1478" spans="1:7" x14ac:dyDescent="0.25">
      <c r="A1478">
        <v>13245</v>
      </c>
      <c r="B1478">
        <v>588703</v>
      </c>
      <c r="C1478" t="s">
        <v>7</v>
      </c>
      <c r="D1478" t="s">
        <v>3</v>
      </c>
      <c r="E1478" s="1">
        <v>44141</v>
      </c>
      <c r="F1478" s="1">
        <v>44140.455555555556</v>
      </c>
      <c r="G1478">
        <v>43</v>
      </c>
    </row>
    <row r="1479" spans="1:7" x14ac:dyDescent="0.25">
      <c r="A1479">
        <v>13245</v>
      </c>
      <c r="B1479">
        <v>590597</v>
      </c>
      <c r="C1479" t="s">
        <v>7</v>
      </c>
      <c r="D1479" t="s">
        <v>3</v>
      </c>
      <c r="E1479" s="1">
        <v>44141</v>
      </c>
      <c r="F1479" s="1">
        <v>44141.462500000001</v>
      </c>
      <c r="G1479">
        <v>136</v>
      </c>
    </row>
    <row r="1480" spans="1:7" x14ac:dyDescent="0.25">
      <c r="A1480">
        <v>13245</v>
      </c>
      <c r="B1480">
        <v>590772</v>
      </c>
      <c r="C1480" t="s">
        <v>7</v>
      </c>
      <c r="D1480" t="s">
        <v>3</v>
      </c>
      <c r="E1480" s="1">
        <v>44141</v>
      </c>
      <c r="F1480" s="1">
        <v>44139.47152777778</v>
      </c>
      <c r="G1480">
        <v>52</v>
      </c>
    </row>
    <row r="1481" spans="1:7" x14ac:dyDescent="0.25">
      <c r="A1481">
        <v>13245</v>
      </c>
      <c r="B1481">
        <v>591642</v>
      </c>
      <c r="C1481" t="s">
        <v>7</v>
      </c>
      <c r="D1481" t="s">
        <v>3</v>
      </c>
      <c r="E1481" s="1">
        <v>44173</v>
      </c>
      <c r="F1481" s="1">
        <v>44172.491666666669</v>
      </c>
      <c r="G1481">
        <v>62</v>
      </c>
    </row>
    <row r="1482" spans="1:7" x14ac:dyDescent="0.25">
      <c r="A1482">
        <v>13245</v>
      </c>
      <c r="B1482">
        <v>620117</v>
      </c>
      <c r="C1482" t="s">
        <v>8</v>
      </c>
      <c r="D1482" t="s">
        <v>2</v>
      </c>
      <c r="E1482" s="1">
        <v>44174</v>
      </c>
      <c r="F1482" s="1">
        <v>44172.668749999997</v>
      </c>
      <c r="G1482">
        <v>119</v>
      </c>
    </row>
    <row r="1483" spans="1:7" x14ac:dyDescent="0.25">
      <c r="A1483">
        <v>13245</v>
      </c>
      <c r="B1483">
        <v>620118</v>
      </c>
      <c r="C1483" t="s">
        <v>8</v>
      </c>
      <c r="D1483" t="s">
        <v>2</v>
      </c>
      <c r="E1483" s="1">
        <v>44174</v>
      </c>
      <c r="F1483" s="1">
        <v>44172.63958333333</v>
      </c>
      <c r="G1483">
        <v>108</v>
      </c>
    </row>
    <row r="1484" spans="1:7" x14ac:dyDescent="0.25">
      <c r="A1484">
        <v>13245</v>
      </c>
      <c r="B1484">
        <v>622334</v>
      </c>
      <c r="C1484" t="s">
        <v>6</v>
      </c>
      <c r="D1484" t="s">
        <v>3</v>
      </c>
      <c r="E1484" s="1">
        <v>44175</v>
      </c>
      <c r="F1484" s="1">
        <v>44173.738888888889</v>
      </c>
      <c r="G1484">
        <v>59</v>
      </c>
    </row>
    <row r="1485" spans="1:7" x14ac:dyDescent="0.25">
      <c r="A1485">
        <v>13245</v>
      </c>
      <c r="B1485">
        <v>622335</v>
      </c>
      <c r="C1485" t="s">
        <v>6</v>
      </c>
      <c r="D1485" t="s">
        <v>3</v>
      </c>
      <c r="E1485" s="1">
        <v>44146</v>
      </c>
      <c r="F1485" s="1">
        <v>44141.637499999997</v>
      </c>
      <c r="G1485">
        <v>78</v>
      </c>
    </row>
    <row r="1486" spans="1:7" x14ac:dyDescent="0.25">
      <c r="A1486">
        <v>13245</v>
      </c>
      <c r="B1486">
        <v>624387</v>
      </c>
      <c r="C1486" t="s">
        <v>6</v>
      </c>
      <c r="D1486" t="s">
        <v>3</v>
      </c>
      <c r="E1486" s="1">
        <v>44174</v>
      </c>
      <c r="F1486" s="1">
        <v>44174.534722222219</v>
      </c>
      <c r="G1486">
        <v>51</v>
      </c>
    </row>
    <row r="1487" spans="1:7" x14ac:dyDescent="0.25">
      <c r="A1487">
        <v>13245</v>
      </c>
      <c r="B1487">
        <v>624388</v>
      </c>
      <c r="C1487" t="s">
        <v>6</v>
      </c>
      <c r="D1487" t="s">
        <v>3</v>
      </c>
      <c r="E1487" s="1">
        <v>44145</v>
      </c>
      <c r="F1487" s="1">
        <v>44145.544444444444</v>
      </c>
      <c r="G1487">
        <v>75</v>
      </c>
    </row>
    <row r="1488" spans="1:7" x14ac:dyDescent="0.25">
      <c r="A1488">
        <v>13245</v>
      </c>
      <c r="B1488">
        <v>636164</v>
      </c>
      <c r="C1488" t="s">
        <v>6</v>
      </c>
      <c r="D1488" t="s">
        <v>3</v>
      </c>
      <c r="E1488" s="1">
        <v>44174</v>
      </c>
      <c r="F1488" s="1">
        <v>44168.634027777778</v>
      </c>
      <c r="G1488">
        <v>67</v>
      </c>
    </row>
    <row r="1489" spans="1:7" x14ac:dyDescent="0.25">
      <c r="A1489">
        <v>13245</v>
      </c>
      <c r="B1489">
        <v>636165</v>
      </c>
      <c r="C1489" t="s">
        <v>6</v>
      </c>
      <c r="D1489" t="s">
        <v>3</v>
      </c>
      <c r="E1489" s="1">
        <v>44145</v>
      </c>
      <c r="F1489" s="1">
        <v>44140.486111111109</v>
      </c>
      <c r="G1489">
        <v>49</v>
      </c>
    </row>
    <row r="1490" spans="1:7" x14ac:dyDescent="0.25">
      <c r="A1490">
        <v>13245</v>
      </c>
      <c r="B1490">
        <v>644475</v>
      </c>
      <c r="C1490" t="s">
        <v>7</v>
      </c>
      <c r="D1490" t="s">
        <v>3</v>
      </c>
      <c r="E1490" s="1">
        <v>44173</v>
      </c>
      <c r="F1490" s="1">
        <v>44173.486805555556</v>
      </c>
      <c r="G1490">
        <v>140</v>
      </c>
    </row>
    <row r="1491" spans="1:7" x14ac:dyDescent="0.25">
      <c r="A1491">
        <v>13245</v>
      </c>
      <c r="B1491">
        <v>644476</v>
      </c>
      <c r="C1491" t="s">
        <v>7</v>
      </c>
      <c r="D1491" t="s">
        <v>3</v>
      </c>
      <c r="E1491" s="1">
        <v>44141</v>
      </c>
      <c r="F1491" s="1">
        <v>44145.531944444447</v>
      </c>
      <c r="G1491">
        <v>76</v>
      </c>
    </row>
    <row r="1492" spans="1:7" x14ac:dyDescent="0.25">
      <c r="A1492">
        <v>13245</v>
      </c>
      <c r="B1492">
        <v>647613</v>
      </c>
      <c r="C1492" t="s">
        <v>8</v>
      </c>
      <c r="D1492" t="s">
        <v>3</v>
      </c>
      <c r="E1492" s="1">
        <v>44179</v>
      </c>
      <c r="F1492" s="1">
        <v>44180.700694444444</v>
      </c>
      <c r="G1492">
        <v>61</v>
      </c>
    </row>
    <row r="1493" spans="1:7" x14ac:dyDescent="0.25">
      <c r="A1493">
        <v>13245</v>
      </c>
      <c r="B1493">
        <v>647614</v>
      </c>
      <c r="C1493" t="s">
        <v>8</v>
      </c>
      <c r="D1493" t="s">
        <v>3</v>
      </c>
      <c r="E1493" s="1">
        <v>44147</v>
      </c>
      <c r="F1493" s="1">
        <v>44147.654166666667</v>
      </c>
      <c r="G1493">
        <v>172</v>
      </c>
    </row>
    <row r="1494" spans="1:7" x14ac:dyDescent="0.25">
      <c r="A1494">
        <v>13245</v>
      </c>
      <c r="B1494">
        <v>648021</v>
      </c>
      <c r="C1494" t="s">
        <v>8</v>
      </c>
      <c r="D1494" t="s">
        <v>3</v>
      </c>
      <c r="E1494" s="1">
        <v>44179</v>
      </c>
      <c r="F1494" s="1">
        <v>44175.511805555558</v>
      </c>
      <c r="G1494">
        <v>136</v>
      </c>
    </row>
    <row r="1495" spans="1:7" x14ac:dyDescent="0.25">
      <c r="A1495">
        <v>13245</v>
      </c>
      <c r="B1495">
        <v>648022</v>
      </c>
      <c r="C1495" t="s">
        <v>8</v>
      </c>
      <c r="D1495" t="s">
        <v>3</v>
      </c>
      <c r="E1495" s="1">
        <v>44147</v>
      </c>
      <c r="F1495" s="1">
        <v>44147.540277777778</v>
      </c>
      <c r="G1495">
        <v>50</v>
      </c>
    </row>
    <row r="1496" spans="1:7" x14ac:dyDescent="0.25">
      <c r="A1496">
        <v>13245</v>
      </c>
      <c r="B1496">
        <v>652096</v>
      </c>
      <c r="C1496" t="s">
        <v>7</v>
      </c>
      <c r="D1496" t="s">
        <v>3</v>
      </c>
      <c r="E1496" s="1">
        <v>44263</v>
      </c>
      <c r="F1496" s="1">
        <v>44264.454861111109</v>
      </c>
      <c r="G1496">
        <v>86</v>
      </c>
    </row>
    <row r="1497" spans="1:7" x14ac:dyDescent="0.25">
      <c r="A1497">
        <v>13245</v>
      </c>
      <c r="B1497">
        <v>652097</v>
      </c>
      <c r="C1497" t="s">
        <v>7</v>
      </c>
      <c r="D1497" t="s">
        <v>3</v>
      </c>
      <c r="E1497" s="1">
        <v>44235</v>
      </c>
      <c r="F1497" s="1">
        <v>44235.634027777778</v>
      </c>
      <c r="G1497">
        <v>157</v>
      </c>
    </row>
    <row r="1498" spans="1:7" x14ac:dyDescent="0.25">
      <c r="A1498">
        <v>13245</v>
      </c>
      <c r="B1498">
        <v>652098</v>
      </c>
      <c r="C1498" t="s">
        <v>7</v>
      </c>
      <c r="D1498" t="s">
        <v>3</v>
      </c>
      <c r="E1498" s="1">
        <v>44292</v>
      </c>
      <c r="F1498" s="1">
        <v>44294.595833333333</v>
      </c>
      <c r="G1498">
        <v>77</v>
      </c>
    </row>
    <row r="1499" spans="1:7" x14ac:dyDescent="0.25">
      <c r="A1499">
        <v>13245</v>
      </c>
      <c r="B1499">
        <v>652103</v>
      </c>
      <c r="C1499" t="s">
        <v>7</v>
      </c>
      <c r="D1499" t="s">
        <v>3</v>
      </c>
      <c r="E1499" s="1">
        <v>44202</v>
      </c>
      <c r="F1499" s="1">
        <v>44204.621527777781</v>
      </c>
      <c r="G1499">
        <v>140</v>
      </c>
    </row>
    <row r="1500" spans="1:7" x14ac:dyDescent="0.25">
      <c r="A1500">
        <v>13245</v>
      </c>
      <c r="B1500">
        <v>652126</v>
      </c>
      <c r="C1500" t="s">
        <v>7</v>
      </c>
      <c r="D1500" t="s">
        <v>3</v>
      </c>
      <c r="E1500" s="1">
        <v>44263</v>
      </c>
      <c r="F1500" s="1">
        <v>44263.707638888889</v>
      </c>
      <c r="G1500">
        <v>160</v>
      </c>
    </row>
    <row r="1501" spans="1:7" x14ac:dyDescent="0.25">
      <c r="A1501">
        <v>13245</v>
      </c>
      <c r="B1501">
        <v>652981</v>
      </c>
      <c r="C1501" t="s">
        <v>7</v>
      </c>
      <c r="D1501" t="s">
        <v>3</v>
      </c>
      <c r="E1501" s="1">
        <v>44235</v>
      </c>
      <c r="F1501" s="1">
        <v>44235.709027777775</v>
      </c>
      <c r="G1501">
        <v>55</v>
      </c>
    </row>
    <row r="1502" spans="1:7" x14ac:dyDescent="0.25">
      <c r="A1502">
        <v>13245</v>
      </c>
      <c r="B1502">
        <v>652982</v>
      </c>
      <c r="C1502" t="s">
        <v>7</v>
      </c>
      <c r="D1502" t="s">
        <v>3</v>
      </c>
      <c r="E1502" s="1">
        <v>44292</v>
      </c>
      <c r="F1502" s="1">
        <v>44294.65625</v>
      </c>
      <c r="G1502">
        <v>149</v>
      </c>
    </row>
    <row r="1503" spans="1:7" x14ac:dyDescent="0.25">
      <c r="A1503">
        <v>13245</v>
      </c>
      <c r="B1503">
        <v>652988</v>
      </c>
      <c r="C1503" t="s">
        <v>7</v>
      </c>
      <c r="D1503" t="s">
        <v>3</v>
      </c>
      <c r="E1503" s="1">
        <v>44263</v>
      </c>
      <c r="F1503" s="1">
        <v>44265.555555555555</v>
      </c>
      <c r="G1503">
        <v>151</v>
      </c>
    </row>
    <row r="1504" spans="1:7" x14ac:dyDescent="0.25">
      <c r="A1504">
        <v>13245</v>
      </c>
      <c r="B1504">
        <v>653001</v>
      </c>
      <c r="C1504" t="s">
        <v>7</v>
      </c>
      <c r="D1504" t="s">
        <v>3</v>
      </c>
      <c r="E1504" s="1">
        <v>44235</v>
      </c>
      <c r="F1504" s="1">
        <v>44236.367361111108</v>
      </c>
      <c r="G1504">
        <v>148</v>
      </c>
    </row>
    <row r="1505" spans="1:7" x14ac:dyDescent="0.25">
      <c r="A1505">
        <v>13245</v>
      </c>
      <c r="B1505">
        <v>653002</v>
      </c>
      <c r="C1505" t="s">
        <v>7</v>
      </c>
      <c r="D1505" t="s">
        <v>3</v>
      </c>
      <c r="E1505" s="1">
        <v>44292</v>
      </c>
      <c r="F1505" s="1">
        <v>44294.517361111109</v>
      </c>
      <c r="G1505">
        <v>59</v>
      </c>
    </row>
    <row r="1506" spans="1:7" x14ac:dyDescent="0.25">
      <c r="A1506">
        <v>13245</v>
      </c>
      <c r="B1506">
        <v>655420</v>
      </c>
      <c r="C1506" t="s">
        <v>7</v>
      </c>
      <c r="D1506" t="s">
        <v>3</v>
      </c>
      <c r="E1506" s="1">
        <v>44202</v>
      </c>
      <c r="F1506" s="1">
        <v>44203.963194444441</v>
      </c>
      <c r="G1506">
        <v>88</v>
      </c>
    </row>
    <row r="1507" spans="1:7" x14ac:dyDescent="0.25">
      <c r="A1507">
        <v>13245</v>
      </c>
      <c r="B1507">
        <v>656190</v>
      </c>
      <c r="C1507" t="s">
        <v>7</v>
      </c>
      <c r="D1507" t="s">
        <v>3</v>
      </c>
      <c r="E1507" s="1">
        <v>44263</v>
      </c>
      <c r="F1507" s="1">
        <v>44263.49722222222</v>
      </c>
      <c r="G1507">
        <v>124</v>
      </c>
    </row>
    <row r="1508" spans="1:7" x14ac:dyDescent="0.25">
      <c r="A1508">
        <v>13245</v>
      </c>
      <c r="B1508">
        <v>656594</v>
      </c>
      <c r="C1508" t="s">
        <v>7</v>
      </c>
      <c r="D1508" t="s">
        <v>3</v>
      </c>
      <c r="E1508" s="1">
        <v>44235</v>
      </c>
      <c r="F1508" s="1">
        <v>44238.490972222222</v>
      </c>
      <c r="G1508">
        <v>46</v>
      </c>
    </row>
    <row r="1509" spans="1:7" x14ac:dyDescent="0.25">
      <c r="A1509">
        <v>13245</v>
      </c>
      <c r="B1509">
        <v>656595</v>
      </c>
      <c r="C1509" t="s">
        <v>7</v>
      </c>
      <c r="D1509" t="s">
        <v>3</v>
      </c>
      <c r="E1509" s="1">
        <v>44292</v>
      </c>
      <c r="F1509" s="1">
        <v>44294.706250000003</v>
      </c>
      <c r="G1509">
        <v>147</v>
      </c>
    </row>
    <row r="1510" spans="1:7" x14ac:dyDescent="0.25">
      <c r="A1510">
        <v>13245</v>
      </c>
      <c r="B1510">
        <v>658459</v>
      </c>
      <c r="C1510" t="s">
        <v>7</v>
      </c>
      <c r="D1510" t="s">
        <v>3</v>
      </c>
      <c r="E1510" s="1">
        <v>44202</v>
      </c>
      <c r="F1510" s="1">
        <v>44204.537499999999</v>
      </c>
      <c r="G1510">
        <v>71</v>
      </c>
    </row>
    <row r="1511" spans="1:7" x14ac:dyDescent="0.25">
      <c r="A1511">
        <v>13245</v>
      </c>
      <c r="B1511">
        <v>660129</v>
      </c>
      <c r="C1511" t="s">
        <v>7</v>
      </c>
      <c r="D1511" t="s">
        <v>3</v>
      </c>
      <c r="E1511" s="1">
        <v>44202</v>
      </c>
      <c r="F1511" s="1">
        <v>44203.570138888892</v>
      </c>
      <c r="G1511">
        <v>108</v>
      </c>
    </row>
    <row r="1512" spans="1:7" x14ac:dyDescent="0.25">
      <c r="A1512">
        <v>13245</v>
      </c>
      <c r="B1512">
        <v>660143</v>
      </c>
      <c r="C1512" t="s">
        <v>7</v>
      </c>
      <c r="D1512" t="s">
        <v>3</v>
      </c>
      <c r="E1512" s="1">
        <v>44263</v>
      </c>
      <c r="F1512" s="1">
        <v>44258.59375</v>
      </c>
      <c r="G1512">
        <v>57</v>
      </c>
    </row>
    <row r="1513" spans="1:7" x14ac:dyDescent="0.25">
      <c r="A1513">
        <v>13245</v>
      </c>
      <c r="B1513">
        <v>660144</v>
      </c>
      <c r="C1513" t="s">
        <v>7</v>
      </c>
      <c r="D1513" t="s">
        <v>3</v>
      </c>
      <c r="E1513" s="1">
        <v>44235</v>
      </c>
      <c r="F1513" s="1">
        <v>44231.40347222222</v>
      </c>
      <c r="G1513">
        <v>163</v>
      </c>
    </row>
    <row r="1514" spans="1:7" x14ac:dyDescent="0.25">
      <c r="A1514">
        <v>13245</v>
      </c>
      <c r="B1514">
        <v>660145</v>
      </c>
      <c r="C1514" t="s">
        <v>7</v>
      </c>
      <c r="D1514" t="s">
        <v>3</v>
      </c>
      <c r="E1514" s="1">
        <v>44292</v>
      </c>
      <c r="F1514" s="1">
        <v>44293.613194444442</v>
      </c>
      <c r="G1514">
        <v>130</v>
      </c>
    </row>
    <row r="1515" spans="1:7" x14ac:dyDescent="0.25">
      <c r="A1515">
        <v>13245</v>
      </c>
      <c r="B1515">
        <v>660154</v>
      </c>
      <c r="C1515" t="s">
        <v>7</v>
      </c>
      <c r="D1515" t="s">
        <v>3</v>
      </c>
      <c r="E1515" s="1">
        <v>44203</v>
      </c>
      <c r="F1515" s="1">
        <v>44204.685416666667</v>
      </c>
      <c r="G1515">
        <v>84</v>
      </c>
    </row>
    <row r="1516" spans="1:7" x14ac:dyDescent="0.25">
      <c r="A1516">
        <v>13245</v>
      </c>
      <c r="B1516">
        <v>665684</v>
      </c>
      <c r="C1516" t="s">
        <v>6</v>
      </c>
      <c r="D1516" t="s">
        <v>3</v>
      </c>
      <c r="E1516" s="1">
        <v>44204</v>
      </c>
      <c r="F1516" s="1">
        <v>44206.595138888886</v>
      </c>
      <c r="G1516">
        <v>158</v>
      </c>
    </row>
    <row r="1517" spans="1:7" x14ac:dyDescent="0.25">
      <c r="A1517">
        <v>13245</v>
      </c>
      <c r="B1517">
        <v>665696</v>
      </c>
      <c r="C1517" t="s">
        <v>6</v>
      </c>
      <c r="D1517" t="s">
        <v>3</v>
      </c>
      <c r="E1517" s="1">
        <v>44204</v>
      </c>
      <c r="F1517" s="1">
        <v>44207.671527777777</v>
      </c>
      <c r="G1517">
        <v>67</v>
      </c>
    </row>
    <row r="1518" spans="1:7" x14ac:dyDescent="0.25">
      <c r="A1518">
        <v>13245</v>
      </c>
      <c r="B1518">
        <v>665697</v>
      </c>
      <c r="C1518" t="s">
        <v>6</v>
      </c>
      <c r="D1518" t="s">
        <v>3</v>
      </c>
      <c r="E1518" s="1">
        <v>44265</v>
      </c>
      <c r="F1518" s="1">
        <v>44267.772916666669</v>
      </c>
      <c r="G1518">
        <v>138</v>
      </c>
    </row>
    <row r="1519" spans="1:7" x14ac:dyDescent="0.25">
      <c r="A1519">
        <v>13245</v>
      </c>
      <c r="B1519">
        <v>665698</v>
      </c>
      <c r="C1519" t="s">
        <v>6</v>
      </c>
      <c r="D1519" t="s">
        <v>3</v>
      </c>
      <c r="E1519" s="1">
        <v>44237</v>
      </c>
      <c r="F1519" s="1">
        <v>44242.65625</v>
      </c>
      <c r="G1519">
        <v>163</v>
      </c>
    </row>
    <row r="1520" spans="1:7" x14ac:dyDescent="0.25">
      <c r="A1520">
        <v>13245</v>
      </c>
      <c r="B1520">
        <v>665912</v>
      </c>
      <c r="C1520" t="s">
        <v>6</v>
      </c>
      <c r="D1520" t="s">
        <v>3</v>
      </c>
      <c r="E1520" s="1">
        <v>44204</v>
      </c>
      <c r="F1520" s="1">
        <v>44203.512499999997</v>
      </c>
      <c r="G1520">
        <v>64</v>
      </c>
    </row>
    <row r="1521" spans="1:7" x14ac:dyDescent="0.25">
      <c r="A1521">
        <v>13245</v>
      </c>
      <c r="B1521">
        <v>665913</v>
      </c>
      <c r="C1521" t="s">
        <v>6</v>
      </c>
      <c r="D1521" t="s">
        <v>3</v>
      </c>
      <c r="E1521" s="1">
        <v>44237</v>
      </c>
      <c r="F1521" s="1">
        <v>44235.433333333334</v>
      </c>
      <c r="G1521">
        <v>134</v>
      </c>
    </row>
    <row r="1522" spans="1:7" x14ac:dyDescent="0.25">
      <c r="A1522">
        <v>13245</v>
      </c>
      <c r="B1522">
        <v>667126</v>
      </c>
      <c r="C1522" t="s">
        <v>6</v>
      </c>
      <c r="D1522" t="s">
        <v>3</v>
      </c>
      <c r="E1522" s="1">
        <v>44294</v>
      </c>
      <c r="F1522" s="1">
        <v>44294.522916666669</v>
      </c>
      <c r="G1522">
        <v>45</v>
      </c>
    </row>
    <row r="1523" spans="1:7" x14ac:dyDescent="0.25">
      <c r="A1523">
        <v>13245</v>
      </c>
      <c r="B1523">
        <v>667155</v>
      </c>
      <c r="C1523" t="s">
        <v>6</v>
      </c>
      <c r="D1523" t="s">
        <v>3</v>
      </c>
      <c r="E1523" s="1">
        <v>44204</v>
      </c>
      <c r="F1523" s="1">
        <v>44208.601388888892</v>
      </c>
      <c r="G1523">
        <v>166</v>
      </c>
    </row>
    <row r="1524" spans="1:7" x14ac:dyDescent="0.25">
      <c r="A1524">
        <v>13245</v>
      </c>
      <c r="B1524">
        <v>668246</v>
      </c>
      <c r="C1524" t="s">
        <v>6</v>
      </c>
      <c r="D1524" t="s">
        <v>3</v>
      </c>
      <c r="E1524" s="1">
        <v>44294</v>
      </c>
      <c r="F1524" s="1">
        <v>44293.713888888888</v>
      </c>
      <c r="G1524">
        <v>125</v>
      </c>
    </row>
    <row r="1525" spans="1:7" x14ac:dyDescent="0.25">
      <c r="A1525">
        <v>13245</v>
      </c>
      <c r="B1525">
        <v>674138</v>
      </c>
      <c r="C1525" t="s">
        <v>6</v>
      </c>
      <c r="D1525" t="s">
        <v>3</v>
      </c>
      <c r="E1525" s="1">
        <v>44264</v>
      </c>
      <c r="F1525" s="1">
        <v>44259.615277777775</v>
      </c>
      <c r="G1525">
        <v>132</v>
      </c>
    </row>
    <row r="1526" spans="1:7" x14ac:dyDescent="0.25">
      <c r="A1526">
        <v>13245</v>
      </c>
      <c r="B1526">
        <v>674460</v>
      </c>
      <c r="C1526" t="s">
        <v>6</v>
      </c>
      <c r="D1526" t="s">
        <v>3</v>
      </c>
      <c r="E1526" s="1">
        <v>44294</v>
      </c>
      <c r="F1526" s="1">
        <v>44298.609027777777</v>
      </c>
      <c r="G1526">
        <v>51</v>
      </c>
    </row>
    <row r="1527" spans="1:7" x14ac:dyDescent="0.25">
      <c r="A1527">
        <v>13245</v>
      </c>
      <c r="B1527">
        <v>676252</v>
      </c>
      <c r="C1527" t="s">
        <v>6</v>
      </c>
      <c r="D1527" t="s">
        <v>3</v>
      </c>
      <c r="E1527" s="1">
        <v>44294</v>
      </c>
      <c r="F1527" s="1">
        <v>44293.613888888889</v>
      </c>
      <c r="G1527">
        <v>174</v>
      </c>
    </row>
    <row r="1528" spans="1:7" x14ac:dyDescent="0.25">
      <c r="A1528">
        <v>13245</v>
      </c>
      <c r="B1528">
        <v>676354</v>
      </c>
      <c r="C1528" t="s">
        <v>6</v>
      </c>
      <c r="D1528" t="s">
        <v>3</v>
      </c>
      <c r="E1528" s="1">
        <v>44208</v>
      </c>
      <c r="F1528" s="1">
        <v>44207.50277777778</v>
      </c>
      <c r="G1528">
        <v>119</v>
      </c>
    </row>
    <row r="1529" spans="1:7" x14ac:dyDescent="0.25">
      <c r="A1529">
        <v>13245</v>
      </c>
      <c r="B1529">
        <v>676360</v>
      </c>
      <c r="C1529" t="s">
        <v>6</v>
      </c>
      <c r="D1529" t="s">
        <v>3</v>
      </c>
      <c r="E1529" s="1">
        <v>44294</v>
      </c>
      <c r="F1529" s="1">
        <v>44294.65625</v>
      </c>
      <c r="G1529">
        <v>158</v>
      </c>
    </row>
    <row r="1530" spans="1:7" x14ac:dyDescent="0.25">
      <c r="A1530">
        <v>13245</v>
      </c>
      <c r="B1530">
        <v>676775</v>
      </c>
      <c r="C1530" t="s">
        <v>6</v>
      </c>
      <c r="D1530" t="s">
        <v>3</v>
      </c>
      <c r="E1530" s="1">
        <v>44294</v>
      </c>
      <c r="F1530" s="1">
        <v>44293.681250000001</v>
      </c>
      <c r="G1530">
        <v>82</v>
      </c>
    </row>
    <row r="1531" spans="1:7" x14ac:dyDescent="0.25">
      <c r="A1531">
        <v>13245</v>
      </c>
      <c r="B1531">
        <v>698045</v>
      </c>
      <c r="C1531" t="s">
        <v>7</v>
      </c>
      <c r="D1531" t="s">
        <v>2</v>
      </c>
      <c r="E1531" s="1">
        <v>44271</v>
      </c>
      <c r="F1531" s="1">
        <v>44280.665972222225</v>
      </c>
      <c r="G1531">
        <v>112</v>
      </c>
    </row>
    <row r="1532" spans="1:7" x14ac:dyDescent="0.25">
      <c r="A1532">
        <v>13245</v>
      </c>
      <c r="B1532">
        <v>710366</v>
      </c>
      <c r="C1532" t="s">
        <v>7</v>
      </c>
      <c r="D1532" t="s">
        <v>3</v>
      </c>
      <c r="E1532" s="1">
        <v>44202</v>
      </c>
      <c r="F1532" s="1">
        <v>44202.51458333333</v>
      </c>
      <c r="G1532">
        <v>46</v>
      </c>
    </row>
    <row r="1533" spans="1:7" x14ac:dyDescent="0.25">
      <c r="A1533">
        <v>13245</v>
      </c>
      <c r="B1533">
        <v>711050</v>
      </c>
      <c r="C1533" t="s">
        <v>7</v>
      </c>
      <c r="D1533" t="s">
        <v>3</v>
      </c>
      <c r="E1533" s="1">
        <v>44235</v>
      </c>
      <c r="F1533" s="1">
        <v>44235.433333333334</v>
      </c>
      <c r="G1533">
        <v>128</v>
      </c>
    </row>
    <row r="1534" spans="1:7" x14ac:dyDescent="0.25">
      <c r="A1534">
        <v>6761</v>
      </c>
      <c r="B1534">
        <v>590034</v>
      </c>
      <c r="C1534" t="s">
        <v>7</v>
      </c>
      <c r="D1534" t="s">
        <v>3</v>
      </c>
      <c r="E1534" s="1">
        <v>44144</v>
      </c>
      <c r="F1534" s="1">
        <v>44145.484722222223</v>
      </c>
      <c r="G1534">
        <v>80</v>
      </c>
    </row>
    <row r="1535" spans="1:7" x14ac:dyDescent="0.25">
      <c r="A1535">
        <v>6761</v>
      </c>
      <c r="B1535">
        <v>590808</v>
      </c>
      <c r="C1535" t="s">
        <v>7</v>
      </c>
      <c r="D1535" t="s">
        <v>3</v>
      </c>
      <c r="E1535" s="1">
        <v>44144</v>
      </c>
      <c r="F1535" s="1">
        <v>44145.484722222223</v>
      </c>
      <c r="G1535">
        <v>73</v>
      </c>
    </row>
    <row r="1536" spans="1:7" x14ac:dyDescent="0.25">
      <c r="A1536">
        <v>9023</v>
      </c>
      <c r="B1536">
        <v>525013</v>
      </c>
      <c r="C1536" t="s">
        <v>6</v>
      </c>
      <c r="D1536" t="s">
        <v>4</v>
      </c>
      <c r="E1536" s="1">
        <v>44176</v>
      </c>
      <c r="F1536" s="1">
        <v>44175.506944444445</v>
      </c>
      <c r="G1536">
        <v>48</v>
      </c>
    </row>
    <row r="1537" spans="1:7" x14ac:dyDescent="0.25">
      <c r="A1537">
        <v>9023</v>
      </c>
      <c r="B1537">
        <v>525415</v>
      </c>
      <c r="C1537" t="s">
        <v>6</v>
      </c>
      <c r="D1537" t="s">
        <v>4</v>
      </c>
      <c r="E1537" s="1">
        <v>44147</v>
      </c>
      <c r="F1537" s="1">
        <v>44152.606944444444</v>
      </c>
      <c r="G1537">
        <v>112</v>
      </c>
    </row>
    <row r="1538" spans="1:7" x14ac:dyDescent="0.25">
      <c r="A1538">
        <v>9023</v>
      </c>
      <c r="B1538">
        <v>525420</v>
      </c>
      <c r="C1538" t="s">
        <v>6</v>
      </c>
      <c r="D1538" t="s">
        <v>4</v>
      </c>
      <c r="E1538" s="1">
        <v>44147</v>
      </c>
      <c r="F1538" s="1">
        <v>44148.631249999999</v>
      </c>
      <c r="G1538">
        <v>100</v>
      </c>
    </row>
    <row r="1539" spans="1:7" x14ac:dyDescent="0.25">
      <c r="A1539">
        <v>9023</v>
      </c>
      <c r="B1539">
        <v>525946</v>
      </c>
      <c r="C1539" t="s">
        <v>6</v>
      </c>
      <c r="D1539" t="s">
        <v>4</v>
      </c>
      <c r="E1539" s="1">
        <v>44176</v>
      </c>
      <c r="F1539" s="1">
        <v>44175.710416666669</v>
      </c>
      <c r="G1539">
        <v>174</v>
      </c>
    </row>
    <row r="1540" spans="1:7" x14ac:dyDescent="0.25">
      <c r="A1540">
        <v>9023</v>
      </c>
      <c r="B1540">
        <v>526214</v>
      </c>
      <c r="C1540" t="s">
        <v>6</v>
      </c>
      <c r="D1540" t="s">
        <v>4</v>
      </c>
      <c r="E1540" s="1">
        <v>44147</v>
      </c>
      <c r="F1540" s="1">
        <v>44146.744444444441</v>
      </c>
      <c r="G1540">
        <v>83</v>
      </c>
    </row>
    <row r="1541" spans="1:7" x14ac:dyDescent="0.25">
      <c r="A1541">
        <v>9023</v>
      </c>
      <c r="B1541">
        <v>531408</v>
      </c>
      <c r="C1541" t="s">
        <v>6</v>
      </c>
      <c r="D1541" t="s">
        <v>4</v>
      </c>
      <c r="E1541" s="1">
        <v>44175</v>
      </c>
      <c r="F1541" s="1">
        <v>44177.445138888892</v>
      </c>
      <c r="G1541">
        <v>87</v>
      </c>
    </row>
    <row r="1542" spans="1:7" x14ac:dyDescent="0.25">
      <c r="A1542">
        <v>9023</v>
      </c>
      <c r="B1542">
        <v>570779</v>
      </c>
      <c r="C1542" t="s">
        <v>7</v>
      </c>
      <c r="D1542" t="s">
        <v>4</v>
      </c>
      <c r="E1542" s="1">
        <v>44147</v>
      </c>
      <c r="F1542" s="1">
        <v>44152.581944444442</v>
      </c>
      <c r="G1542">
        <v>53</v>
      </c>
    </row>
    <row r="1543" spans="1:7" x14ac:dyDescent="0.25">
      <c r="A1543">
        <v>9023</v>
      </c>
      <c r="B1543">
        <v>571087</v>
      </c>
      <c r="C1543" t="s">
        <v>7</v>
      </c>
      <c r="D1543" t="s">
        <v>4</v>
      </c>
      <c r="E1543" s="1">
        <v>44176</v>
      </c>
      <c r="F1543" s="1">
        <v>44180.463194444441</v>
      </c>
      <c r="G1543">
        <v>92</v>
      </c>
    </row>
    <row r="1544" spans="1:7" x14ac:dyDescent="0.25">
      <c r="A1544">
        <v>9023</v>
      </c>
      <c r="B1544">
        <v>571171</v>
      </c>
      <c r="C1544" t="s">
        <v>7</v>
      </c>
      <c r="D1544" t="s">
        <v>4</v>
      </c>
      <c r="E1544" s="1">
        <v>44147</v>
      </c>
      <c r="F1544" s="1">
        <v>44152.581944444442</v>
      </c>
      <c r="G1544">
        <v>113</v>
      </c>
    </row>
    <row r="1545" spans="1:7" x14ac:dyDescent="0.25">
      <c r="A1545">
        <v>9023</v>
      </c>
      <c r="B1545">
        <v>571793</v>
      </c>
      <c r="C1545" t="s">
        <v>7</v>
      </c>
      <c r="D1545" t="s">
        <v>4</v>
      </c>
      <c r="E1545" s="1">
        <v>44147</v>
      </c>
      <c r="F1545" s="1">
        <v>44147.662499999999</v>
      </c>
      <c r="G1545">
        <v>169</v>
      </c>
    </row>
    <row r="1546" spans="1:7" x14ac:dyDescent="0.25">
      <c r="A1546">
        <v>9023</v>
      </c>
      <c r="B1546">
        <v>572043</v>
      </c>
      <c r="C1546" t="s">
        <v>7</v>
      </c>
      <c r="D1546" t="s">
        <v>4</v>
      </c>
      <c r="E1546" s="1">
        <v>44147</v>
      </c>
      <c r="F1546" s="1">
        <v>44146.744444444441</v>
      </c>
      <c r="G1546">
        <v>133</v>
      </c>
    </row>
    <row r="1547" spans="1:7" x14ac:dyDescent="0.25">
      <c r="A1547">
        <v>9023</v>
      </c>
      <c r="B1547">
        <v>582049</v>
      </c>
      <c r="C1547" t="s">
        <v>7</v>
      </c>
      <c r="D1547" t="s">
        <v>4</v>
      </c>
      <c r="E1547" s="1">
        <v>44176</v>
      </c>
      <c r="F1547" s="1">
        <v>44177.535416666666</v>
      </c>
      <c r="G1547">
        <v>97</v>
      </c>
    </row>
    <row r="1548" spans="1:7" x14ac:dyDescent="0.25">
      <c r="A1548">
        <v>9023</v>
      </c>
      <c r="B1548">
        <v>583168</v>
      </c>
      <c r="C1548" t="s">
        <v>7</v>
      </c>
      <c r="D1548" t="s">
        <v>4</v>
      </c>
      <c r="E1548" s="1">
        <v>44176</v>
      </c>
      <c r="F1548" s="1">
        <v>44180.463194444441</v>
      </c>
      <c r="G1548">
        <v>116</v>
      </c>
    </row>
    <row r="1549" spans="1:7" x14ac:dyDescent="0.25">
      <c r="A1549">
        <v>9023</v>
      </c>
      <c r="B1549">
        <v>583205</v>
      </c>
      <c r="C1549" t="s">
        <v>7</v>
      </c>
      <c r="D1549" t="s">
        <v>4</v>
      </c>
      <c r="E1549" s="1">
        <v>44176</v>
      </c>
      <c r="F1549" s="1">
        <v>44175.710416666669</v>
      </c>
      <c r="G1549">
        <v>100</v>
      </c>
    </row>
    <row r="1550" spans="1:7" x14ac:dyDescent="0.25">
      <c r="A1550">
        <v>9023</v>
      </c>
      <c r="B1550">
        <v>625054</v>
      </c>
      <c r="C1550" t="s">
        <v>7</v>
      </c>
      <c r="D1550" t="s">
        <v>4</v>
      </c>
      <c r="E1550" s="1">
        <v>44179</v>
      </c>
      <c r="F1550" s="1">
        <v>44180.580555555556</v>
      </c>
      <c r="G1550">
        <v>131</v>
      </c>
    </row>
    <row r="1551" spans="1:7" x14ac:dyDescent="0.25">
      <c r="A1551">
        <v>9023</v>
      </c>
      <c r="B1551">
        <v>625055</v>
      </c>
      <c r="C1551" t="s">
        <v>7</v>
      </c>
      <c r="D1551" t="s">
        <v>4</v>
      </c>
      <c r="E1551" s="1">
        <v>44148</v>
      </c>
      <c r="F1551" s="1">
        <v>44151.907638888886</v>
      </c>
      <c r="G1551">
        <v>44</v>
      </c>
    </row>
    <row r="1552" spans="1:7" x14ac:dyDescent="0.25">
      <c r="A1552">
        <v>9023</v>
      </c>
      <c r="B1552">
        <v>636392</v>
      </c>
      <c r="C1552" t="s">
        <v>6</v>
      </c>
      <c r="D1552" t="s">
        <v>4</v>
      </c>
      <c r="E1552" s="1">
        <v>44179</v>
      </c>
      <c r="F1552" s="1">
        <v>44180.681944444441</v>
      </c>
      <c r="G1552">
        <v>137</v>
      </c>
    </row>
    <row r="1553" spans="1:7" x14ac:dyDescent="0.25">
      <c r="A1553">
        <v>9023</v>
      </c>
      <c r="B1553">
        <v>650991</v>
      </c>
      <c r="C1553" t="s">
        <v>6</v>
      </c>
      <c r="D1553" t="s">
        <v>4</v>
      </c>
      <c r="E1553" s="1">
        <v>44209</v>
      </c>
      <c r="F1553" s="1">
        <v>44209.692361111112</v>
      </c>
      <c r="G1553">
        <v>89</v>
      </c>
    </row>
    <row r="1554" spans="1:7" x14ac:dyDescent="0.25">
      <c r="A1554">
        <v>9023</v>
      </c>
      <c r="B1554">
        <v>651430</v>
      </c>
      <c r="C1554" t="s">
        <v>6</v>
      </c>
      <c r="D1554" t="s">
        <v>4</v>
      </c>
      <c r="E1554" s="1">
        <v>44210</v>
      </c>
      <c r="F1554" s="1">
        <v>44210.844444444447</v>
      </c>
      <c r="G1554">
        <v>117</v>
      </c>
    </row>
    <row r="1555" spans="1:7" x14ac:dyDescent="0.25">
      <c r="A1555">
        <v>9023</v>
      </c>
      <c r="B1555">
        <v>652019</v>
      </c>
      <c r="C1555" t="s">
        <v>6</v>
      </c>
      <c r="D1555" t="s">
        <v>4</v>
      </c>
      <c r="E1555" s="1">
        <v>44209</v>
      </c>
      <c r="F1555" s="1">
        <v>44209.881249999999</v>
      </c>
      <c r="G1555">
        <v>146</v>
      </c>
    </row>
    <row r="1556" spans="1:7" x14ac:dyDescent="0.25">
      <c r="A1556">
        <v>9023</v>
      </c>
      <c r="B1556">
        <v>652164</v>
      </c>
      <c r="C1556" t="s">
        <v>6</v>
      </c>
      <c r="D1556" t="s">
        <v>4</v>
      </c>
      <c r="E1556" s="1">
        <v>44209</v>
      </c>
      <c r="F1556" s="1">
        <v>44208.520833333336</v>
      </c>
      <c r="G1556">
        <v>65</v>
      </c>
    </row>
    <row r="1557" spans="1:7" x14ac:dyDescent="0.25">
      <c r="A1557">
        <v>9023</v>
      </c>
      <c r="B1557">
        <v>688777</v>
      </c>
      <c r="C1557" t="s">
        <v>7</v>
      </c>
      <c r="D1557" t="s">
        <v>4</v>
      </c>
      <c r="E1557" s="1">
        <v>44242</v>
      </c>
      <c r="F1557" s="1">
        <v>44239.565972222219</v>
      </c>
      <c r="G1557">
        <v>153</v>
      </c>
    </row>
    <row r="1558" spans="1:7" x14ac:dyDescent="0.25">
      <c r="A1558">
        <v>9023</v>
      </c>
      <c r="B1558">
        <v>695611</v>
      </c>
      <c r="C1558" t="s">
        <v>7</v>
      </c>
      <c r="D1558" t="s">
        <v>4</v>
      </c>
      <c r="E1558" s="1">
        <v>44265</v>
      </c>
      <c r="F1558" s="1">
        <v>44265.904166666667</v>
      </c>
      <c r="G1558">
        <v>180</v>
      </c>
    </row>
    <row r="1559" spans="1:7" x14ac:dyDescent="0.25">
      <c r="A1559">
        <v>9023</v>
      </c>
      <c r="B1559">
        <v>695921</v>
      </c>
      <c r="C1559" t="s">
        <v>7</v>
      </c>
      <c r="D1559" t="s">
        <v>4</v>
      </c>
      <c r="E1559" s="1">
        <v>44209</v>
      </c>
      <c r="F1559" s="1">
        <v>44214.800694444442</v>
      </c>
      <c r="G1559">
        <v>61</v>
      </c>
    </row>
    <row r="1560" spans="1:7" x14ac:dyDescent="0.25">
      <c r="A1560">
        <v>9023</v>
      </c>
      <c r="B1560">
        <v>695927</v>
      </c>
      <c r="C1560" t="s">
        <v>7</v>
      </c>
      <c r="D1560" t="s">
        <v>4</v>
      </c>
      <c r="E1560" s="1">
        <v>44299</v>
      </c>
      <c r="F1560" s="1">
        <v>44299.904166666667</v>
      </c>
      <c r="G1560">
        <v>138</v>
      </c>
    </row>
    <row r="1561" spans="1:7" x14ac:dyDescent="0.25">
      <c r="A1561">
        <v>9023</v>
      </c>
      <c r="B1561">
        <v>695959</v>
      </c>
      <c r="C1561" t="s">
        <v>7</v>
      </c>
      <c r="D1561" t="s">
        <v>4</v>
      </c>
      <c r="E1561" s="1">
        <v>44266</v>
      </c>
      <c r="F1561" s="1">
        <v>44267.484027777777</v>
      </c>
      <c r="G1561">
        <v>108</v>
      </c>
    </row>
    <row r="1562" spans="1:7" x14ac:dyDescent="0.25">
      <c r="A1562">
        <v>9023</v>
      </c>
      <c r="B1562">
        <v>696511</v>
      </c>
      <c r="C1562" t="s">
        <v>7</v>
      </c>
      <c r="D1562" t="s">
        <v>4</v>
      </c>
      <c r="E1562" s="1">
        <v>44209</v>
      </c>
      <c r="F1562" s="1">
        <v>44214.800694444442</v>
      </c>
      <c r="G1562">
        <v>133</v>
      </c>
    </row>
    <row r="1563" spans="1:7" x14ac:dyDescent="0.25">
      <c r="A1563">
        <v>9023</v>
      </c>
      <c r="B1563">
        <v>697695</v>
      </c>
      <c r="C1563" t="s">
        <v>7</v>
      </c>
      <c r="D1563" t="s">
        <v>4</v>
      </c>
      <c r="E1563" s="1">
        <v>44266</v>
      </c>
      <c r="F1563" s="1">
        <v>44266.97152777778</v>
      </c>
      <c r="G1563">
        <v>160</v>
      </c>
    </row>
    <row r="1564" spans="1:7" x14ac:dyDescent="0.25">
      <c r="A1564">
        <v>9023</v>
      </c>
      <c r="B1564">
        <v>697703</v>
      </c>
      <c r="C1564" t="s">
        <v>7</v>
      </c>
      <c r="D1564" t="s">
        <v>4</v>
      </c>
      <c r="E1564" s="1">
        <v>44299</v>
      </c>
      <c r="F1564" s="1">
        <v>44301.424305555556</v>
      </c>
      <c r="G1564">
        <v>129</v>
      </c>
    </row>
    <row r="1565" spans="1:7" x14ac:dyDescent="0.25">
      <c r="A1565">
        <v>9023</v>
      </c>
      <c r="B1565">
        <v>703114</v>
      </c>
      <c r="C1565" t="s">
        <v>7</v>
      </c>
      <c r="D1565" t="s">
        <v>4</v>
      </c>
      <c r="E1565" s="1">
        <v>44209</v>
      </c>
      <c r="F1565" s="1">
        <v>44208.79791666667</v>
      </c>
      <c r="G1565">
        <v>63</v>
      </c>
    </row>
    <row r="1566" spans="1:7" x14ac:dyDescent="0.25">
      <c r="A1566">
        <v>9023</v>
      </c>
      <c r="B1566">
        <v>703741</v>
      </c>
      <c r="C1566" t="s">
        <v>7</v>
      </c>
      <c r="D1566" t="s">
        <v>4</v>
      </c>
      <c r="E1566" s="1">
        <v>44209</v>
      </c>
      <c r="F1566" s="1">
        <v>44209.692361111112</v>
      </c>
      <c r="G1566">
        <v>169</v>
      </c>
    </row>
    <row r="1567" spans="1:7" x14ac:dyDescent="0.25">
      <c r="A1567">
        <v>9023</v>
      </c>
      <c r="B1567">
        <v>704123</v>
      </c>
      <c r="C1567" t="s">
        <v>7</v>
      </c>
      <c r="D1567" t="s">
        <v>4</v>
      </c>
      <c r="E1567" s="1">
        <v>44210</v>
      </c>
      <c r="F1567" s="1">
        <v>44210.859027777777</v>
      </c>
      <c r="G1567">
        <v>135</v>
      </c>
    </row>
    <row r="1568" spans="1:7" x14ac:dyDescent="0.25">
      <c r="A1568">
        <v>9023</v>
      </c>
      <c r="B1568">
        <v>710596</v>
      </c>
      <c r="C1568" t="s">
        <v>7</v>
      </c>
      <c r="D1568" t="s">
        <v>4</v>
      </c>
      <c r="E1568" s="1">
        <v>44238</v>
      </c>
      <c r="F1568" s="1">
        <v>44238.461111111108</v>
      </c>
      <c r="G1568">
        <v>169</v>
      </c>
    </row>
    <row r="1569" spans="1:7" x14ac:dyDescent="0.25">
      <c r="A1569">
        <v>9023</v>
      </c>
      <c r="B1569">
        <v>710599</v>
      </c>
      <c r="C1569" t="s">
        <v>7</v>
      </c>
      <c r="D1569" t="s">
        <v>4</v>
      </c>
      <c r="E1569" s="1">
        <v>44239</v>
      </c>
      <c r="F1569" s="1">
        <v>44239.341666666667</v>
      </c>
      <c r="G1569">
        <v>170</v>
      </c>
    </row>
    <row r="1570" spans="1:7" x14ac:dyDescent="0.25">
      <c r="A1570">
        <v>9023</v>
      </c>
      <c r="B1570">
        <v>753431</v>
      </c>
      <c r="C1570" t="s">
        <v>6</v>
      </c>
      <c r="D1570" t="s">
        <v>4</v>
      </c>
      <c r="E1570" s="1">
        <v>44209</v>
      </c>
      <c r="F1570" s="1">
        <v>44214.378472222219</v>
      </c>
      <c r="G1570">
        <v>114</v>
      </c>
    </row>
    <row r="1571" spans="1:7" x14ac:dyDescent="0.25">
      <c r="A1571">
        <v>9753</v>
      </c>
      <c r="B1571">
        <v>524347</v>
      </c>
      <c r="C1571" t="s">
        <v>6</v>
      </c>
      <c r="D1571" t="s">
        <v>4</v>
      </c>
      <c r="E1571" s="1">
        <v>44176</v>
      </c>
      <c r="F1571" s="1">
        <v>44177.563194444447</v>
      </c>
      <c r="G1571">
        <v>65</v>
      </c>
    </row>
    <row r="1572" spans="1:7" x14ac:dyDescent="0.25">
      <c r="A1572">
        <v>9753</v>
      </c>
      <c r="B1572">
        <v>525249</v>
      </c>
      <c r="C1572" t="s">
        <v>6</v>
      </c>
      <c r="D1572" t="s">
        <v>4</v>
      </c>
      <c r="E1572" s="1">
        <v>44147</v>
      </c>
      <c r="F1572" s="1">
        <v>44152.484722222223</v>
      </c>
      <c r="G1572">
        <v>105</v>
      </c>
    </row>
    <row r="1573" spans="1:7" x14ac:dyDescent="0.25">
      <c r="A1573">
        <v>9753</v>
      </c>
      <c r="B1573">
        <v>571064</v>
      </c>
      <c r="C1573" t="s">
        <v>7</v>
      </c>
      <c r="D1573" t="s">
        <v>4</v>
      </c>
      <c r="E1573" s="1">
        <v>44176</v>
      </c>
      <c r="F1573" s="1">
        <v>44177.563194444447</v>
      </c>
      <c r="G1573">
        <v>141</v>
      </c>
    </row>
    <row r="1574" spans="1:7" x14ac:dyDescent="0.25">
      <c r="A1574">
        <v>9753</v>
      </c>
      <c r="B1574">
        <v>571140</v>
      </c>
      <c r="C1574" t="s">
        <v>7</v>
      </c>
      <c r="D1574" t="s">
        <v>4</v>
      </c>
      <c r="E1574" s="1">
        <v>44147</v>
      </c>
      <c r="F1574" s="1">
        <v>44152.484722222223</v>
      </c>
      <c r="G1574">
        <v>60</v>
      </c>
    </row>
    <row r="1575" spans="1:7" x14ac:dyDescent="0.25">
      <c r="A1575">
        <v>9753</v>
      </c>
      <c r="B1575">
        <v>571927</v>
      </c>
      <c r="C1575" t="s">
        <v>7</v>
      </c>
      <c r="D1575" t="s">
        <v>4</v>
      </c>
      <c r="E1575" s="1">
        <v>44147</v>
      </c>
      <c r="F1575" s="1">
        <v>44152.484722222223</v>
      </c>
      <c r="G1575">
        <v>113</v>
      </c>
    </row>
    <row r="1576" spans="1:7" x14ac:dyDescent="0.25">
      <c r="A1576">
        <v>9753</v>
      </c>
      <c r="B1576">
        <v>574061</v>
      </c>
      <c r="C1576" t="s">
        <v>7</v>
      </c>
      <c r="D1576" t="s">
        <v>4</v>
      </c>
      <c r="E1576" s="1">
        <v>44176</v>
      </c>
      <c r="F1576" s="1">
        <v>44177.563194444447</v>
      </c>
      <c r="G1576">
        <v>170</v>
      </c>
    </row>
    <row r="1577" spans="1:7" x14ac:dyDescent="0.25">
      <c r="A1577">
        <v>9753</v>
      </c>
      <c r="B1577">
        <v>577152</v>
      </c>
      <c r="C1577" t="s">
        <v>7</v>
      </c>
      <c r="D1577" t="s">
        <v>5</v>
      </c>
      <c r="E1577" s="1">
        <v>44173</v>
      </c>
      <c r="F1577" s="1">
        <v>44174.705555555556</v>
      </c>
      <c r="G1577">
        <v>40</v>
      </c>
    </row>
    <row r="1578" spans="1:7" x14ac:dyDescent="0.25">
      <c r="A1578">
        <v>9753</v>
      </c>
      <c r="B1578">
        <v>577911</v>
      </c>
      <c r="C1578" t="s">
        <v>7</v>
      </c>
      <c r="D1578" t="s">
        <v>5</v>
      </c>
      <c r="E1578" s="1">
        <v>44145</v>
      </c>
      <c r="F1578" s="1">
        <v>44146.669444444444</v>
      </c>
      <c r="G1578">
        <v>71</v>
      </c>
    </row>
    <row r="1579" spans="1:7" x14ac:dyDescent="0.25">
      <c r="A1579">
        <v>9753</v>
      </c>
      <c r="B1579">
        <v>580390</v>
      </c>
      <c r="C1579" t="s">
        <v>7</v>
      </c>
      <c r="D1579" t="s">
        <v>5</v>
      </c>
      <c r="E1579" s="1">
        <v>44145</v>
      </c>
      <c r="F1579" s="1">
        <v>44146.669444444444</v>
      </c>
      <c r="G1579">
        <v>168</v>
      </c>
    </row>
    <row r="1580" spans="1:7" x14ac:dyDescent="0.25">
      <c r="A1580">
        <v>9753</v>
      </c>
      <c r="B1580">
        <v>592437</v>
      </c>
      <c r="C1580" t="s">
        <v>7</v>
      </c>
      <c r="D1580" t="s">
        <v>5</v>
      </c>
      <c r="E1580" s="1">
        <v>44173</v>
      </c>
      <c r="F1580" s="1">
        <v>44174.705555555556</v>
      </c>
      <c r="G1580">
        <v>176</v>
      </c>
    </row>
    <row r="1581" spans="1:7" x14ac:dyDescent="0.25">
      <c r="A1581">
        <v>9753</v>
      </c>
      <c r="B1581">
        <v>620631</v>
      </c>
      <c r="C1581" t="s">
        <v>8</v>
      </c>
      <c r="D1581" t="s">
        <v>2</v>
      </c>
      <c r="E1581" s="1">
        <v>44174</v>
      </c>
      <c r="F1581" s="1">
        <v>44173.363888888889</v>
      </c>
      <c r="G1581">
        <v>158</v>
      </c>
    </row>
    <row r="1582" spans="1:7" x14ac:dyDescent="0.25">
      <c r="A1582">
        <v>9753</v>
      </c>
      <c r="B1582">
        <v>620636</v>
      </c>
      <c r="C1582" t="s">
        <v>8</v>
      </c>
      <c r="D1582" t="s">
        <v>2</v>
      </c>
      <c r="E1582" s="1">
        <v>44175</v>
      </c>
      <c r="F1582" s="1">
        <v>44173.651388888888</v>
      </c>
      <c r="G1582">
        <v>124</v>
      </c>
    </row>
    <row r="1583" spans="1:7" x14ac:dyDescent="0.25">
      <c r="A1583">
        <v>9753</v>
      </c>
      <c r="B1583">
        <v>631320</v>
      </c>
      <c r="C1583" t="s">
        <v>8</v>
      </c>
      <c r="D1583" t="s">
        <v>2</v>
      </c>
      <c r="E1583" s="1">
        <v>44174</v>
      </c>
      <c r="F1583" s="1">
        <v>44175.674305555556</v>
      </c>
      <c r="G1583">
        <v>50</v>
      </c>
    </row>
    <row r="1584" spans="1:7" x14ac:dyDescent="0.25">
      <c r="A1584">
        <v>9753</v>
      </c>
      <c r="B1584">
        <v>650928</v>
      </c>
      <c r="C1584" t="s">
        <v>6</v>
      </c>
      <c r="D1584" t="s">
        <v>4</v>
      </c>
      <c r="E1584" s="1">
        <v>44209</v>
      </c>
      <c r="F1584" s="1">
        <v>44208.501388888886</v>
      </c>
      <c r="G1584">
        <v>51</v>
      </c>
    </row>
    <row r="1585" spans="1:7" x14ac:dyDescent="0.25">
      <c r="A1585">
        <v>9753</v>
      </c>
      <c r="B1585">
        <v>695574</v>
      </c>
      <c r="C1585" t="s">
        <v>7</v>
      </c>
      <c r="D1585" t="s">
        <v>4</v>
      </c>
      <c r="E1585" s="1">
        <v>44209</v>
      </c>
      <c r="F1585" s="1">
        <v>44208.501388888886</v>
      </c>
      <c r="G1585">
        <v>170</v>
      </c>
    </row>
    <row r="1586" spans="1:7" x14ac:dyDescent="0.25">
      <c r="A1586">
        <v>9753</v>
      </c>
      <c r="B1586">
        <v>701373</v>
      </c>
      <c r="C1586" t="s">
        <v>7</v>
      </c>
      <c r="D1586" t="s">
        <v>5</v>
      </c>
      <c r="E1586" s="1">
        <v>44263</v>
      </c>
      <c r="F1586" s="1">
        <v>44260.377083333333</v>
      </c>
      <c r="G1586">
        <v>111</v>
      </c>
    </row>
    <row r="1587" spans="1:7" x14ac:dyDescent="0.25">
      <c r="A1587">
        <v>9753</v>
      </c>
      <c r="B1587">
        <v>701713</v>
      </c>
      <c r="C1587" t="s">
        <v>7</v>
      </c>
      <c r="D1587" t="s">
        <v>5</v>
      </c>
      <c r="E1587" s="1">
        <v>44294</v>
      </c>
      <c r="F1587" s="1">
        <v>44294.591666666667</v>
      </c>
      <c r="G1587">
        <v>127</v>
      </c>
    </row>
    <row r="1588" spans="1:7" x14ac:dyDescent="0.25">
      <c r="A1588">
        <v>9753</v>
      </c>
      <c r="B1588">
        <v>701925</v>
      </c>
      <c r="C1588" t="s">
        <v>7</v>
      </c>
      <c r="D1588" t="s">
        <v>5</v>
      </c>
      <c r="E1588" s="1">
        <v>44207</v>
      </c>
      <c r="F1588" s="1">
        <v>44208.006944444445</v>
      </c>
      <c r="G1588">
        <v>81</v>
      </c>
    </row>
    <row r="1589" spans="1:7" x14ac:dyDescent="0.25">
      <c r="A1589">
        <v>9753</v>
      </c>
      <c r="B1589">
        <v>701926</v>
      </c>
      <c r="C1589" t="s">
        <v>7</v>
      </c>
      <c r="D1589" t="s">
        <v>5</v>
      </c>
      <c r="E1589" s="1">
        <v>44294</v>
      </c>
      <c r="F1589" s="1">
        <v>44294.591666666667</v>
      </c>
      <c r="G1589">
        <v>178</v>
      </c>
    </row>
    <row r="1590" spans="1:7" x14ac:dyDescent="0.25">
      <c r="A1590">
        <v>9753</v>
      </c>
      <c r="B1590">
        <v>702412</v>
      </c>
      <c r="C1590" t="s">
        <v>7</v>
      </c>
      <c r="D1590" t="s">
        <v>5</v>
      </c>
      <c r="E1590" s="1">
        <v>44207</v>
      </c>
      <c r="F1590" s="1">
        <v>44208.007638888892</v>
      </c>
      <c r="G1590">
        <v>51</v>
      </c>
    </row>
    <row r="1591" spans="1:7" x14ac:dyDescent="0.25">
      <c r="A1591">
        <v>9753</v>
      </c>
      <c r="B1591">
        <v>703388</v>
      </c>
      <c r="C1591" t="s">
        <v>7</v>
      </c>
      <c r="D1591" t="s">
        <v>4</v>
      </c>
      <c r="E1591" s="1">
        <v>44209</v>
      </c>
      <c r="F1591" s="1">
        <v>44208.501388888886</v>
      </c>
      <c r="G1591">
        <v>119</v>
      </c>
    </row>
    <row r="1592" spans="1:7" x14ac:dyDescent="0.25">
      <c r="A1592">
        <v>9753</v>
      </c>
      <c r="B1592">
        <v>704078</v>
      </c>
      <c r="C1592" t="s">
        <v>7</v>
      </c>
      <c r="D1592" t="s">
        <v>4</v>
      </c>
      <c r="E1592" s="1">
        <v>44265</v>
      </c>
      <c r="F1592" s="1">
        <v>44264.537499999999</v>
      </c>
      <c r="G1592">
        <v>84</v>
      </c>
    </row>
    <row r="1593" spans="1:7" x14ac:dyDescent="0.25">
      <c r="A1593">
        <v>9753</v>
      </c>
      <c r="B1593">
        <v>704079</v>
      </c>
      <c r="C1593" t="s">
        <v>7</v>
      </c>
      <c r="D1593" t="s">
        <v>4</v>
      </c>
      <c r="E1593" s="1">
        <v>44238</v>
      </c>
      <c r="F1593" s="1">
        <v>44238.470138888886</v>
      </c>
      <c r="G1593">
        <v>93</v>
      </c>
    </row>
    <row r="1594" spans="1:7" x14ac:dyDescent="0.25">
      <c r="A1594">
        <v>9753</v>
      </c>
      <c r="B1594">
        <v>704798</v>
      </c>
      <c r="C1594" t="s">
        <v>7</v>
      </c>
      <c r="D1594" t="s">
        <v>4</v>
      </c>
      <c r="E1594" s="1">
        <v>44299</v>
      </c>
      <c r="F1594" s="1">
        <v>44301.387499999997</v>
      </c>
      <c r="G1594">
        <v>160</v>
      </c>
    </row>
    <row r="1595" spans="1:7" x14ac:dyDescent="0.25">
      <c r="A1595">
        <v>9753</v>
      </c>
      <c r="B1595">
        <v>706834</v>
      </c>
      <c r="C1595" t="s">
        <v>7</v>
      </c>
      <c r="D1595" t="s">
        <v>5</v>
      </c>
      <c r="E1595" s="1">
        <v>44235</v>
      </c>
      <c r="F1595" s="1">
        <v>44236.504166666666</v>
      </c>
      <c r="G1595">
        <v>44</v>
      </c>
    </row>
    <row r="1596" spans="1:7" x14ac:dyDescent="0.25">
      <c r="A1596">
        <v>9753</v>
      </c>
      <c r="B1596">
        <v>709108</v>
      </c>
      <c r="C1596" t="s">
        <v>7</v>
      </c>
      <c r="D1596" t="s">
        <v>5</v>
      </c>
      <c r="E1596" s="1">
        <v>44263</v>
      </c>
      <c r="F1596" s="1">
        <v>44260.377083333333</v>
      </c>
      <c r="G1596">
        <v>70</v>
      </c>
    </row>
    <row r="1597" spans="1:7" x14ac:dyDescent="0.25">
      <c r="A1597">
        <v>9753</v>
      </c>
      <c r="B1597">
        <v>709109</v>
      </c>
      <c r="C1597" t="s">
        <v>7</v>
      </c>
      <c r="D1597" t="s">
        <v>5</v>
      </c>
      <c r="E1597" s="1">
        <v>44235</v>
      </c>
      <c r="F1597" s="1">
        <v>44236.504166666666</v>
      </c>
      <c r="G1597">
        <v>161</v>
      </c>
    </row>
    <row r="1598" spans="1:7" x14ac:dyDescent="0.25">
      <c r="A1598">
        <v>9753</v>
      </c>
      <c r="B1598">
        <v>734653</v>
      </c>
      <c r="C1598" t="s">
        <v>8</v>
      </c>
      <c r="D1598" t="s">
        <v>1</v>
      </c>
      <c r="E1598" s="1">
        <v>44223</v>
      </c>
      <c r="F1598" s="1">
        <v>44222.744444444441</v>
      </c>
      <c r="G1598">
        <v>171</v>
      </c>
    </row>
    <row r="1599" spans="1:7" x14ac:dyDescent="0.25">
      <c r="A1599">
        <v>9753</v>
      </c>
      <c r="B1599">
        <v>735143</v>
      </c>
      <c r="C1599" t="s">
        <v>8</v>
      </c>
      <c r="D1599" t="s">
        <v>1</v>
      </c>
      <c r="E1599" s="1">
        <v>44223</v>
      </c>
      <c r="F1599" s="1">
        <v>44222.7</v>
      </c>
      <c r="G1599">
        <v>69</v>
      </c>
    </row>
    <row r="1600" spans="1:7" x14ac:dyDescent="0.25">
      <c r="A1600">
        <v>9753</v>
      </c>
      <c r="B1600">
        <v>741111</v>
      </c>
      <c r="C1600" t="s">
        <v>8</v>
      </c>
      <c r="D1600" t="s">
        <v>1</v>
      </c>
      <c r="E1600" s="1">
        <v>44223</v>
      </c>
      <c r="F1600" s="1">
        <v>44236.972916666666</v>
      </c>
      <c r="G1600">
        <v>141</v>
      </c>
    </row>
    <row r="1601" spans="1:7" x14ac:dyDescent="0.25">
      <c r="A1601">
        <v>9753</v>
      </c>
      <c r="B1601">
        <v>741114</v>
      </c>
      <c r="C1601" t="s">
        <v>8</v>
      </c>
      <c r="D1601" t="s">
        <v>1</v>
      </c>
      <c r="E1601" s="1">
        <v>44223</v>
      </c>
      <c r="F1601" s="1">
        <v>44230.631249999999</v>
      </c>
      <c r="G1601">
        <v>50</v>
      </c>
    </row>
    <row r="1602" spans="1:7" x14ac:dyDescent="0.25">
      <c r="A1602">
        <v>9753</v>
      </c>
      <c r="B1602">
        <v>741119</v>
      </c>
      <c r="C1602" t="s">
        <v>8</v>
      </c>
      <c r="D1602" t="s">
        <v>1</v>
      </c>
      <c r="E1602" s="1">
        <v>44223</v>
      </c>
      <c r="F1602" s="1">
        <v>44230.467361111114</v>
      </c>
      <c r="G1602">
        <v>155</v>
      </c>
    </row>
    <row r="1603" spans="1:7" x14ac:dyDescent="0.25">
      <c r="A1603">
        <v>9797</v>
      </c>
      <c r="B1603">
        <v>566537</v>
      </c>
      <c r="C1603" t="s">
        <v>8</v>
      </c>
      <c r="D1603" t="s">
        <v>5</v>
      </c>
      <c r="E1603" s="1">
        <v>44176</v>
      </c>
      <c r="F1603" s="1">
        <v>44179.531944444447</v>
      </c>
      <c r="G1603">
        <v>136</v>
      </c>
    </row>
    <row r="1604" spans="1:7" x14ac:dyDescent="0.25">
      <c r="A1604">
        <v>9797</v>
      </c>
      <c r="B1604">
        <v>568276</v>
      </c>
      <c r="C1604" t="s">
        <v>8</v>
      </c>
      <c r="D1604" t="s">
        <v>5</v>
      </c>
      <c r="E1604" s="1">
        <v>44146</v>
      </c>
      <c r="F1604" s="1">
        <v>44151.582638888889</v>
      </c>
      <c r="G1604">
        <v>142</v>
      </c>
    </row>
    <row r="1605" spans="1:7" x14ac:dyDescent="0.25">
      <c r="A1605">
        <v>9797</v>
      </c>
      <c r="B1605">
        <v>628883</v>
      </c>
      <c r="C1605" t="s">
        <v>7</v>
      </c>
      <c r="D1605" t="s">
        <v>5</v>
      </c>
      <c r="E1605" s="1">
        <v>44173</v>
      </c>
      <c r="F1605" s="1">
        <v>44175.486805555556</v>
      </c>
      <c r="G1605">
        <v>157</v>
      </c>
    </row>
    <row r="1606" spans="1:7" x14ac:dyDescent="0.25">
      <c r="A1606">
        <v>9797</v>
      </c>
      <c r="B1606">
        <v>628884</v>
      </c>
      <c r="C1606" t="s">
        <v>7</v>
      </c>
      <c r="D1606" t="s">
        <v>5</v>
      </c>
      <c r="E1606" s="1">
        <v>44145</v>
      </c>
      <c r="F1606" s="1">
        <v>44146.392361111109</v>
      </c>
      <c r="G1606">
        <v>166</v>
      </c>
    </row>
    <row r="1607" spans="1:7" x14ac:dyDescent="0.25">
      <c r="A1607">
        <v>9797</v>
      </c>
      <c r="B1607">
        <v>628894</v>
      </c>
      <c r="C1607" t="s">
        <v>7</v>
      </c>
      <c r="D1607" t="s">
        <v>5</v>
      </c>
      <c r="E1607" s="1">
        <v>44173</v>
      </c>
      <c r="F1607" s="1">
        <v>44175.486805555556</v>
      </c>
      <c r="G1607">
        <v>157</v>
      </c>
    </row>
    <row r="1608" spans="1:7" x14ac:dyDescent="0.25">
      <c r="A1608">
        <v>9797</v>
      </c>
      <c r="B1608">
        <v>628895</v>
      </c>
      <c r="C1608" t="s">
        <v>7</v>
      </c>
      <c r="D1608" t="s">
        <v>5</v>
      </c>
      <c r="E1608" s="1">
        <v>44145</v>
      </c>
      <c r="F1608" s="1">
        <v>44146.392361111109</v>
      </c>
      <c r="G1608">
        <v>55</v>
      </c>
    </row>
    <row r="1609" spans="1:7" x14ac:dyDescent="0.25">
      <c r="A1609">
        <v>9797</v>
      </c>
      <c r="B1609">
        <v>697762</v>
      </c>
      <c r="C1609" t="s">
        <v>7</v>
      </c>
      <c r="D1609" t="s">
        <v>5</v>
      </c>
      <c r="E1609" s="1">
        <v>44263</v>
      </c>
      <c r="F1609" s="1">
        <v>44264.506249999999</v>
      </c>
      <c r="G1609">
        <v>78</v>
      </c>
    </row>
    <row r="1610" spans="1:7" x14ac:dyDescent="0.25">
      <c r="A1610">
        <v>9797</v>
      </c>
      <c r="B1610">
        <v>699166</v>
      </c>
      <c r="C1610" t="s">
        <v>7</v>
      </c>
      <c r="D1610" t="s">
        <v>5</v>
      </c>
      <c r="E1610" s="1">
        <v>44207</v>
      </c>
      <c r="F1610" s="1">
        <v>44209.388194444444</v>
      </c>
      <c r="G1610">
        <v>53</v>
      </c>
    </row>
    <row r="1611" spans="1:7" x14ac:dyDescent="0.25">
      <c r="A1611">
        <v>9797</v>
      </c>
      <c r="B1611">
        <v>701902</v>
      </c>
      <c r="C1611" t="s">
        <v>8</v>
      </c>
      <c r="D1611" t="s">
        <v>5</v>
      </c>
      <c r="E1611" s="1">
        <v>44265</v>
      </c>
      <c r="F1611" s="1">
        <v>44272.579861111109</v>
      </c>
      <c r="G1611">
        <v>101</v>
      </c>
    </row>
    <row r="1612" spans="1:7" x14ac:dyDescent="0.25">
      <c r="A1612">
        <v>9797</v>
      </c>
      <c r="B1612">
        <v>701903</v>
      </c>
      <c r="C1612" t="s">
        <v>8</v>
      </c>
      <c r="D1612" t="s">
        <v>5</v>
      </c>
      <c r="E1612" s="1">
        <v>44238</v>
      </c>
      <c r="F1612" s="1">
        <v>44244.57708333333</v>
      </c>
      <c r="G1612">
        <v>151</v>
      </c>
    </row>
    <row r="1613" spans="1:7" x14ac:dyDescent="0.25">
      <c r="A1613">
        <v>9797</v>
      </c>
      <c r="B1613">
        <v>703021</v>
      </c>
      <c r="C1613" t="s">
        <v>8</v>
      </c>
      <c r="D1613" t="s">
        <v>5</v>
      </c>
      <c r="E1613" s="1">
        <v>44207</v>
      </c>
      <c r="F1613" s="1">
        <v>44214.581250000003</v>
      </c>
      <c r="G1613">
        <v>155</v>
      </c>
    </row>
    <row r="1614" spans="1:7" x14ac:dyDescent="0.25">
      <c r="A1614">
        <v>9797</v>
      </c>
      <c r="B1614">
        <v>706095</v>
      </c>
      <c r="C1614" t="s">
        <v>7</v>
      </c>
      <c r="D1614" t="s">
        <v>5</v>
      </c>
      <c r="E1614" s="1">
        <v>44294</v>
      </c>
      <c r="F1614" s="1">
        <v>44298.427777777775</v>
      </c>
      <c r="G1614">
        <v>47</v>
      </c>
    </row>
    <row r="1615" spans="1:7" x14ac:dyDescent="0.25">
      <c r="A1615">
        <v>9797</v>
      </c>
      <c r="B1615">
        <v>708295</v>
      </c>
      <c r="C1615" t="s">
        <v>7</v>
      </c>
      <c r="D1615" t="s">
        <v>5</v>
      </c>
      <c r="E1615" s="1">
        <v>44263</v>
      </c>
      <c r="F1615" s="1">
        <v>44264.506249999999</v>
      </c>
      <c r="G1615">
        <v>147</v>
      </c>
    </row>
    <row r="1616" spans="1:7" x14ac:dyDescent="0.25">
      <c r="A1616">
        <v>9797</v>
      </c>
      <c r="B1616">
        <v>708296</v>
      </c>
      <c r="C1616" t="s">
        <v>7</v>
      </c>
      <c r="D1616" t="s">
        <v>5</v>
      </c>
      <c r="E1616" s="1">
        <v>44235</v>
      </c>
      <c r="F1616" s="1">
        <v>44235.456944444442</v>
      </c>
      <c r="G1616">
        <v>157</v>
      </c>
    </row>
    <row r="1617" spans="1:7" x14ac:dyDescent="0.25">
      <c r="A1617">
        <v>9797</v>
      </c>
      <c r="B1617">
        <v>712451</v>
      </c>
      <c r="C1617" t="s">
        <v>7</v>
      </c>
      <c r="D1617" t="s">
        <v>5</v>
      </c>
      <c r="E1617" s="1">
        <v>44235</v>
      </c>
      <c r="F1617" s="1">
        <v>44235.456944444442</v>
      </c>
      <c r="G1617">
        <v>143</v>
      </c>
    </row>
    <row r="1618" spans="1:7" x14ac:dyDescent="0.25">
      <c r="A1618">
        <v>9797</v>
      </c>
      <c r="B1618">
        <v>716091</v>
      </c>
      <c r="C1618" t="s">
        <v>7</v>
      </c>
      <c r="D1618" t="s">
        <v>5</v>
      </c>
      <c r="E1618" s="1">
        <v>44207</v>
      </c>
      <c r="F1618" s="1">
        <v>44209.388888888891</v>
      </c>
      <c r="G1618">
        <v>91</v>
      </c>
    </row>
    <row r="1619" spans="1:7" x14ac:dyDescent="0.25">
      <c r="A1619">
        <v>9797</v>
      </c>
      <c r="B1619">
        <v>716092</v>
      </c>
      <c r="C1619" t="s">
        <v>7</v>
      </c>
      <c r="D1619" t="s">
        <v>5</v>
      </c>
      <c r="E1619" s="1">
        <v>44294</v>
      </c>
      <c r="F1619" s="1">
        <v>44298.427777777775</v>
      </c>
      <c r="G1619">
        <v>173</v>
      </c>
    </row>
    <row r="1620" spans="1:7" x14ac:dyDescent="0.25">
      <c r="A1620">
        <v>10127</v>
      </c>
      <c r="B1620">
        <v>544297</v>
      </c>
      <c r="C1620" t="s">
        <v>6</v>
      </c>
      <c r="D1620" t="s">
        <v>1</v>
      </c>
      <c r="E1620" s="1">
        <v>44151</v>
      </c>
      <c r="F1620" s="1">
        <v>44151.603472222225</v>
      </c>
      <c r="G1620">
        <v>42</v>
      </c>
    </row>
    <row r="1621" spans="1:7" x14ac:dyDescent="0.25">
      <c r="A1621">
        <v>10127</v>
      </c>
      <c r="B1621">
        <v>545169</v>
      </c>
      <c r="C1621" t="s">
        <v>6</v>
      </c>
      <c r="D1621" t="s">
        <v>1</v>
      </c>
      <c r="E1621" s="1">
        <v>44180</v>
      </c>
      <c r="F1621" s="1">
        <v>44181.863194444442</v>
      </c>
      <c r="G1621">
        <v>63</v>
      </c>
    </row>
    <row r="1622" spans="1:7" x14ac:dyDescent="0.25">
      <c r="A1622">
        <v>10127</v>
      </c>
      <c r="B1622">
        <v>574245</v>
      </c>
      <c r="C1622" t="s">
        <v>7</v>
      </c>
      <c r="D1622" t="s">
        <v>1</v>
      </c>
      <c r="E1622" s="1">
        <v>44174</v>
      </c>
      <c r="F1622" s="1">
        <v>44170.852777777778</v>
      </c>
      <c r="G1622">
        <v>117</v>
      </c>
    </row>
    <row r="1623" spans="1:7" x14ac:dyDescent="0.25">
      <c r="A1623">
        <v>10127</v>
      </c>
      <c r="B1623">
        <v>574586</v>
      </c>
      <c r="C1623" t="s">
        <v>7</v>
      </c>
      <c r="D1623" t="s">
        <v>2</v>
      </c>
      <c r="E1623" s="1">
        <v>44151</v>
      </c>
      <c r="F1623" s="1">
        <v>44145.573611111111</v>
      </c>
      <c r="G1623">
        <v>96</v>
      </c>
    </row>
    <row r="1624" spans="1:7" x14ac:dyDescent="0.25">
      <c r="A1624">
        <v>10127</v>
      </c>
      <c r="B1624">
        <v>575278</v>
      </c>
      <c r="C1624" t="s">
        <v>7</v>
      </c>
      <c r="D1624" t="s">
        <v>1</v>
      </c>
      <c r="E1624" s="1">
        <v>44145</v>
      </c>
      <c r="F1624" s="1">
        <v>44141.442361111112</v>
      </c>
      <c r="G1624">
        <v>117</v>
      </c>
    </row>
    <row r="1625" spans="1:7" x14ac:dyDescent="0.25">
      <c r="A1625">
        <v>10127</v>
      </c>
      <c r="B1625">
        <v>576639</v>
      </c>
      <c r="C1625" t="s">
        <v>7</v>
      </c>
      <c r="D1625" t="s">
        <v>5</v>
      </c>
      <c r="E1625" s="1">
        <v>44173</v>
      </c>
      <c r="F1625" s="1">
        <v>44173.529861111114</v>
      </c>
      <c r="G1625">
        <v>80</v>
      </c>
    </row>
    <row r="1626" spans="1:7" x14ac:dyDescent="0.25">
      <c r="A1626">
        <v>10127</v>
      </c>
      <c r="B1626">
        <v>576869</v>
      </c>
      <c r="C1626" t="s">
        <v>7</v>
      </c>
      <c r="D1626" t="s">
        <v>5</v>
      </c>
      <c r="E1626" s="1">
        <v>44173</v>
      </c>
      <c r="F1626" s="1">
        <v>44173.529861111114</v>
      </c>
      <c r="G1626">
        <v>140</v>
      </c>
    </row>
    <row r="1627" spans="1:7" x14ac:dyDescent="0.25">
      <c r="A1627">
        <v>10127</v>
      </c>
      <c r="B1627">
        <v>578893</v>
      </c>
      <c r="C1627" t="s">
        <v>7</v>
      </c>
      <c r="D1627" t="s">
        <v>5</v>
      </c>
      <c r="E1627" s="1">
        <v>44145</v>
      </c>
      <c r="F1627" s="1">
        <v>44146.739583333336</v>
      </c>
      <c r="G1627">
        <v>94</v>
      </c>
    </row>
    <row r="1628" spans="1:7" x14ac:dyDescent="0.25">
      <c r="A1628">
        <v>10127</v>
      </c>
      <c r="B1628">
        <v>579173</v>
      </c>
      <c r="C1628" t="s">
        <v>7</v>
      </c>
      <c r="D1628" t="s">
        <v>5</v>
      </c>
      <c r="E1628" s="1">
        <v>44145</v>
      </c>
      <c r="F1628" s="1">
        <v>44146.739583333336</v>
      </c>
      <c r="G1628">
        <v>73</v>
      </c>
    </row>
    <row r="1629" spans="1:7" x14ac:dyDescent="0.25">
      <c r="A1629">
        <v>10127</v>
      </c>
      <c r="B1629">
        <v>590545</v>
      </c>
      <c r="C1629" t="s">
        <v>7</v>
      </c>
      <c r="D1629" t="s">
        <v>3</v>
      </c>
      <c r="E1629" s="1">
        <v>44173</v>
      </c>
      <c r="F1629" s="1">
        <v>44173.729861111111</v>
      </c>
      <c r="G1629">
        <v>58</v>
      </c>
    </row>
    <row r="1630" spans="1:7" x14ac:dyDescent="0.25">
      <c r="A1630">
        <v>10127</v>
      </c>
      <c r="B1630">
        <v>591589</v>
      </c>
      <c r="C1630" t="s">
        <v>7</v>
      </c>
      <c r="D1630" t="s">
        <v>3</v>
      </c>
      <c r="E1630" s="1">
        <v>44141</v>
      </c>
      <c r="F1630" s="1">
        <v>44145.446527777778</v>
      </c>
      <c r="G1630">
        <v>179</v>
      </c>
    </row>
    <row r="1631" spans="1:7" x14ac:dyDescent="0.25">
      <c r="A1631">
        <v>10127</v>
      </c>
      <c r="B1631">
        <v>620018</v>
      </c>
      <c r="C1631" t="s">
        <v>8</v>
      </c>
      <c r="D1631" t="s">
        <v>2</v>
      </c>
      <c r="E1631" s="1">
        <v>44174</v>
      </c>
      <c r="F1631" s="1">
        <v>44182.675694444442</v>
      </c>
      <c r="G1631">
        <v>108</v>
      </c>
    </row>
    <row r="1632" spans="1:7" x14ac:dyDescent="0.25">
      <c r="A1632">
        <v>10127</v>
      </c>
      <c r="B1632">
        <v>620124</v>
      </c>
      <c r="C1632" t="s">
        <v>8</v>
      </c>
      <c r="D1632" t="s">
        <v>2</v>
      </c>
      <c r="E1632" s="1">
        <v>44174</v>
      </c>
      <c r="F1632" s="1">
        <v>44175.532638888886</v>
      </c>
      <c r="G1632">
        <v>140</v>
      </c>
    </row>
    <row r="1633" spans="1:7" x14ac:dyDescent="0.25">
      <c r="A1633">
        <v>10127</v>
      </c>
      <c r="B1633">
        <v>620131</v>
      </c>
      <c r="C1633" t="s">
        <v>8</v>
      </c>
      <c r="D1633" t="s">
        <v>2</v>
      </c>
      <c r="E1633" s="1">
        <v>44175</v>
      </c>
      <c r="F1633" s="1">
        <v>44169.833333333336</v>
      </c>
      <c r="G1633">
        <v>58</v>
      </c>
    </row>
    <row r="1634" spans="1:7" x14ac:dyDescent="0.25">
      <c r="A1634">
        <v>10127</v>
      </c>
      <c r="B1634">
        <v>620502</v>
      </c>
      <c r="C1634" t="s">
        <v>8</v>
      </c>
      <c r="D1634" t="s">
        <v>2</v>
      </c>
      <c r="E1634" s="1">
        <v>44175</v>
      </c>
      <c r="F1634" s="1">
        <v>44173.419444444444</v>
      </c>
      <c r="G1634">
        <v>115</v>
      </c>
    </row>
    <row r="1635" spans="1:7" x14ac:dyDescent="0.25">
      <c r="A1635">
        <v>10127</v>
      </c>
      <c r="B1635">
        <v>620529</v>
      </c>
      <c r="C1635" t="s">
        <v>8</v>
      </c>
      <c r="D1635" t="s">
        <v>2</v>
      </c>
      <c r="E1635" s="1">
        <v>44175</v>
      </c>
      <c r="F1635" s="1">
        <v>44173.615277777775</v>
      </c>
      <c r="G1635">
        <v>97</v>
      </c>
    </row>
    <row r="1636" spans="1:7" x14ac:dyDescent="0.25">
      <c r="A1636">
        <v>10127</v>
      </c>
      <c r="B1636">
        <v>639635</v>
      </c>
      <c r="C1636" t="s">
        <v>8</v>
      </c>
      <c r="D1636" t="s">
        <v>5</v>
      </c>
      <c r="E1636" s="1">
        <v>44147</v>
      </c>
      <c r="F1636" s="1">
        <v>44146.399305555555</v>
      </c>
      <c r="G1636">
        <v>103</v>
      </c>
    </row>
    <row r="1637" spans="1:7" x14ac:dyDescent="0.25">
      <c r="A1637">
        <v>10127</v>
      </c>
      <c r="B1637">
        <v>641963</v>
      </c>
      <c r="C1637" t="s">
        <v>7</v>
      </c>
      <c r="D1637" t="s">
        <v>1</v>
      </c>
      <c r="E1637" s="1">
        <v>44174</v>
      </c>
      <c r="F1637" s="1">
        <v>44172.397222222222</v>
      </c>
      <c r="G1637">
        <v>114</v>
      </c>
    </row>
    <row r="1638" spans="1:7" x14ac:dyDescent="0.25">
      <c r="A1638">
        <v>10127</v>
      </c>
      <c r="B1638">
        <v>641964</v>
      </c>
      <c r="C1638" t="s">
        <v>7</v>
      </c>
      <c r="D1638" t="s">
        <v>1</v>
      </c>
      <c r="E1638" s="1">
        <v>44145</v>
      </c>
      <c r="F1638" s="1">
        <v>44144.578472222223</v>
      </c>
      <c r="G1638">
        <v>101</v>
      </c>
    </row>
    <row r="1639" spans="1:7" x14ac:dyDescent="0.25">
      <c r="A1639">
        <v>10127</v>
      </c>
      <c r="B1639">
        <v>641969</v>
      </c>
      <c r="C1639" t="s">
        <v>7</v>
      </c>
      <c r="D1639" t="s">
        <v>3</v>
      </c>
      <c r="E1639" s="1">
        <v>44173</v>
      </c>
      <c r="F1639" s="1">
        <v>44169.834722222222</v>
      </c>
      <c r="G1639">
        <v>147</v>
      </c>
    </row>
    <row r="1640" spans="1:7" x14ac:dyDescent="0.25">
      <c r="A1640">
        <v>10127</v>
      </c>
      <c r="B1640">
        <v>641970</v>
      </c>
      <c r="C1640" t="s">
        <v>7</v>
      </c>
      <c r="D1640" t="s">
        <v>3</v>
      </c>
      <c r="E1640" s="1">
        <v>44141</v>
      </c>
      <c r="F1640" s="1">
        <v>44144.648611111108</v>
      </c>
      <c r="G1640">
        <v>175</v>
      </c>
    </row>
    <row r="1641" spans="1:7" x14ac:dyDescent="0.25">
      <c r="A1641">
        <v>10127</v>
      </c>
      <c r="B1641">
        <v>641996</v>
      </c>
      <c r="C1641" t="s">
        <v>7</v>
      </c>
      <c r="D1641" t="s">
        <v>4</v>
      </c>
      <c r="E1641" s="1">
        <v>44176</v>
      </c>
      <c r="F1641" s="1">
        <v>44172.637499999997</v>
      </c>
      <c r="G1641">
        <v>141</v>
      </c>
    </row>
    <row r="1642" spans="1:7" x14ac:dyDescent="0.25">
      <c r="A1642">
        <v>10127</v>
      </c>
      <c r="B1642">
        <v>641997</v>
      </c>
      <c r="C1642" t="s">
        <v>7</v>
      </c>
      <c r="D1642" t="s">
        <v>4</v>
      </c>
      <c r="E1642" s="1">
        <v>44147</v>
      </c>
      <c r="F1642" s="1">
        <v>44144.605555555558</v>
      </c>
      <c r="G1642">
        <v>105</v>
      </c>
    </row>
    <row r="1643" spans="1:7" x14ac:dyDescent="0.25">
      <c r="A1643">
        <v>10127</v>
      </c>
      <c r="B1643">
        <v>643865</v>
      </c>
      <c r="C1643" t="s">
        <v>7</v>
      </c>
      <c r="D1643" t="s">
        <v>3</v>
      </c>
      <c r="E1643" s="1">
        <v>44173</v>
      </c>
      <c r="F1643" s="1">
        <v>44173.454861111109</v>
      </c>
      <c r="G1643">
        <v>48</v>
      </c>
    </row>
    <row r="1644" spans="1:7" x14ac:dyDescent="0.25">
      <c r="A1644">
        <v>10127</v>
      </c>
      <c r="B1644">
        <v>643866</v>
      </c>
      <c r="C1644" t="s">
        <v>7</v>
      </c>
      <c r="D1644" t="s">
        <v>3</v>
      </c>
      <c r="E1644" s="1">
        <v>44141</v>
      </c>
      <c r="F1644" s="1">
        <v>44146.577777777777</v>
      </c>
      <c r="G1644">
        <v>79</v>
      </c>
    </row>
    <row r="1645" spans="1:7" x14ac:dyDescent="0.25">
      <c r="A1645">
        <v>10127</v>
      </c>
      <c r="B1645">
        <v>644300</v>
      </c>
      <c r="C1645" t="s">
        <v>8</v>
      </c>
      <c r="D1645" t="s">
        <v>2</v>
      </c>
      <c r="E1645" s="1">
        <v>44175</v>
      </c>
      <c r="F1645" s="1">
        <v>44172.523611111108</v>
      </c>
      <c r="G1645">
        <v>99</v>
      </c>
    </row>
    <row r="1646" spans="1:7" x14ac:dyDescent="0.25">
      <c r="A1646">
        <v>10127</v>
      </c>
      <c r="B1646">
        <v>661894</v>
      </c>
      <c r="C1646" t="s">
        <v>6</v>
      </c>
      <c r="D1646" t="s">
        <v>1</v>
      </c>
      <c r="E1646" s="1">
        <v>44301</v>
      </c>
      <c r="F1646" s="1">
        <v>44293.85</v>
      </c>
      <c r="G1646">
        <v>46</v>
      </c>
    </row>
    <row r="1647" spans="1:7" x14ac:dyDescent="0.25">
      <c r="A1647">
        <v>10127</v>
      </c>
      <c r="B1647">
        <v>666161</v>
      </c>
      <c r="C1647" t="s">
        <v>6</v>
      </c>
      <c r="D1647" t="s">
        <v>3</v>
      </c>
      <c r="E1647" s="1">
        <v>44294</v>
      </c>
      <c r="F1647" s="1">
        <v>44295.768055555556</v>
      </c>
      <c r="G1647">
        <v>174</v>
      </c>
    </row>
    <row r="1648" spans="1:7" x14ac:dyDescent="0.25">
      <c r="A1648">
        <v>10127</v>
      </c>
      <c r="B1648">
        <v>666613</v>
      </c>
      <c r="C1648" t="s">
        <v>6</v>
      </c>
      <c r="D1648" t="s">
        <v>1</v>
      </c>
      <c r="E1648" s="1">
        <v>44210</v>
      </c>
      <c r="F1648" s="1">
        <v>44204.476388888892</v>
      </c>
      <c r="G1648">
        <v>51</v>
      </c>
    </row>
    <row r="1649" spans="1:7" x14ac:dyDescent="0.25">
      <c r="A1649">
        <v>10127</v>
      </c>
      <c r="B1649">
        <v>668961</v>
      </c>
      <c r="C1649" t="s">
        <v>6</v>
      </c>
      <c r="D1649" t="s">
        <v>1</v>
      </c>
      <c r="E1649" s="1">
        <v>44243</v>
      </c>
      <c r="F1649" s="1">
        <v>44243.384722222225</v>
      </c>
      <c r="G1649">
        <v>135</v>
      </c>
    </row>
    <row r="1650" spans="1:7" x14ac:dyDescent="0.25">
      <c r="A1650">
        <v>10127</v>
      </c>
      <c r="B1650">
        <v>674159</v>
      </c>
      <c r="C1650" t="s">
        <v>6</v>
      </c>
      <c r="D1650" t="s">
        <v>3</v>
      </c>
      <c r="E1650" s="1">
        <v>44294</v>
      </c>
      <c r="F1650" s="1">
        <v>44293.643055555556</v>
      </c>
      <c r="G1650">
        <v>75</v>
      </c>
    </row>
    <row r="1651" spans="1:7" x14ac:dyDescent="0.25">
      <c r="A1651">
        <v>10127</v>
      </c>
      <c r="B1651">
        <v>674160</v>
      </c>
      <c r="C1651" t="s">
        <v>6</v>
      </c>
      <c r="D1651" t="s">
        <v>3</v>
      </c>
      <c r="E1651" s="1">
        <v>44204</v>
      </c>
      <c r="F1651" s="1">
        <v>44207.34375</v>
      </c>
      <c r="G1651">
        <v>167</v>
      </c>
    </row>
    <row r="1652" spans="1:7" x14ac:dyDescent="0.25">
      <c r="A1652">
        <v>10127</v>
      </c>
      <c r="B1652">
        <v>675243</v>
      </c>
      <c r="C1652" t="s">
        <v>6</v>
      </c>
      <c r="D1652" t="s">
        <v>1</v>
      </c>
      <c r="E1652" s="1">
        <v>44271</v>
      </c>
      <c r="F1652" s="1">
        <v>44259.325694444444</v>
      </c>
      <c r="G1652">
        <v>159</v>
      </c>
    </row>
    <row r="1653" spans="1:7" x14ac:dyDescent="0.25">
      <c r="A1653">
        <v>10127</v>
      </c>
      <c r="B1653">
        <v>676755</v>
      </c>
      <c r="C1653" t="s">
        <v>6</v>
      </c>
      <c r="D1653" t="s">
        <v>3</v>
      </c>
      <c r="E1653" s="1">
        <v>44204</v>
      </c>
      <c r="F1653" s="1">
        <v>44209.470833333333</v>
      </c>
      <c r="G1653">
        <v>65</v>
      </c>
    </row>
    <row r="1654" spans="1:7" x14ac:dyDescent="0.25">
      <c r="A1654">
        <v>10127</v>
      </c>
      <c r="B1654">
        <v>690851</v>
      </c>
      <c r="C1654" t="s">
        <v>7</v>
      </c>
      <c r="D1654" t="s">
        <v>1</v>
      </c>
      <c r="E1654" s="1">
        <v>44208</v>
      </c>
      <c r="F1654" s="1">
        <v>44208.333333333336</v>
      </c>
      <c r="G1654">
        <v>83</v>
      </c>
    </row>
    <row r="1655" spans="1:7" x14ac:dyDescent="0.25">
      <c r="A1655">
        <v>10127</v>
      </c>
      <c r="B1655">
        <v>690886</v>
      </c>
      <c r="C1655" t="s">
        <v>7</v>
      </c>
      <c r="D1655" t="s">
        <v>1</v>
      </c>
      <c r="E1655" s="1">
        <v>44299</v>
      </c>
      <c r="F1655" s="1">
        <v>44295.607638888891</v>
      </c>
      <c r="G1655">
        <v>166</v>
      </c>
    </row>
    <row r="1656" spans="1:7" x14ac:dyDescent="0.25">
      <c r="A1656">
        <v>10127</v>
      </c>
      <c r="B1656">
        <v>695952</v>
      </c>
      <c r="C1656" t="s">
        <v>7</v>
      </c>
      <c r="D1656" t="s">
        <v>4</v>
      </c>
      <c r="E1656" s="1">
        <v>44299</v>
      </c>
      <c r="F1656" s="1">
        <v>44295.57708333333</v>
      </c>
      <c r="G1656">
        <v>142</v>
      </c>
    </row>
    <row r="1657" spans="1:7" x14ac:dyDescent="0.25">
      <c r="A1657">
        <v>10127</v>
      </c>
      <c r="B1657">
        <v>696443</v>
      </c>
      <c r="C1657" t="s">
        <v>7</v>
      </c>
      <c r="D1657" t="s">
        <v>1</v>
      </c>
      <c r="E1657" s="1">
        <v>44299</v>
      </c>
      <c r="F1657" s="1">
        <v>44295.655555555553</v>
      </c>
      <c r="G1657">
        <v>111</v>
      </c>
    </row>
    <row r="1658" spans="1:7" x14ac:dyDescent="0.25">
      <c r="A1658">
        <v>10127</v>
      </c>
      <c r="B1658">
        <v>698880</v>
      </c>
      <c r="C1658" t="s">
        <v>7</v>
      </c>
      <c r="D1658" t="s">
        <v>1</v>
      </c>
      <c r="E1658" s="1">
        <v>44264</v>
      </c>
      <c r="F1658" s="1">
        <v>44259.70208333333</v>
      </c>
      <c r="G1658">
        <v>170</v>
      </c>
    </row>
    <row r="1659" spans="1:7" x14ac:dyDescent="0.25">
      <c r="A1659">
        <v>10127</v>
      </c>
      <c r="B1659">
        <v>700317</v>
      </c>
      <c r="C1659" t="s">
        <v>7</v>
      </c>
      <c r="D1659" t="s">
        <v>5</v>
      </c>
      <c r="E1659" s="1">
        <v>44263</v>
      </c>
      <c r="F1659" s="1">
        <v>44260.54791666667</v>
      </c>
      <c r="G1659">
        <v>41</v>
      </c>
    </row>
    <row r="1660" spans="1:7" x14ac:dyDescent="0.25">
      <c r="A1660">
        <v>10127</v>
      </c>
      <c r="B1660">
        <v>700674</v>
      </c>
      <c r="C1660" t="s">
        <v>7</v>
      </c>
      <c r="D1660" t="s">
        <v>5</v>
      </c>
      <c r="E1660" s="1">
        <v>44207</v>
      </c>
      <c r="F1660" s="1">
        <v>44204.412499999999</v>
      </c>
      <c r="G1660">
        <v>49</v>
      </c>
    </row>
    <row r="1661" spans="1:7" x14ac:dyDescent="0.25">
      <c r="A1661">
        <v>10127</v>
      </c>
      <c r="B1661">
        <v>700675</v>
      </c>
      <c r="C1661" t="s">
        <v>7</v>
      </c>
      <c r="D1661" t="s">
        <v>5</v>
      </c>
      <c r="E1661" s="1">
        <v>44294</v>
      </c>
      <c r="F1661" s="1">
        <v>44299.629861111112</v>
      </c>
      <c r="G1661">
        <v>146</v>
      </c>
    </row>
    <row r="1662" spans="1:7" x14ac:dyDescent="0.25">
      <c r="A1662">
        <v>10127</v>
      </c>
      <c r="B1662">
        <v>701770</v>
      </c>
      <c r="C1662" t="s">
        <v>7</v>
      </c>
      <c r="D1662" t="s">
        <v>5</v>
      </c>
      <c r="E1662" s="1">
        <v>44235</v>
      </c>
      <c r="F1662" s="1">
        <v>44235.602777777778</v>
      </c>
      <c r="G1662">
        <v>151</v>
      </c>
    </row>
    <row r="1663" spans="1:7" x14ac:dyDescent="0.25">
      <c r="A1663">
        <v>10127</v>
      </c>
      <c r="B1663">
        <v>701989</v>
      </c>
      <c r="C1663" t="s">
        <v>7</v>
      </c>
      <c r="D1663" t="s">
        <v>5</v>
      </c>
      <c r="E1663" s="1">
        <v>44207</v>
      </c>
      <c r="F1663" s="1">
        <v>44204.412499999999</v>
      </c>
      <c r="G1663">
        <v>144</v>
      </c>
    </row>
    <row r="1664" spans="1:7" x14ac:dyDescent="0.25">
      <c r="A1664">
        <v>10127</v>
      </c>
      <c r="B1664">
        <v>704146</v>
      </c>
      <c r="C1664" t="s">
        <v>7</v>
      </c>
      <c r="D1664" t="s">
        <v>4</v>
      </c>
      <c r="E1664" s="1">
        <v>44209</v>
      </c>
      <c r="F1664" s="1">
        <v>44207.51458333333</v>
      </c>
      <c r="G1664">
        <v>50</v>
      </c>
    </row>
    <row r="1665" spans="1:7" x14ac:dyDescent="0.25">
      <c r="A1665">
        <v>10127</v>
      </c>
      <c r="B1665">
        <v>704462</v>
      </c>
      <c r="C1665" t="s">
        <v>7</v>
      </c>
      <c r="D1665" t="s">
        <v>1</v>
      </c>
      <c r="E1665" s="1">
        <v>44236</v>
      </c>
      <c r="F1665" s="1">
        <v>44237.6875</v>
      </c>
      <c r="G1665">
        <v>65</v>
      </c>
    </row>
    <row r="1666" spans="1:7" x14ac:dyDescent="0.25">
      <c r="A1666">
        <v>10127</v>
      </c>
      <c r="B1666">
        <v>705416</v>
      </c>
      <c r="C1666" t="s">
        <v>7</v>
      </c>
      <c r="D1666" t="s">
        <v>4</v>
      </c>
      <c r="E1666" s="1">
        <v>44265</v>
      </c>
      <c r="F1666" s="1">
        <v>44259.660416666666</v>
      </c>
      <c r="G1666">
        <v>51</v>
      </c>
    </row>
    <row r="1667" spans="1:7" x14ac:dyDescent="0.25">
      <c r="A1667">
        <v>10127</v>
      </c>
      <c r="B1667">
        <v>705417</v>
      </c>
      <c r="C1667" t="s">
        <v>7</v>
      </c>
      <c r="D1667" t="s">
        <v>4</v>
      </c>
      <c r="E1667" s="1">
        <v>44238</v>
      </c>
      <c r="F1667" s="1">
        <v>44243.55</v>
      </c>
      <c r="G1667">
        <v>62</v>
      </c>
    </row>
    <row r="1668" spans="1:7" x14ac:dyDescent="0.25">
      <c r="A1668">
        <v>10127</v>
      </c>
      <c r="B1668">
        <v>707198</v>
      </c>
      <c r="C1668" t="s">
        <v>7</v>
      </c>
      <c r="D1668" t="s">
        <v>1</v>
      </c>
      <c r="E1668" s="1">
        <v>44236</v>
      </c>
      <c r="F1668" s="1">
        <v>44251.677777777775</v>
      </c>
      <c r="G1668">
        <v>112</v>
      </c>
    </row>
    <row r="1669" spans="1:7" x14ac:dyDescent="0.25">
      <c r="A1669">
        <v>10127</v>
      </c>
      <c r="B1669">
        <v>707230</v>
      </c>
      <c r="C1669" t="s">
        <v>7</v>
      </c>
      <c r="D1669" t="s">
        <v>1</v>
      </c>
      <c r="E1669" s="1">
        <v>44208</v>
      </c>
      <c r="F1669" s="1">
        <v>44207.509027777778</v>
      </c>
      <c r="G1669">
        <v>81</v>
      </c>
    </row>
    <row r="1670" spans="1:7" x14ac:dyDescent="0.25">
      <c r="A1670">
        <v>10127</v>
      </c>
      <c r="B1670">
        <v>708966</v>
      </c>
      <c r="C1670" t="s">
        <v>7</v>
      </c>
      <c r="D1670" t="s">
        <v>2</v>
      </c>
      <c r="E1670" s="1">
        <v>44210</v>
      </c>
      <c r="F1670" s="1">
        <v>44208.477777777778</v>
      </c>
      <c r="G1670">
        <v>44</v>
      </c>
    </row>
    <row r="1671" spans="1:7" x14ac:dyDescent="0.25">
      <c r="A1671">
        <v>10127</v>
      </c>
      <c r="B1671">
        <v>712123</v>
      </c>
      <c r="C1671" t="s">
        <v>7</v>
      </c>
      <c r="D1671" t="s">
        <v>3</v>
      </c>
      <c r="E1671" s="1">
        <v>44263</v>
      </c>
      <c r="F1671" s="1">
        <v>44260.446527777778</v>
      </c>
      <c r="G1671">
        <v>150</v>
      </c>
    </row>
    <row r="1672" spans="1:7" x14ac:dyDescent="0.25">
      <c r="A1672">
        <v>10127</v>
      </c>
      <c r="B1672">
        <v>712709</v>
      </c>
      <c r="C1672" t="s">
        <v>7</v>
      </c>
      <c r="D1672" t="s">
        <v>3</v>
      </c>
      <c r="E1672" s="1">
        <v>44202</v>
      </c>
      <c r="F1672" s="1">
        <v>44203.696527777778</v>
      </c>
      <c r="G1672">
        <v>144</v>
      </c>
    </row>
    <row r="1673" spans="1:7" x14ac:dyDescent="0.25">
      <c r="A1673">
        <v>10127</v>
      </c>
      <c r="B1673">
        <v>712766</v>
      </c>
      <c r="C1673" t="s">
        <v>7</v>
      </c>
      <c r="D1673" t="s">
        <v>3</v>
      </c>
      <c r="E1673" s="1">
        <v>44202</v>
      </c>
      <c r="F1673" s="1">
        <v>44207.486805555556</v>
      </c>
      <c r="G1673">
        <v>54</v>
      </c>
    </row>
    <row r="1674" spans="1:7" x14ac:dyDescent="0.25">
      <c r="A1674">
        <v>10127</v>
      </c>
      <c r="B1674">
        <v>712966</v>
      </c>
      <c r="C1674" t="s">
        <v>7</v>
      </c>
      <c r="D1674" t="s">
        <v>1</v>
      </c>
      <c r="E1674" s="1">
        <v>44264</v>
      </c>
      <c r="F1674" s="1">
        <v>44260.268055555556</v>
      </c>
      <c r="G1674">
        <v>71</v>
      </c>
    </row>
    <row r="1675" spans="1:7" x14ac:dyDescent="0.25">
      <c r="A1675">
        <v>10127</v>
      </c>
      <c r="B1675">
        <v>714229</v>
      </c>
      <c r="C1675" t="s">
        <v>7</v>
      </c>
      <c r="D1675" t="s">
        <v>5</v>
      </c>
      <c r="E1675" s="1">
        <v>44294</v>
      </c>
      <c r="F1675" s="1">
        <v>44299.638888888891</v>
      </c>
      <c r="G1675">
        <v>44</v>
      </c>
    </row>
    <row r="1676" spans="1:7" x14ac:dyDescent="0.25">
      <c r="A1676">
        <v>10127</v>
      </c>
      <c r="B1676">
        <v>716820</v>
      </c>
      <c r="C1676" t="s">
        <v>7</v>
      </c>
      <c r="D1676" t="s">
        <v>5</v>
      </c>
      <c r="E1676" s="1">
        <v>44263</v>
      </c>
      <c r="F1676" s="1">
        <v>44260.54791666667</v>
      </c>
      <c r="G1676">
        <v>43</v>
      </c>
    </row>
    <row r="1677" spans="1:7" x14ac:dyDescent="0.25">
      <c r="A1677">
        <v>10127</v>
      </c>
      <c r="B1677">
        <v>716891</v>
      </c>
      <c r="C1677" t="s">
        <v>7</v>
      </c>
      <c r="D1677" t="s">
        <v>5</v>
      </c>
      <c r="E1677" s="1">
        <v>44235</v>
      </c>
      <c r="F1677" s="1">
        <v>44235.602777777778</v>
      </c>
      <c r="G1677">
        <v>69</v>
      </c>
    </row>
    <row r="1678" spans="1:7" x14ac:dyDescent="0.25">
      <c r="A1678">
        <v>10127</v>
      </c>
      <c r="B1678">
        <v>717917</v>
      </c>
      <c r="C1678" t="s">
        <v>6</v>
      </c>
      <c r="D1678" t="s">
        <v>3</v>
      </c>
      <c r="E1678" s="1">
        <v>44294</v>
      </c>
      <c r="F1678" s="1">
        <v>44295.745833333334</v>
      </c>
      <c r="G1678">
        <v>45</v>
      </c>
    </row>
    <row r="1679" spans="1:7" x14ac:dyDescent="0.25">
      <c r="A1679">
        <v>10127</v>
      </c>
      <c r="B1679">
        <v>723149</v>
      </c>
      <c r="C1679" t="s">
        <v>7</v>
      </c>
      <c r="D1679" t="s">
        <v>3</v>
      </c>
      <c r="E1679" s="1">
        <v>44263</v>
      </c>
      <c r="F1679" s="1">
        <v>44263.415277777778</v>
      </c>
      <c r="G1679">
        <v>111</v>
      </c>
    </row>
    <row r="1680" spans="1:7" x14ac:dyDescent="0.25">
      <c r="A1680">
        <v>10127</v>
      </c>
      <c r="B1680">
        <v>723150</v>
      </c>
      <c r="C1680" t="s">
        <v>7</v>
      </c>
      <c r="D1680" t="s">
        <v>3</v>
      </c>
      <c r="E1680" s="1">
        <v>44235</v>
      </c>
      <c r="F1680" s="1">
        <v>44236.335416666669</v>
      </c>
      <c r="G1680">
        <v>81</v>
      </c>
    </row>
    <row r="1681" spans="1:7" x14ac:dyDescent="0.25">
      <c r="A1681">
        <v>10127</v>
      </c>
      <c r="B1681">
        <v>724546</v>
      </c>
      <c r="C1681" t="s">
        <v>7</v>
      </c>
      <c r="D1681" t="s">
        <v>3</v>
      </c>
      <c r="E1681" s="1">
        <v>44202</v>
      </c>
      <c r="F1681" s="1">
        <v>44207.520138888889</v>
      </c>
      <c r="G1681">
        <v>142</v>
      </c>
    </row>
    <row r="1682" spans="1:7" x14ac:dyDescent="0.25">
      <c r="A1682">
        <v>10127</v>
      </c>
      <c r="B1682">
        <v>725706</v>
      </c>
      <c r="C1682" t="s">
        <v>7</v>
      </c>
      <c r="D1682" t="s">
        <v>3</v>
      </c>
      <c r="E1682" s="1">
        <v>44235</v>
      </c>
      <c r="F1682" s="1">
        <v>44237.686805555553</v>
      </c>
      <c r="G1682">
        <v>86</v>
      </c>
    </row>
    <row r="1683" spans="1:7" x14ac:dyDescent="0.25">
      <c r="A1683">
        <v>10127</v>
      </c>
      <c r="B1683">
        <v>725707</v>
      </c>
      <c r="C1683" t="s">
        <v>7</v>
      </c>
      <c r="D1683" t="s">
        <v>3</v>
      </c>
      <c r="E1683" s="1">
        <v>44292</v>
      </c>
      <c r="F1683" s="1">
        <v>44295.595138888886</v>
      </c>
      <c r="G1683">
        <v>118</v>
      </c>
    </row>
    <row r="1684" spans="1:7" x14ac:dyDescent="0.25">
      <c r="A1684">
        <v>10127</v>
      </c>
      <c r="B1684">
        <v>727292</v>
      </c>
      <c r="C1684" t="s">
        <v>6</v>
      </c>
      <c r="D1684" t="s">
        <v>3</v>
      </c>
      <c r="E1684" s="1">
        <v>44204</v>
      </c>
      <c r="F1684" s="1">
        <v>44208.820138888892</v>
      </c>
      <c r="G1684">
        <v>43</v>
      </c>
    </row>
    <row r="1685" spans="1:7" x14ac:dyDescent="0.25">
      <c r="A1685">
        <v>10127</v>
      </c>
      <c r="B1685">
        <v>734639</v>
      </c>
      <c r="C1685" t="s">
        <v>8</v>
      </c>
      <c r="D1685" t="s">
        <v>1</v>
      </c>
      <c r="E1685" s="1">
        <v>44223</v>
      </c>
      <c r="F1685" s="1">
        <v>44225.595138888886</v>
      </c>
      <c r="G1685">
        <v>42</v>
      </c>
    </row>
    <row r="1686" spans="1:7" x14ac:dyDescent="0.25">
      <c r="A1686">
        <v>10127</v>
      </c>
      <c r="B1686">
        <v>734869</v>
      </c>
      <c r="C1686" t="s">
        <v>8</v>
      </c>
      <c r="D1686" t="s">
        <v>1</v>
      </c>
      <c r="E1686" s="1">
        <v>44223</v>
      </c>
      <c r="F1686" s="1">
        <v>44223.359027777777</v>
      </c>
      <c r="G1686">
        <v>43</v>
      </c>
    </row>
    <row r="1687" spans="1:7" x14ac:dyDescent="0.25">
      <c r="A1687">
        <v>10127</v>
      </c>
      <c r="B1687">
        <v>735151</v>
      </c>
      <c r="C1687" t="s">
        <v>8</v>
      </c>
      <c r="D1687" t="s">
        <v>1</v>
      </c>
      <c r="E1687" s="1">
        <v>44223</v>
      </c>
      <c r="F1687" s="1">
        <v>44217.5625</v>
      </c>
      <c r="G1687">
        <v>165</v>
      </c>
    </row>
    <row r="1688" spans="1:7" x14ac:dyDescent="0.25">
      <c r="A1688">
        <v>10127</v>
      </c>
      <c r="B1688">
        <v>739262</v>
      </c>
      <c r="C1688" t="s">
        <v>8</v>
      </c>
      <c r="D1688" t="s">
        <v>1</v>
      </c>
      <c r="E1688" s="1">
        <v>44223</v>
      </c>
      <c r="F1688" s="1">
        <v>44224.390277777777</v>
      </c>
      <c r="G1688">
        <v>85</v>
      </c>
    </row>
    <row r="1689" spans="1:7" x14ac:dyDescent="0.25">
      <c r="A1689">
        <v>10127</v>
      </c>
      <c r="B1689">
        <v>742551</v>
      </c>
      <c r="C1689" t="s">
        <v>8</v>
      </c>
      <c r="D1689" t="s">
        <v>1</v>
      </c>
      <c r="E1689" s="1">
        <v>44223</v>
      </c>
      <c r="F1689" s="1">
        <v>44225.959027777775</v>
      </c>
      <c r="G1689">
        <v>53</v>
      </c>
    </row>
    <row r="1690" spans="1:7" x14ac:dyDescent="0.25">
      <c r="A1690">
        <v>10127</v>
      </c>
      <c r="B1690">
        <v>744276</v>
      </c>
      <c r="C1690" t="s">
        <v>7</v>
      </c>
      <c r="D1690" t="s">
        <v>5</v>
      </c>
      <c r="E1690" s="1">
        <v>44158</v>
      </c>
      <c r="F1690" s="1">
        <v>44152.539583333331</v>
      </c>
      <c r="G1690">
        <v>48</v>
      </c>
    </row>
    <row r="1691" spans="1:7" x14ac:dyDescent="0.25">
      <c r="A1691">
        <v>10127</v>
      </c>
      <c r="B1691">
        <v>744288</v>
      </c>
      <c r="C1691" t="s">
        <v>7</v>
      </c>
      <c r="D1691" t="s">
        <v>3</v>
      </c>
      <c r="E1691" s="1">
        <v>44158</v>
      </c>
      <c r="F1691" s="1">
        <v>44153.395833333336</v>
      </c>
      <c r="G1691">
        <v>112</v>
      </c>
    </row>
    <row r="1692" spans="1:7" x14ac:dyDescent="0.25">
      <c r="A1692">
        <v>10127</v>
      </c>
      <c r="B1692">
        <v>758006</v>
      </c>
      <c r="C1692" t="s">
        <v>8</v>
      </c>
      <c r="D1692" t="s">
        <v>1</v>
      </c>
      <c r="E1692" s="1">
        <v>44223</v>
      </c>
      <c r="F1692" s="1">
        <v>44228.511111111111</v>
      </c>
      <c r="G1692">
        <v>133</v>
      </c>
    </row>
    <row r="1693" spans="1:7" x14ac:dyDescent="0.25">
      <c r="A1693">
        <v>10127</v>
      </c>
      <c r="B1693">
        <v>765606</v>
      </c>
      <c r="C1693" t="s">
        <v>7</v>
      </c>
      <c r="D1693" t="s">
        <v>3</v>
      </c>
      <c r="E1693" s="1">
        <v>44307</v>
      </c>
      <c r="F1693" s="1">
        <v>44300.665972222225</v>
      </c>
      <c r="G1693">
        <v>151</v>
      </c>
    </row>
    <row r="1694" spans="1:7" x14ac:dyDescent="0.25">
      <c r="A1694">
        <v>10567</v>
      </c>
      <c r="B1694">
        <v>748044</v>
      </c>
      <c r="C1694" t="s">
        <v>6</v>
      </c>
      <c r="D1694" t="s">
        <v>4</v>
      </c>
      <c r="E1694" s="1">
        <v>44209</v>
      </c>
      <c r="F1694" s="1">
        <v>44210.763194444444</v>
      </c>
      <c r="G1694">
        <v>61</v>
      </c>
    </row>
    <row r="1695" spans="1:7" x14ac:dyDescent="0.25">
      <c r="A1695">
        <v>10567</v>
      </c>
      <c r="B1695">
        <v>748054</v>
      </c>
      <c r="C1695" t="s">
        <v>6</v>
      </c>
      <c r="D1695" t="s">
        <v>4</v>
      </c>
      <c r="E1695" s="1">
        <v>44176</v>
      </c>
      <c r="F1695" s="1">
        <v>44177.474999999999</v>
      </c>
      <c r="G1695">
        <v>106</v>
      </c>
    </row>
    <row r="1696" spans="1:7" x14ac:dyDescent="0.25">
      <c r="A1696">
        <v>10567</v>
      </c>
      <c r="B1696">
        <v>748055</v>
      </c>
      <c r="C1696" t="s">
        <v>6</v>
      </c>
      <c r="D1696" t="s">
        <v>4</v>
      </c>
      <c r="E1696" s="1">
        <v>44179</v>
      </c>
      <c r="F1696" s="1">
        <v>44177.474999999999</v>
      </c>
      <c r="G1696">
        <v>137</v>
      </c>
    </row>
    <row r="1697" spans="1:7" x14ac:dyDescent="0.25">
      <c r="A1697">
        <v>10677</v>
      </c>
      <c r="B1697">
        <v>408463</v>
      </c>
      <c r="C1697" t="s">
        <v>7</v>
      </c>
      <c r="D1697" t="s">
        <v>5</v>
      </c>
      <c r="E1697" s="1">
        <v>44179</v>
      </c>
      <c r="F1697" s="1">
        <v>43955.580555555556</v>
      </c>
      <c r="G1697">
        <v>126</v>
      </c>
    </row>
    <row r="1698" spans="1:7" x14ac:dyDescent="0.25">
      <c r="A1698">
        <v>10677</v>
      </c>
      <c r="B1698">
        <v>408465</v>
      </c>
      <c r="C1698" t="s">
        <v>7</v>
      </c>
      <c r="D1698" t="s">
        <v>5</v>
      </c>
      <c r="E1698" s="1">
        <v>44179</v>
      </c>
      <c r="F1698" s="1">
        <v>43955.581250000003</v>
      </c>
      <c r="G1698">
        <v>69</v>
      </c>
    </row>
    <row r="1699" spans="1:7" x14ac:dyDescent="0.25">
      <c r="A1699">
        <v>10677</v>
      </c>
      <c r="B1699">
        <v>408466</v>
      </c>
      <c r="C1699" t="s">
        <v>7</v>
      </c>
      <c r="D1699" t="s">
        <v>5</v>
      </c>
      <c r="E1699" s="1">
        <v>44179</v>
      </c>
      <c r="F1699" s="1">
        <v>43955.581944444442</v>
      </c>
      <c r="G1699">
        <v>94</v>
      </c>
    </row>
    <row r="1700" spans="1:7" x14ac:dyDescent="0.25">
      <c r="A1700">
        <v>10677</v>
      </c>
      <c r="B1700">
        <v>408594</v>
      </c>
      <c r="C1700" t="s">
        <v>7</v>
      </c>
      <c r="D1700" t="s">
        <v>5</v>
      </c>
      <c r="E1700" s="1">
        <v>44179</v>
      </c>
      <c r="F1700" s="1">
        <v>43955.581944444442</v>
      </c>
      <c r="G1700">
        <v>163</v>
      </c>
    </row>
    <row r="1701" spans="1:7" x14ac:dyDescent="0.25">
      <c r="A1701">
        <v>10677</v>
      </c>
      <c r="B1701">
        <v>408595</v>
      </c>
      <c r="C1701" t="s">
        <v>7</v>
      </c>
      <c r="D1701" t="s">
        <v>5</v>
      </c>
      <c r="E1701" s="1">
        <v>44179</v>
      </c>
      <c r="F1701" s="1">
        <v>43955.581944444442</v>
      </c>
      <c r="G1701">
        <v>63</v>
      </c>
    </row>
    <row r="1702" spans="1:7" x14ac:dyDescent="0.25">
      <c r="A1702">
        <v>10677</v>
      </c>
      <c r="B1702">
        <v>408596</v>
      </c>
      <c r="C1702" t="s">
        <v>7</v>
      </c>
      <c r="D1702" t="s">
        <v>5</v>
      </c>
      <c r="E1702" s="1">
        <v>44179</v>
      </c>
      <c r="F1702" s="1">
        <v>43955.581944444442</v>
      </c>
      <c r="G1702">
        <v>137</v>
      </c>
    </row>
    <row r="1703" spans="1:7" x14ac:dyDescent="0.25">
      <c r="A1703">
        <v>10677</v>
      </c>
      <c r="B1703">
        <v>408597</v>
      </c>
      <c r="C1703" t="s">
        <v>7</v>
      </c>
      <c r="D1703" t="s">
        <v>5</v>
      </c>
      <c r="E1703" s="1">
        <v>44179</v>
      </c>
      <c r="F1703" s="1">
        <v>43955.584722222222</v>
      </c>
      <c r="G1703">
        <v>44</v>
      </c>
    </row>
    <row r="1704" spans="1:7" x14ac:dyDescent="0.25">
      <c r="A1704">
        <v>10677</v>
      </c>
      <c r="B1704">
        <v>408598</v>
      </c>
      <c r="C1704" t="s">
        <v>7</v>
      </c>
      <c r="D1704" t="s">
        <v>5</v>
      </c>
      <c r="E1704" s="1">
        <v>44179</v>
      </c>
      <c r="F1704" s="1">
        <v>43955.585416666669</v>
      </c>
      <c r="G1704">
        <v>76</v>
      </c>
    </row>
    <row r="1705" spans="1:7" x14ac:dyDescent="0.25">
      <c r="A1705">
        <v>10677</v>
      </c>
      <c r="B1705">
        <v>408599</v>
      </c>
      <c r="C1705" t="s">
        <v>7</v>
      </c>
      <c r="D1705" t="s">
        <v>5</v>
      </c>
      <c r="E1705" s="1">
        <v>44179</v>
      </c>
      <c r="F1705" s="1">
        <v>43955.585416666669</v>
      </c>
      <c r="G1705">
        <v>95</v>
      </c>
    </row>
    <row r="1706" spans="1:7" x14ac:dyDescent="0.25">
      <c r="A1706">
        <v>10677</v>
      </c>
      <c r="B1706">
        <v>408600</v>
      </c>
      <c r="C1706" t="s">
        <v>7</v>
      </c>
      <c r="D1706" t="s">
        <v>5</v>
      </c>
      <c r="E1706" s="1">
        <v>44179</v>
      </c>
      <c r="F1706" s="1">
        <v>43955.586111111108</v>
      </c>
      <c r="G1706">
        <v>119</v>
      </c>
    </row>
    <row r="1707" spans="1:7" x14ac:dyDescent="0.25">
      <c r="A1707">
        <v>10677</v>
      </c>
      <c r="B1707">
        <v>408601</v>
      </c>
      <c r="C1707" t="s">
        <v>7</v>
      </c>
      <c r="D1707" t="s">
        <v>5</v>
      </c>
      <c r="E1707" s="1">
        <v>44179</v>
      </c>
      <c r="F1707" s="1">
        <v>43955.586805555555</v>
      </c>
      <c r="G1707">
        <v>69</v>
      </c>
    </row>
    <row r="1708" spans="1:7" x14ac:dyDescent="0.25">
      <c r="A1708">
        <v>10677</v>
      </c>
      <c r="B1708">
        <v>408602</v>
      </c>
      <c r="C1708" t="s">
        <v>7</v>
      </c>
      <c r="D1708" t="s">
        <v>5</v>
      </c>
      <c r="E1708" s="1">
        <v>44179</v>
      </c>
      <c r="F1708" s="1">
        <v>43955.586805555555</v>
      </c>
      <c r="G1708">
        <v>78</v>
      </c>
    </row>
    <row r="1709" spans="1:7" x14ac:dyDescent="0.25">
      <c r="A1709">
        <v>10677</v>
      </c>
      <c r="B1709">
        <v>456440</v>
      </c>
      <c r="C1709" t="s">
        <v>7</v>
      </c>
      <c r="D1709" t="s">
        <v>5</v>
      </c>
      <c r="E1709" s="1">
        <v>44179</v>
      </c>
      <c r="F1709" s="1">
        <v>43956.611111111109</v>
      </c>
      <c r="G1709">
        <v>127</v>
      </c>
    </row>
    <row r="1710" spans="1:7" x14ac:dyDescent="0.25">
      <c r="A1710">
        <v>10677</v>
      </c>
      <c r="B1710">
        <v>456583</v>
      </c>
      <c r="C1710" t="s">
        <v>7</v>
      </c>
      <c r="D1710" t="s">
        <v>5</v>
      </c>
      <c r="E1710" s="1">
        <v>44179</v>
      </c>
      <c r="F1710" s="1">
        <v>43956.611111111109</v>
      </c>
      <c r="G1710">
        <v>130</v>
      </c>
    </row>
    <row r="1711" spans="1:7" x14ac:dyDescent="0.25">
      <c r="A1711">
        <v>10677</v>
      </c>
      <c r="B1711">
        <v>456722</v>
      </c>
      <c r="C1711" t="s">
        <v>7</v>
      </c>
      <c r="D1711" t="s">
        <v>5</v>
      </c>
      <c r="E1711" s="1">
        <v>44179</v>
      </c>
      <c r="F1711" s="1">
        <v>43956.611111111109</v>
      </c>
      <c r="G1711">
        <v>121</v>
      </c>
    </row>
    <row r="1712" spans="1:7" x14ac:dyDescent="0.25">
      <c r="A1712">
        <v>10677</v>
      </c>
      <c r="B1712">
        <v>456723</v>
      </c>
      <c r="C1712" t="s">
        <v>7</v>
      </c>
      <c r="D1712" t="s">
        <v>5</v>
      </c>
      <c r="E1712" s="1">
        <v>44179</v>
      </c>
      <c r="F1712" s="1">
        <v>43956.611805555556</v>
      </c>
      <c r="G1712">
        <v>87</v>
      </c>
    </row>
    <row r="1713" spans="1:7" x14ac:dyDescent="0.25">
      <c r="A1713">
        <v>10677</v>
      </c>
      <c r="B1713">
        <v>457195</v>
      </c>
      <c r="C1713" t="s">
        <v>7</v>
      </c>
      <c r="D1713" t="s">
        <v>5</v>
      </c>
      <c r="E1713" s="1">
        <v>44179</v>
      </c>
      <c r="F1713" s="1">
        <v>43956.611805555556</v>
      </c>
      <c r="G1713">
        <v>131</v>
      </c>
    </row>
    <row r="1714" spans="1:7" x14ac:dyDescent="0.25">
      <c r="A1714">
        <v>10677</v>
      </c>
      <c r="B1714">
        <v>458348</v>
      </c>
      <c r="C1714" t="s">
        <v>7</v>
      </c>
      <c r="D1714" t="s">
        <v>5</v>
      </c>
      <c r="E1714" s="1">
        <v>44179</v>
      </c>
      <c r="F1714" s="1">
        <v>43956.611805555556</v>
      </c>
      <c r="G1714">
        <v>56</v>
      </c>
    </row>
    <row r="1715" spans="1:7" x14ac:dyDescent="0.25">
      <c r="A1715">
        <v>10677</v>
      </c>
      <c r="B1715">
        <v>459542</v>
      </c>
      <c r="C1715" t="s">
        <v>7</v>
      </c>
      <c r="D1715" t="s">
        <v>5</v>
      </c>
      <c r="E1715" s="1">
        <v>44179</v>
      </c>
      <c r="F1715" s="1">
        <v>43956.612500000003</v>
      </c>
      <c r="G1715">
        <v>53</v>
      </c>
    </row>
    <row r="1716" spans="1:7" x14ac:dyDescent="0.25">
      <c r="A1716">
        <v>10677</v>
      </c>
      <c r="B1716">
        <v>460860</v>
      </c>
      <c r="C1716" t="s">
        <v>7</v>
      </c>
      <c r="D1716" t="s">
        <v>5</v>
      </c>
      <c r="E1716" s="1">
        <v>44179</v>
      </c>
      <c r="F1716" s="1">
        <v>43956.612500000003</v>
      </c>
      <c r="G1716">
        <v>99</v>
      </c>
    </row>
    <row r="1717" spans="1:7" x14ac:dyDescent="0.25">
      <c r="A1717">
        <v>10677</v>
      </c>
      <c r="B1717">
        <v>460861</v>
      </c>
      <c r="C1717" t="s">
        <v>7</v>
      </c>
      <c r="D1717" t="s">
        <v>5</v>
      </c>
      <c r="E1717" s="1">
        <v>44179</v>
      </c>
      <c r="F1717" s="1">
        <v>43956.612500000003</v>
      </c>
      <c r="G1717">
        <v>121</v>
      </c>
    </row>
    <row r="1718" spans="1:7" x14ac:dyDescent="0.25">
      <c r="A1718">
        <v>10677</v>
      </c>
      <c r="B1718">
        <v>460862</v>
      </c>
      <c r="C1718" t="s">
        <v>7</v>
      </c>
      <c r="D1718" t="s">
        <v>5</v>
      </c>
      <c r="E1718" s="1">
        <v>44179</v>
      </c>
      <c r="F1718" s="1">
        <v>43956.613194444442</v>
      </c>
      <c r="G1718">
        <v>149</v>
      </c>
    </row>
    <row r="1719" spans="1:7" x14ac:dyDescent="0.25">
      <c r="A1719">
        <v>10677</v>
      </c>
      <c r="B1719">
        <v>463496</v>
      </c>
      <c r="C1719" t="s">
        <v>7</v>
      </c>
      <c r="D1719" t="s">
        <v>5</v>
      </c>
      <c r="E1719" s="1">
        <v>44179</v>
      </c>
      <c r="F1719" s="1">
        <v>43956.613194444442</v>
      </c>
      <c r="G1719">
        <v>51</v>
      </c>
    </row>
    <row r="1720" spans="1:7" x14ac:dyDescent="0.25">
      <c r="A1720">
        <v>10677</v>
      </c>
      <c r="B1720">
        <v>463703</v>
      </c>
      <c r="C1720" t="s">
        <v>7</v>
      </c>
      <c r="D1720" t="s">
        <v>5</v>
      </c>
      <c r="E1720" s="1">
        <v>44179</v>
      </c>
      <c r="F1720" s="1">
        <v>43956.612500000003</v>
      </c>
      <c r="G1720">
        <v>66</v>
      </c>
    </row>
    <row r="1721" spans="1:7" x14ac:dyDescent="0.25">
      <c r="A1721">
        <v>10677</v>
      </c>
      <c r="B1721">
        <v>570103</v>
      </c>
      <c r="C1721" t="s">
        <v>7</v>
      </c>
      <c r="D1721" t="s">
        <v>4</v>
      </c>
      <c r="E1721" s="1">
        <v>44147</v>
      </c>
      <c r="F1721" s="1">
        <v>44148.522916666669</v>
      </c>
      <c r="G1721">
        <v>78</v>
      </c>
    </row>
    <row r="1722" spans="1:7" x14ac:dyDescent="0.25">
      <c r="A1722">
        <v>10677</v>
      </c>
      <c r="B1722">
        <v>572077</v>
      </c>
      <c r="C1722" t="s">
        <v>7</v>
      </c>
      <c r="D1722" t="s">
        <v>4</v>
      </c>
      <c r="E1722" s="1">
        <v>44176</v>
      </c>
      <c r="F1722" s="1">
        <v>44178.87222222222</v>
      </c>
      <c r="G1722">
        <v>40</v>
      </c>
    </row>
    <row r="1723" spans="1:7" x14ac:dyDescent="0.25">
      <c r="A1723">
        <v>10677</v>
      </c>
      <c r="B1723">
        <v>572294</v>
      </c>
      <c r="C1723" t="s">
        <v>7</v>
      </c>
      <c r="D1723" t="s">
        <v>4</v>
      </c>
      <c r="E1723" s="1">
        <v>44176</v>
      </c>
      <c r="F1723" s="1">
        <v>44178.872916666667</v>
      </c>
      <c r="G1723">
        <v>144</v>
      </c>
    </row>
    <row r="1724" spans="1:7" x14ac:dyDescent="0.25">
      <c r="A1724">
        <v>10677</v>
      </c>
      <c r="B1724">
        <v>572627</v>
      </c>
      <c r="C1724" t="s">
        <v>7</v>
      </c>
      <c r="D1724" t="s">
        <v>1</v>
      </c>
      <c r="E1724" s="1">
        <v>44174</v>
      </c>
      <c r="F1724" s="1">
        <v>44173.615277777775</v>
      </c>
      <c r="G1724">
        <v>94</v>
      </c>
    </row>
    <row r="1725" spans="1:7" x14ac:dyDescent="0.25">
      <c r="A1725">
        <v>10677</v>
      </c>
      <c r="B1725">
        <v>572824</v>
      </c>
      <c r="C1725" t="s">
        <v>7</v>
      </c>
      <c r="D1725" t="s">
        <v>1</v>
      </c>
      <c r="E1725" s="1">
        <v>44174</v>
      </c>
      <c r="F1725" s="1">
        <v>44173.615277777775</v>
      </c>
      <c r="G1725">
        <v>162</v>
      </c>
    </row>
    <row r="1726" spans="1:7" x14ac:dyDescent="0.25">
      <c r="A1726">
        <v>10677</v>
      </c>
      <c r="B1726">
        <v>572825</v>
      </c>
      <c r="C1726" t="s">
        <v>7</v>
      </c>
      <c r="D1726" t="s">
        <v>1</v>
      </c>
      <c r="E1726" s="1">
        <v>44145</v>
      </c>
      <c r="F1726" s="1">
        <v>44146.393055555556</v>
      </c>
      <c r="G1726">
        <v>84</v>
      </c>
    </row>
    <row r="1727" spans="1:7" x14ac:dyDescent="0.25">
      <c r="A1727">
        <v>10677</v>
      </c>
      <c r="B1727">
        <v>573358</v>
      </c>
      <c r="C1727" t="s">
        <v>7</v>
      </c>
      <c r="D1727" t="s">
        <v>2</v>
      </c>
      <c r="E1727" s="1">
        <v>44151</v>
      </c>
      <c r="F1727" s="1">
        <v>44151.479166666664</v>
      </c>
      <c r="G1727">
        <v>62</v>
      </c>
    </row>
    <row r="1728" spans="1:7" x14ac:dyDescent="0.25">
      <c r="A1728">
        <v>10677</v>
      </c>
      <c r="B1728">
        <v>574132</v>
      </c>
      <c r="C1728" t="s">
        <v>7</v>
      </c>
      <c r="D1728" t="s">
        <v>4</v>
      </c>
      <c r="E1728" s="1">
        <v>44147</v>
      </c>
      <c r="F1728" s="1">
        <v>44148.523611111108</v>
      </c>
      <c r="G1728">
        <v>96</v>
      </c>
    </row>
    <row r="1729" spans="1:7" x14ac:dyDescent="0.25">
      <c r="A1729">
        <v>10677</v>
      </c>
      <c r="B1729">
        <v>574258</v>
      </c>
      <c r="C1729" t="s">
        <v>7</v>
      </c>
      <c r="D1729" t="s">
        <v>1</v>
      </c>
      <c r="E1729" s="1">
        <v>44145</v>
      </c>
      <c r="F1729" s="1">
        <v>44146.393055555556</v>
      </c>
      <c r="G1729">
        <v>68</v>
      </c>
    </row>
    <row r="1730" spans="1:7" x14ac:dyDescent="0.25">
      <c r="A1730">
        <v>10677</v>
      </c>
      <c r="B1730">
        <v>575571</v>
      </c>
      <c r="C1730" t="s">
        <v>7</v>
      </c>
      <c r="D1730" t="s">
        <v>2</v>
      </c>
      <c r="E1730" s="1">
        <v>44180</v>
      </c>
      <c r="F1730" s="1">
        <v>44180.448611111111</v>
      </c>
      <c r="G1730">
        <v>120</v>
      </c>
    </row>
    <row r="1731" spans="1:7" x14ac:dyDescent="0.25">
      <c r="A1731">
        <v>10677</v>
      </c>
      <c r="B1731">
        <v>576637</v>
      </c>
      <c r="C1731" t="s">
        <v>7</v>
      </c>
      <c r="D1731" t="s">
        <v>5</v>
      </c>
      <c r="E1731" s="1">
        <v>44145</v>
      </c>
      <c r="F1731" s="1">
        <v>44137.616666666669</v>
      </c>
      <c r="G1731">
        <v>69</v>
      </c>
    </row>
    <row r="1732" spans="1:7" x14ac:dyDescent="0.25">
      <c r="A1732">
        <v>10677</v>
      </c>
      <c r="B1732">
        <v>576867</v>
      </c>
      <c r="C1732" t="s">
        <v>7</v>
      </c>
      <c r="D1732" t="s">
        <v>5</v>
      </c>
      <c r="E1732" s="1">
        <v>44145</v>
      </c>
      <c r="F1732" s="1">
        <v>44137.616666666669</v>
      </c>
      <c r="G1732">
        <v>171</v>
      </c>
    </row>
    <row r="1733" spans="1:7" x14ac:dyDescent="0.25">
      <c r="A1733">
        <v>13245</v>
      </c>
      <c r="B1733">
        <v>711051</v>
      </c>
      <c r="C1733" t="s">
        <v>7</v>
      </c>
      <c r="D1733" t="s">
        <v>3</v>
      </c>
      <c r="E1733" s="1">
        <v>44292</v>
      </c>
      <c r="F1733" s="1">
        <v>44293.613888888889</v>
      </c>
      <c r="G1733">
        <v>85</v>
      </c>
    </row>
    <row r="1734" spans="1:7" x14ac:dyDescent="0.25">
      <c r="A1734">
        <v>13245</v>
      </c>
      <c r="B1734">
        <v>712128</v>
      </c>
      <c r="C1734" t="s">
        <v>7</v>
      </c>
      <c r="D1734" t="s">
        <v>3</v>
      </c>
      <c r="E1734" s="1">
        <v>44202</v>
      </c>
      <c r="F1734" s="1">
        <v>44202.513888888891</v>
      </c>
      <c r="G1734">
        <v>68</v>
      </c>
    </row>
    <row r="1735" spans="1:7" x14ac:dyDescent="0.25">
      <c r="A1735">
        <v>13245</v>
      </c>
      <c r="B1735">
        <v>712592</v>
      </c>
      <c r="C1735" t="s">
        <v>7</v>
      </c>
      <c r="D1735" t="s">
        <v>3</v>
      </c>
      <c r="E1735" s="1">
        <v>44263</v>
      </c>
      <c r="F1735" s="1">
        <v>44258.527777777781</v>
      </c>
      <c r="G1735">
        <v>143</v>
      </c>
    </row>
    <row r="1736" spans="1:7" x14ac:dyDescent="0.25">
      <c r="A1736">
        <v>13245</v>
      </c>
      <c r="B1736">
        <v>712673</v>
      </c>
      <c r="C1736" t="s">
        <v>7</v>
      </c>
      <c r="D1736" t="s">
        <v>3</v>
      </c>
      <c r="E1736" s="1">
        <v>44235</v>
      </c>
      <c r="F1736" s="1">
        <v>44235.590277777781</v>
      </c>
      <c r="G1736">
        <v>58</v>
      </c>
    </row>
    <row r="1737" spans="1:7" x14ac:dyDescent="0.25">
      <c r="A1737">
        <v>13245</v>
      </c>
      <c r="B1737">
        <v>712674</v>
      </c>
      <c r="C1737" t="s">
        <v>7</v>
      </c>
      <c r="D1737" t="s">
        <v>3</v>
      </c>
      <c r="E1737" s="1">
        <v>44292</v>
      </c>
      <c r="F1737" s="1">
        <v>44293.700694444444</v>
      </c>
      <c r="G1737">
        <v>47</v>
      </c>
    </row>
    <row r="1738" spans="1:7" x14ac:dyDescent="0.25">
      <c r="A1738">
        <v>13245</v>
      </c>
      <c r="B1738">
        <v>724538</v>
      </c>
      <c r="C1738" t="s">
        <v>7</v>
      </c>
      <c r="D1738" t="s">
        <v>3</v>
      </c>
      <c r="E1738" s="1">
        <v>44263</v>
      </c>
      <c r="F1738" s="1">
        <v>44259.613888888889</v>
      </c>
      <c r="G1738">
        <v>106</v>
      </c>
    </row>
    <row r="1739" spans="1:7" x14ac:dyDescent="0.25">
      <c r="A1739">
        <v>13245</v>
      </c>
      <c r="B1739">
        <v>729118</v>
      </c>
      <c r="C1739" t="s">
        <v>8</v>
      </c>
      <c r="D1739" t="s">
        <v>3</v>
      </c>
      <c r="E1739" s="1">
        <v>44210</v>
      </c>
      <c r="F1739" s="1">
        <v>44211.493750000001</v>
      </c>
      <c r="G1739">
        <v>51</v>
      </c>
    </row>
    <row r="1740" spans="1:7" x14ac:dyDescent="0.25">
      <c r="A1740">
        <v>13245</v>
      </c>
      <c r="B1740">
        <v>729237</v>
      </c>
      <c r="C1740" t="s">
        <v>7</v>
      </c>
      <c r="D1740" t="s">
        <v>3</v>
      </c>
      <c r="E1740" s="1">
        <v>44202</v>
      </c>
      <c r="F1740" s="1">
        <v>44203.506944444445</v>
      </c>
      <c r="G1740">
        <v>176</v>
      </c>
    </row>
    <row r="1741" spans="1:7" x14ac:dyDescent="0.25">
      <c r="A1741">
        <v>13245</v>
      </c>
      <c r="B1741">
        <v>729301</v>
      </c>
      <c r="C1741" t="s">
        <v>7</v>
      </c>
      <c r="D1741" t="s">
        <v>3</v>
      </c>
      <c r="E1741" s="1">
        <v>44263</v>
      </c>
      <c r="F1741" s="1">
        <v>44259.638888888891</v>
      </c>
      <c r="G1741">
        <v>146</v>
      </c>
    </row>
    <row r="1742" spans="1:7" x14ac:dyDescent="0.25">
      <c r="A1742">
        <v>13245</v>
      </c>
      <c r="B1742">
        <v>729302</v>
      </c>
      <c r="C1742" t="s">
        <v>7</v>
      </c>
      <c r="D1742" t="s">
        <v>3</v>
      </c>
      <c r="E1742" s="1">
        <v>44235</v>
      </c>
      <c r="F1742" s="1">
        <v>44235.579861111109</v>
      </c>
      <c r="G1742">
        <v>105</v>
      </c>
    </row>
    <row r="1743" spans="1:7" x14ac:dyDescent="0.25">
      <c r="A1743">
        <v>13245</v>
      </c>
      <c r="B1743">
        <v>729303</v>
      </c>
      <c r="C1743" t="s">
        <v>7</v>
      </c>
      <c r="D1743" t="s">
        <v>3</v>
      </c>
      <c r="E1743" s="1">
        <v>44292</v>
      </c>
      <c r="F1743" s="1">
        <v>44293.681250000001</v>
      </c>
      <c r="G1743">
        <v>77</v>
      </c>
    </row>
    <row r="1744" spans="1:7" x14ac:dyDescent="0.25">
      <c r="A1744">
        <v>13245</v>
      </c>
      <c r="B1744">
        <v>731460</v>
      </c>
      <c r="C1744" t="s">
        <v>8</v>
      </c>
      <c r="D1744" t="s">
        <v>3</v>
      </c>
      <c r="E1744" s="1">
        <v>44210</v>
      </c>
      <c r="F1744" s="1">
        <v>44210.417361111111</v>
      </c>
      <c r="G1744">
        <v>86</v>
      </c>
    </row>
    <row r="1745" spans="1:7" x14ac:dyDescent="0.25">
      <c r="A1745">
        <v>13245</v>
      </c>
      <c r="B1745">
        <v>736205</v>
      </c>
      <c r="C1745" t="s">
        <v>8</v>
      </c>
      <c r="D1745" t="s">
        <v>3</v>
      </c>
      <c r="E1745" s="1">
        <v>44267</v>
      </c>
      <c r="F1745" s="1">
        <v>44273.713194444441</v>
      </c>
      <c r="G1745">
        <v>66</v>
      </c>
    </row>
    <row r="1746" spans="1:7" x14ac:dyDescent="0.25">
      <c r="A1746">
        <v>13245</v>
      </c>
      <c r="B1746">
        <v>736206</v>
      </c>
      <c r="C1746" t="s">
        <v>8</v>
      </c>
      <c r="D1746" t="s">
        <v>3</v>
      </c>
      <c r="E1746" s="1">
        <v>44239</v>
      </c>
      <c r="F1746" s="1">
        <v>44243.642361111109</v>
      </c>
      <c r="G1746">
        <v>72</v>
      </c>
    </row>
    <row r="1747" spans="1:7" x14ac:dyDescent="0.25">
      <c r="A1747">
        <v>13245</v>
      </c>
      <c r="B1747">
        <v>739341</v>
      </c>
      <c r="C1747" t="s">
        <v>8</v>
      </c>
      <c r="D1747" t="s">
        <v>3</v>
      </c>
      <c r="E1747" s="1">
        <v>44267</v>
      </c>
      <c r="F1747" s="1">
        <v>44274.670138888891</v>
      </c>
      <c r="G1747">
        <v>139</v>
      </c>
    </row>
    <row r="1748" spans="1:7" x14ac:dyDescent="0.25">
      <c r="A1748">
        <v>13245</v>
      </c>
      <c r="B1748">
        <v>739342</v>
      </c>
      <c r="C1748" t="s">
        <v>8</v>
      </c>
      <c r="D1748" t="s">
        <v>3</v>
      </c>
      <c r="E1748" s="1">
        <v>44239</v>
      </c>
      <c r="F1748" s="1">
        <v>44250.439583333333</v>
      </c>
      <c r="G1748">
        <v>83</v>
      </c>
    </row>
    <row r="1749" spans="1:7" x14ac:dyDescent="0.25">
      <c r="A1749">
        <v>13245</v>
      </c>
      <c r="B1749">
        <v>752047</v>
      </c>
      <c r="C1749" t="s">
        <v>6</v>
      </c>
      <c r="D1749" t="s">
        <v>3</v>
      </c>
      <c r="E1749" s="1">
        <v>44216</v>
      </c>
      <c r="F1749" s="1">
        <v>44211.466666666667</v>
      </c>
      <c r="G1749">
        <v>43</v>
      </c>
    </row>
    <row r="1750" spans="1:7" x14ac:dyDescent="0.25">
      <c r="A1750">
        <v>13245</v>
      </c>
      <c r="B1750">
        <v>752048</v>
      </c>
      <c r="C1750" t="s">
        <v>6</v>
      </c>
      <c r="D1750" t="s">
        <v>3</v>
      </c>
      <c r="E1750" s="1">
        <v>44264</v>
      </c>
      <c r="F1750" s="1">
        <v>44266.508333333331</v>
      </c>
      <c r="G1750">
        <v>135</v>
      </c>
    </row>
    <row r="1751" spans="1:7" x14ac:dyDescent="0.25">
      <c r="A1751">
        <v>13245</v>
      </c>
      <c r="B1751">
        <v>752049</v>
      </c>
      <c r="C1751" t="s">
        <v>6</v>
      </c>
      <c r="D1751" t="s">
        <v>3</v>
      </c>
      <c r="E1751" s="1">
        <v>44238</v>
      </c>
      <c r="F1751" s="1">
        <v>44242.745138888888</v>
      </c>
      <c r="G1751">
        <v>135</v>
      </c>
    </row>
    <row r="1752" spans="1:7" x14ac:dyDescent="0.25">
      <c r="A1752">
        <v>13245</v>
      </c>
      <c r="B1752">
        <v>752052</v>
      </c>
      <c r="C1752" t="s">
        <v>6</v>
      </c>
      <c r="D1752" t="s">
        <v>3</v>
      </c>
      <c r="E1752" s="1">
        <v>44294</v>
      </c>
      <c r="F1752" s="1">
        <v>44299.775694444441</v>
      </c>
      <c r="G1752">
        <v>55</v>
      </c>
    </row>
    <row r="1753" spans="1:7" x14ac:dyDescent="0.25">
      <c r="A1753">
        <v>13245</v>
      </c>
      <c r="B1753">
        <v>754181</v>
      </c>
      <c r="C1753" t="s">
        <v>6</v>
      </c>
      <c r="D1753" t="s">
        <v>3</v>
      </c>
      <c r="E1753" s="1">
        <v>44216</v>
      </c>
      <c r="F1753" s="1">
        <v>44216.593055555553</v>
      </c>
      <c r="G1753">
        <v>128</v>
      </c>
    </row>
    <row r="1754" spans="1:7" x14ac:dyDescent="0.25">
      <c r="A1754">
        <v>13245</v>
      </c>
      <c r="B1754">
        <v>755147</v>
      </c>
      <c r="C1754" t="s">
        <v>6</v>
      </c>
      <c r="D1754" t="s">
        <v>3</v>
      </c>
      <c r="E1754" s="1">
        <v>44216</v>
      </c>
      <c r="F1754" s="1">
        <v>44223.645833333336</v>
      </c>
      <c r="G1754">
        <v>134</v>
      </c>
    </row>
    <row r="1755" spans="1:7" x14ac:dyDescent="0.25">
      <c r="A1755">
        <v>13245</v>
      </c>
      <c r="B1755">
        <v>755148</v>
      </c>
      <c r="C1755" t="s">
        <v>6</v>
      </c>
      <c r="D1755" t="s">
        <v>3</v>
      </c>
      <c r="E1755" s="1">
        <v>44216</v>
      </c>
      <c r="F1755" s="1">
        <v>44223.647222222222</v>
      </c>
      <c r="G1755">
        <v>80</v>
      </c>
    </row>
    <row r="1756" spans="1:7" x14ac:dyDescent="0.25">
      <c r="A1756">
        <v>13277</v>
      </c>
      <c r="B1756">
        <v>602847</v>
      </c>
      <c r="C1756" t="s">
        <v>8</v>
      </c>
      <c r="D1756" t="s">
        <v>2</v>
      </c>
      <c r="E1756" s="1">
        <v>44176</v>
      </c>
      <c r="F1756" s="1">
        <v>44179.432638888888</v>
      </c>
      <c r="G1756">
        <v>94</v>
      </c>
    </row>
    <row r="1757" spans="1:7" x14ac:dyDescent="0.25">
      <c r="A1757">
        <v>13277</v>
      </c>
      <c r="B1757">
        <v>603553</v>
      </c>
      <c r="C1757" t="s">
        <v>8</v>
      </c>
      <c r="D1757" t="s">
        <v>5</v>
      </c>
      <c r="E1757" s="1">
        <v>44147</v>
      </c>
      <c r="F1757" s="1">
        <v>44148.372916666667</v>
      </c>
      <c r="G1757">
        <v>175</v>
      </c>
    </row>
    <row r="1758" spans="1:7" x14ac:dyDescent="0.25">
      <c r="A1758">
        <v>13277</v>
      </c>
      <c r="B1758">
        <v>604704</v>
      </c>
      <c r="C1758" t="s">
        <v>8</v>
      </c>
      <c r="D1758" t="s">
        <v>1</v>
      </c>
      <c r="E1758" s="1">
        <v>44147</v>
      </c>
      <c r="F1758" s="1">
        <v>44148.373611111114</v>
      </c>
      <c r="G1758">
        <v>50</v>
      </c>
    </row>
    <row r="1759" spans="1:7" x14ac:dyDescent="0.25">
      <c r="A1759">
        <v>13277</v>
      </c>
      <c r="B1759">
        <v>604893</v>
      </c>
      <c r="C1759" t="s">
        <v>8</v>
      </c>
      <c r="D1759" t="s">
        <v>5</v>
      </c>
      <c r="E1759" s="1">
        <v>44176</v>
      </c>
      <c r="F1759" s="1">
        <v>44179.43472222222</v>
      </c>
      <c r="G1759">
        <v>168</v>
      </c>
    </row>
    <row r="1760" spans="1:7" x14ac:dyDescent="0.25">
      <c r="A1760">
        <v>13277</v>
      </c>
      <c r="B1760">
        <v>605232</v>
      </c>
      <c r="C1760" t="s">
        <v>8</v>
      </c>
      <c r="D1760" t="s">
        <v>4</v>
      </c>
      <c r="E1760" s="1">
        <v>44141</v>
      </c>
      <c r="F1760" s="1">
        <v>44144.685416666667</v>
      </c>
      <c r="G1760">
        <v>82</v>
      </c>
    </row>
    <row r="1761" spans="1:7" x14ac:dyDescent="0.25">
      <c r="A1761">
        <v>13277</v>
      </c>
      <c r="B1761">
        <v>605708</v>
      </c>
      <c r="C1761" t="s">
        <v>8</v>
      </c>
      <c r="D1761" t="s">
        <v>2</v>
      </c>
      <c r="E1761" s="1">
        <v>44147</v>
      </c>
      <c r="F1761" s="1">
        <v>44148.369444444441</v>
      </c>
      <c r="G1761">
        <v>68</v>
      </c>
    </row>
    <row r="1762" spans="1:7" x14ac:dyDescent="0.25">
      <c r="A1762">
        <v>13277</v>
      </c>
      <c r="B1762">
        <v>606066</v>
      </c>
      <c r="C1762" t="s">
        <v>8</v>
      </c>
      <c r="D1762" t="s">
        <v>1</v>
      </c>
      <c r="E1762" s="1">
        <v>44176</v>
      </c>
      <c r="F1762" s="1">
        <v>44179.431250000001</v>
      </c>
      <c r="G1762">
        <v>61</v>
      </c>
    </row>
    <row r="1763" spans="1:7" x14ac:dyDescent="0.25">
      <c r="A1763">
        <v>13277</v>
      </c>
      <c r="B1763">
        <v>607599</v>
      </c>
      <c r="C1763" t="s">
        <v>8</v>
      </c>
      <c r="D1763" t="s">
        <v>3</v>
      </c>
      <c r="E1763" s="1">
        <v>44147</v>
      </c>
      <c r="F1763" s="1">
        <v>44148.368055555555</v>
      </c>
      <c r="G1763">
        <v>102</v>
      </c>
    </row>
    <row r="1764" spans="1:7" x14ac:dyDescent="0.25">
      <c r="A1764">
        <v>13277</v>
      </c>
      <c r="B1764">
        <v>608246</v>
      </c>
      <c r="C1764" t="s">
        <v>8</v>
      </c>
      <c r="D1764" t="s">
        <v>4</v>
      </c>
      <c r="E1764" s="1">
        <v>44141</v>
      </c>
      <c r="F1764" s="1">
        <v>44144.696527777778</v>
      </c>
      <c r="G1764">
        <v>50</v>
      </c>
    </row>
    <row r="1765" spans="1:7" x14ac:dyDescent="0.25">
      <c r="A1765">
        <v>13277</v>
      </c>
      <c r="B1765">
        <v>608606</v>
      </c>
      <c r="C1765" t="s">
        <v>8</v>
      </c>
      <c r="D1765" t="s">
        <v>4</v>
      </c>
      <c r="E1765" s="1">
        <v>44173</v>
      </c>
      <c r="F1765" s="1">
        <v>44174.671527777777</v>
      </c>
      <c r="G1765">
        <v>156</v>
      </c>
    </row>
    <row r="1766" spans="1:7" x14ac:dyDescent="0.25">
      <c r="A1766">
        <v>13277</v>
      </c>
      <c r="B1766">
        <v>611498</v>
      </c>
      <c r="C1766" t="s">
        <v>8</v>
      </c>
      <c r="D1766" t="s">
        <v>3</v>
      </c>
      <c r="E1766" s="1">
        <v>44176</v>
      </c>
      <c r="F1766" s="1">
        <v>44179.431944444441</v>
      </c>
      <c r="G1766">
        <v>41</v>
      </c>
    </row>
    <row r="1767" spans="1:7" x14ac:dyDescent="0.25">
      <c r="A1767">
        <v>13277</v>
      </c>
      <c r="B1767">
        <v>611562</v>
      </c>
      <c r="C1767" t="s">
        <v>8</v>
      </c>
      <c r="D1767" t="s">
        <v>4</v>
      </c>
      <c r="E1767" s="1">
        <v>44173</v>
      </c>
      <c r="F1767" s="1">
        <v>44174.669444444444</v>
      </c>
      <c r="G1767">
        <v>43</v>
      </c>
    </row>
    <row r="1768" spans="1:7" x14ac:dyDescent="0.25">
      <c r="A1768">
        <v>13277</v>
      </c>
      <c r="B1768">
        <v>616556</v>
      </c>
      <c r="C1768" t="s">
        <v>8</v>
      </c>
      <c r="D1768" t="s">
        <v>4</v>
      </c>
      <c r="E1768" s="1">
        <v>44173</v>
      </c>
      <c r="F1768" s="1">
        <v>44174.665277777778</v>
      </c>
      <c r="G1768">
        <v>143</v>
      </c>
    </row>
    <row r="1769" spans="1:7" x14ac:dyDescent="0.25">
      <c r="A1769">
        <v>13277</v>
      </c>
      <c r="B1769">
        <v>616557</v>
      </c>
      <c r="C1769" t="s">
        <v>8</v>
      </c>
      <c r="D1769" t="s">
        <v>4</v>
      </c>
      <c r="E1769" s="1">
        <v>44141</v>
      </c>
      <c r="F1769" s="1">
        <v>44145.597222222219</v>
      </c>
      <c r="G1769">
        <v>52</v>
      </c>
    </row>
    <row r="1770" spans="1:7" x14ac:dyDescent="0.25">
      <c r="A1770">
        <v>13277</v>
      </c>
      <c r="B1770">
        <v>616569</v>
      </c>
      <c r="C1770" t="s">
        <v>8</v>
      </c>
      <c r="D1770" t="s">
        <v>4</v>
      </c>
      <c r="E1770" s="1">
        <v>44173</v>
      </c>
      <c r="F1770" s="1">
        <v>44174.665972222225</v>
      </c>
      <c r="G1770">
        <v>159</v>
      </c>
    </row>
    <row r="1771" spans="1:7" x14ac:dyDescent="0.25">
      <c r="A1771">
        <v>13277</v>
      </c>
      <c r="B1771">
        <v>616570</v>
      </c>
      <c r="C1771" t="s">
        <v>8</v>
      </c>
      <c r="D1771" t="s">
        <v>4</v>
      </c>
      <c r="E1771" s="1">
        <v>44141</v>
      </c>
      <c r="F1771" s="1">
        <v>44145.597916666666</v>
      </c>
      <c r="G1771">
        <v>46</v>
      </c>
    </row>
    <row r="1772" spans="1:7" x14ac:dyDescent="0.25">
      <c r="A1772">
        <v>13277</v>
      </c>
      <c r="B1772">
        <v>616607</v>
      </c>
      <c r="C1772" t="s">
        <v>8</v>
      </c>
      <c r="D1772" t="s">
        <v>4</v>
      </c>
      <c r="E1772" s="1">
        <v>44173</v>
      </c>
      <c r="F1772" s="1">
        <v>44174.672222222223</v>
      </c>
      <c r="G1772">
        <v>170</v>
      </c>
    </row>
    <row r="1773" spans="1:7" x14ac:dyDescent="0.25">
      <c r="A1773">
        <v>13277</v>
      </c>
      <c r="B1773">
        <v>616608</v>
      </c>
      <c r="C1773" t="s">
        <v>8</v>
      </c>
      <c r="D1773" t="s">
        <v>4</v>
      </c>
      <c r="E1773" s="1">
        <v>44141</v>
      </c>
      <c r="F1773" s="1">
        <v>44144.697222222225</v>
      </c>
      <c r="G1773">
        <v>71</v>
      </c>
    </row>
    <row r="1774" spans="1:7" x14ac:dyDescent="0.25">
      <c r="A1774">
        <v>13277</v>
      </c>
      <c r="B1774">
        <v>616620</v>
      </c>
      <c r="C1774" t="s">
        <v>8</v>
      </c>
      <c r="D1774" t="s">
        <v>4</v>
      </c>
      <c r="E1774" s="1">
        <v>44173</v>
      </c>
      <c r="F1774" s="1">
        <v>44174.665972222225</v>
      </c>
      <c r="G1774">
        <v>110</v>
      </c>
    </row>
    <row r="1775" spans="1:7" x14ac:dyDescent="0.25">
      <c r="A1775">
        <v>13277</v>
      </c>
      <c r="B1775">
        <v>616621</v>
      </c>
      <c r="C1775" t="s">
        <v>8</v>
      </c>
      <c r="D1775" t="s">
        <v>4</v>
      </c>
      <c r="E1775" s="1">
        <v>44141</v>
      </c>
      <c r="F1775" s="1">
        <v>44145.599305555559</v>
      </c>
      <c r="G1775">
        <v>153</v>
      </c>
    </row>
    <row r="1776" spans="1:7" x14ac:dyDescent="0.25">
      <c r="A1776">
        <v>13277</v>
      </c>
      <c r="B1776">
        <v>616646</v>
      </c>
      <c r="C1776" t="s">
        <v>8</v>
      </c>
      <c r="D1776" t="s">
        <v>4</v>
      </c>
      <c r="E1776" s="1">
        <v>44173</v>
      </c>
      <c r="F1776" s="1">
        <v>44174.670138888891</v>
      </c>
      <c r="G1776">
        <v>57</v>
      </c>
    </row>
    <row r="1777" spans="1:7" x14ac:dyDescent="0.25">
      <c r="A1777">
        <v>13277</v>
      </c>
      <c r="B1777">
        <v>616647</v>
      </c>
      <c r="C1777" t="s">
        <v>8</v>
      </c>
      <c r="D1777" t="s">
        <v>4</v>
      </c>
      <c r="E1777" s="1">
        <v>44141</v>
      </c>
      <c r="F1777" s="1">
        <v>44144.683333333334</v>
      </c>
      <c r="G1777">
        <v>98</v>
      </c>
    </row>
    <row r="1778" spans="1:7" x14ac:dyDescent="0.25">
      <c r="A1778">
        <v>13277</v>
      </c>
      <c r="B1778">
        <v>616828</v>
      </c>
      <c r="C1778" t="s">
        <v>8</v>
      </c>
      <c r="D1778" t="s">
        <v>4</v>
      </c>
      <c r="E1778" s="1">
        <v>44173</v>
      </c>
      <c r="F1778" s="1">
        <v>44174.667361111111</v>
      </c>
      <c r="G1778">
        <v>40</v>
      </c>
    </row>
    <row r="1779" spans="1:7" x14ac:dyDescent="0.25">
      <c r="A1779">
        <v>13277</v>
      </c>
      <c r="B1779">
        <v>616829</v>
      </c>
      <c r="C1779" t="s">
        <v>8</v>
      </c>
      <c r="D1779" t="s">
        <v>4</v>
      </c>
      <c r="E1779" s="1">
        <v>44141</v>
      </c>
      <c r="F1779" s="1">
        <v>44145.598611111112</v>
      </c>
      <c r="G1779">
        <v>54</v>
      </c>
    </row>
    <row r="1780" spans="1:7" x14ac:dyDescent="0.25">
      <c r="A1780">
        <v>13277</v>
      </c>
      <c r="B1780">
        <v>722144</v>
      </c>
      <c r="C1780" t="s">
        <v>8</v>
      </c>
      <c r="D1780" t="s">
        <v>5</v>
      </c>
      <c r="E1780" s="1">
        <v>44266</v>
      </c>
      <c r="F1780" s="1">
        <v>44266.72152777778</v>
      </c>
      <c r="G1780">
        <v>137</v>
      </c>
    </row>
    <row r="1781" spans="1:7" x14ac:dyDescent="0.25">
      <c r="A1781">
        <v>13277</v>
      </c>
      <c r="B1781">
        <v>724067</v>
      </c>
      <c r="C1781" t="s">
        <v>8</v>
      </c>
      <c r="D1781" t="s">
        <v>4</v>
      </c>
      <c r="E1781" s="1">
        <v>44204</v>
      </c>
      <c r="F1781" s="1">
        <v>44207.724305555559</v>
      </c>
      <c r="G1781">
        <v>143</v>
      </c>
    </row>
    <row r="1782" spans="1:7" x14ac:dyDescent="0.25">
      <c r="A1782">
        <v>13277</v>
      </c>
      <c r="B1782">
        <v>724431</v>
      </c>
      <c r="C1782" t="s">
        <v>8</v>
      </c>
      <c r="D1782" t="s">
        <v>4</v>
      </c>
      <c r="E1782" s="1">
        <v>44235</v>
      </c>
      <c r="F1782" s="1">
        <v>44238.397222222222</v>
      </c>
      <c r="G1782">
        <v>58</v>
      </c>
    </row>
    <row r="1783" spans="1:7" x14ac:dyDescent="0.25">
      <c r="A1783">
        <v>13277</v>
      </c>
      <c r="B1783">
        <v>724432</v>
      </c>
      <c r="C1783" t="s">
        <v>8</v>
      </c>
      <c r="D1783" t="s">
        <v>4</v>
      </c>
      <c r="E1783" s="1">
        <v>44294</v>
      </c>
      <c r="F1783" s="1">
        <v>44299.75277777778</v>
      </c>
      <c r="G1783">
        <v>136</v>
      </c>
    </row>
    <row r="1784" spans="1:7" x14ac:dyDescent="0.25">
      <c r="A1784">
        <v>13277</v>
      </c>
      <c r="B1784">
        <v>725988</v>
      </c>
      <c r="C1784" t="s">
        <v>8</v>
      </c>
      <c r="D1784" t="s">
        <v>4</v>
      </c>
      <c r="E1784" s="1">
        <v>44235</v>
      </c>
      <c r="F1784" s="1">
        <v>44238.393750000003</v>
      </c>
      <c r="G1784">
        <v>149</v>
      </c>
    </row>
    <row r="1785" spans="1:7" x14ac:dyDescent="0.25">
      <c r="A1785">
        <v>13277</v>
      </c>
      <c r="B1785">
        <v>725989</v>
      </c>
      <c r="C1785" t="s">
        <v>8</v>
      </c>
      <c r="D1785" t="s">
        <v>4</v>
      </c>
      <c r="E1785" s="1">
        <v>44294</v>
      </c>
      <c r="F1785" s="1">
        <v>44299.752083333333</v>
      </c>
      <c r="G1785">
        <v>43</v>
      </c>
    </row>
    <row r="1786" spans="1:7" x14ac:dyDescent="0.25">
      <c r="A1786">
        <v>13277</v>
      </c>
      <c r="B1786">
        <v>728889</v>
      </c>
      <c r="C1786" t="s">
        <v>8</v>
      </c>
      <c r="D1786" t="s">
        <v>4</v>
      </c>
      <c r="E1786" s="1">
        <v>44235</v>
      </c>
      <c r="F1786" s="1">
        <v>44238.392361111109</v>
      </c>
      <c r="G1786">
        <v>67</v>
      </c>
    </row>
    <row r="1787" spans="1:7" x14ac:dyDescent="0.25">
      <c r="A1787">
        <v>13277</v>
      </c>
      <c r="B1787">
        <v>728890</v>
      </c>
      <c r="C1787" t="s">
        <v>8</v>
      </c>
      <c r="D1787" t="s">
        <v>4</v>
      </c>
      <c r="E1787" s="1">
        <v>44294</v>
      </c>
      <c r="F1787" s="1">
        <v>44299.753472222219</v>
      </c>
      <c r="G1787">
        <v>68</v>
      </c>
    </row>
    <row r="1788" spans="1:7" x14ac:dyDescent="0.25">
      <c r="A1788">
        <v>13277</v>
      </c>
      <c r="B1788">
        <v>729595</v>
      </c>
      <c r="C1788" t="s">
        <v>8</v>
      </c>
      <c r="D1788" t="s">
        <v>5</v>
      </c>
      <c r="E1788" s="1">
        <v>44238</v>
      </c>
      <c r="F1788" s="1">
        <v>44238.406944444447</v>
      </c>
      <c r="G1788">
        <v>116</v>
      </c>
    </row>
    <row r="1789" spans="1:7" x14ac:dyDescent="0.25">
      <c r="A1789">
        <v>13277</v>
      </c>
      <c r="B1789">
        <v>729596</v>
      </c>
      <c r="C1789" t="s">
        <v>8</v>
      </c>
      <c r="D1789" t="s">
        <v>5</v>
      </c>
      <c r="E1789" s="1">
        <v>44299</v>
      </c>
      <c r="F1789" s="1">
        <v>44299.757638888892</v>
      </c>
      <c r="G1789">
        <v>69</v>
      </c>
    </row>
    <row r="1790" spans="1:7" x14ac:dyDescent="0.25">
      <c r="A1790">
        <v>13277</v>
      </c>
      <c r="B1790">
        <v>730362</v>
      </c>
      <c r="C1790" t="s">
        <v>8</v>
      </c>
      <c r="D1790" t="s">
        <v>1</v>
      </c>
      <c r="E1790" s="1">
        <v>44299</v>
      </c>
      <c r="F1790" s="1">
        <v>44299.754861111112</v>
      </c>
      <c r="G1790">
        <v>109</v>
      </c>
    </row>
    <row r="1791" spans="1:7" x14ac:dyDescent="0.25">
      <c r="A1791">
        <v>13277</v>
      </c>
      <c r="B1791">
        <v>731878</v>
      </c>
      <c r="C1791" t="s">
        <v>8</v>
      </c>
      <c r="D1791" t="s">
        <v>4</v>
      </c>
      <c r="E1791" s="1">
        <v>44204</v>
      </c>
      <c r="F1791" s="1">
        <v>44207.666666666664</v>
      </c>
      <c r="G1791">
        <v>156</v>
      </c>
    </row>
    <row r="1792" spans="1:7" x14ac:dyDescent="0.25">
      <c r="A1792">
        <v>13277</v>
      </c>
      <c r="B1792">
        <v>731932</v>
      </c>
      <c r="C1792" t="s">
        <v>8</v>
      </c>
      <c r="D1792" t="s">
        <v>4</v>
      </c>
      <c r="E1792" s="1">
        <v>44204</v>
      </c>
      <c r="F1792" s="1">
        <v>44207.724999999999</v>
      </c>
      <c r="G1792">
        <v>58</v>
      </c>
    </row>
    <row r="1793" spans="1:7" x14ac:dyDescent="0.25">
      <c r="A1793">
        <v>13277</v>
      </c>
      <c r="B1793">
        <v>732248</v>
      </c>
      <c r="C1793" t="s">
        <v>8</v>
      </c>
      <c r="D1793" t="s">
        <v>4</v>
      </c>
      <c r="E1793" s="1">
        <v>44263</v>
      </c>
      <c r="F1793" s="1">
        <v>44266.714583333334</v>
      </c>
      <c r="G1793">
        <v>70</v>
      </c>
    </row>
    <row r="1794" spans="1:7" x14ac:dyDescent="0.25">
      <c r="A1794">
        <v>13277</v>
      </c>
      <c r="B1794">
        <v>732251</v>
      </c>
      <c r="C1794" t="s">
        <v>8</v>
      </c>
      <c r="D1794" t="s">
        <v>4</v>
      </c>
      <c r="E1794" s="1">
        <v>44263</v>
      </c>
      <c r="F1794" s="1">
        <v>44266.703472222223</v>
      </c>
      <c r="G1794">
        <v>176</v>
      </c>
    </row>
    <row r="1795" spans="1:7" x14ac:dyDescent="0.25">
      <c r="A1795">
        <v>13277</v>
      </c>
      <c r="B1795">
        <v>732722</v>
      </c>
      <c r="C1795" t="s">
        <v>8</v>
      </c>
      <c r="D1795" t="s">
        <v>5</v>
      </c>
      <c r="E1795" s="1">
        <v>44209</v>
      </c>
      <c r="F1795" s="1">
        <v>44210.409722222219</v>
      </c>
      <c r="G1795">
        <v>63</v>
      </c>
    </row>
    <row r="1796" spans="1:7" x14ac:dyDescent="0.25">
      <c r="A1796">
        <v>13277</v>
      </c>
      <c r="B1796">
        <v>733690</v>
      </c>
      <c r="C1796" t="s">
        <v>8</v>
      </c>
      <c r="D1796" t="s">
        <v>1</v>
      </c>
      <c r="E1796" s="1">
        <v>44266</v>
      </c>
      <c r="F1796" s="1">
        <v>44266.722222222219</v>
      </c>
      <c r="G1796">
        <v>165</v>
      </c>
    </row>
    <row r="1797" spans="1:7" x14ac:dyDescent="0.25">
      <c r="A1797">
        <v>13277</v>
      </c>
      <c r="B1797">
        <v>733691</v>
      </c>
      <c r="C1797" t="s">
        <v>8</v>
      </c>
      <c r="D1797" t="s">
        <v>1</v>
      </c>
      <c r="E1797" s="1">
        <v>44238</v>
      </c>
      <c r="F1797" s="1">
        <v>44238.405555555553</v>
      </c>
      <c r="G1797">
        <v>134</v>
      </c>
    </row>
    <row r="1798" spans="1:7" x14ac:dyDescent="0.25">
      <c r="A1798">
        <v>13277</v>
      </c>
      <c r="B1798">
        <v>733911</v>
      </c>
      <c r="C1798" t="s">
        <v>8</v>
      </c>
      <c r="D1798" t="s">
        <v>3</v>
      </c>
      <c r="E1798" s="1">
        <v>44238</v>
      </c>
      <c r="F1798" s="1">
        <v>44238.40625</v>
      </c>
      <c r="G1798">
        <v>62</v>
      </c>
    </row>
    <row r="1799" spans="1:7" x14ac:dyDescent="0.25">
      <c r="A1799">
        <v>13277</v>
      </c>
      <c r="B1799">
        <v>733912</v>
      </c>
      <c r="C1799" t="s">
        <v>8</v>
      </c>
      <c r="D1799" t="s">
        <v>3</v>
      </c>
      <c r="E1799" s="1">
        <v>44299</v>
      </c>
      <c r="F1799" s="1">
        <v>44299.756249999999</v>
      </c>
      <c r="G1799">
        <v>68</v>
      </c>
    </row>
    <row r="1800" spans="1:7" x14ac:dyDescent="0.25">
      <c r="A1800">
        <v>13277</v>
      </c>
      <c r="B1800">
        <v>734320</v>
      </c>
      <c r="C1800" t="s">
        <v>8</v>
      </c>
      <c r="D1800" t="s">
        <v>4</v>
      </c>
      <c r="E1800" s="1">
        <v>44263</v>
      </c>
      <c r="F1800" s="1">
        <v>44266.710416666669</v>
      </c>
      <c r="G1800">
        <v>73</v>
      </c>
    </row>
    <row r="1801" spans="1:7" x14ac:dyDescent="0.25">
      <c r="A1801">
        <v>13277</v>
      </c>
      <c r="B1801">
        <v>734321</v>
      </c>
      <c r="C1801" t="s">
        <v>8</v>
      </c>
      <c r="D1801" t="s">
        <v>4</v>
      </c>
      <c r="E1801" s="1">
        <v>44235</v>
      </c>
      <c r="F1801" s="1">
        <v>44238.395833333336</v>
      </c>
      <c r="G1801">
        <v>89</v>
      </c>
    </row>
    <row r="1802" spans="1:7" x14ac:dyDescent="0.25">
      <c r="A1802">
        <v>13277</v>
      </c>
      <c r="B1802">
        <v>734322</v>
      </c>
      <c r="C1802" t="s">
        <v>8</v>
      </c>
      <c r="D1802" t="s">
        <v>4</v>
      </c>
      <c r="E1802" s="1">
        <v>44294</v>
      </c>
      <c r="F1802" s="1">
        <v>44299.583333333336</v>
      </c>
      <c r="G1802">
        <v>70</v>
      </c>
    </row>
    <row r="1803" spans="1:7" x14ac:dyDescent="0.25">
      <c r="A1803">
        <v>13277</v>
      </c>
      <c r="B1803">
        <v>734666</v>
      </c>
      <c r="C1803" t="s">
        <v>8</v>
      </c>
      <c r="D1803" t="s">
        <v>4</v>
      </c>
      <c r="E1803" s="1">
        <v>44263</v>
      </c>
      <c r="F1803" s="1">
        <v>44266.709027777775</v>
      </c>
      <c r="G1803">
        <v>77</v>
      </c>
    </row>
    <row r="1804" spans="1:7" x14ac:dyDescent="0.25">
      <c r="A1804">
        <v>13277</v>
      </c>
      <c r="B1804">
        <v>734688</v>
      </c>
      <c r="C1804" t="s">
        <v>8</v>
      </c>
      <c r="D1804" t="s">
        <v>4</v>
      </c>
      <c r="E1804" s="1">
        <v>44263</v>
      </c>
      <c r="F1804" s="1">
        <v>44266.711111111108</v>
      </c>
      <c r="G1804">
        <v>152</v>
      </c>
    </row>
    <row r="1805" spans="1:7" x14ac:dyDescent="0.25">
      <c r="A1805">
        <v>13277</v>
      </c>
      <c r="B1805">
        <v>734689</v>
      </c>
      <c r="C1805" t="s">
        <v>8</v>
      </c>
      <c r="D1805" t="s">
        <v>4</v>
      </c>
      <c r="E1805" s="1">
        <v>44235</v>
      </c>
      <c r="F1805" s="1">
        <v>44238.397916666669</v>
      </c>
      <c r="G1805">
        <v>111</v>
      </c>
    </row>
    <row r="1806" spans="1:7" x14ac:dyDescent="0.25">
      <c r="A1806">
        <v>13277</v>
      </c>
      <c r="B1806">
        <v>734690</v>
      </c>
      <c r="C1806" t="s">
        <v>8</v>
      </c>
      <c r="D1806" t="s">
        <v>4</v>
      </c>
      <c r="E1806" s="1">
        <v>44294</v>
      </c>
      <c r="F1806" s="1">
        <v>44299.751388888886</v>
      </c>
      <c r="G1806">
        <v>175</v>
      </c>
    </row>
    <row r="1807" spans="1:7" x14ac:dyDescent="0.25">
      <c r="A1807">
        <v>13277</v>
      </c>
      <c r="B1807">
        <v>734698</v>
      </c>
      <c r="C1807" t="s">
        <v>8</v>
      </c>
      <c r="D1807" t="s">
        <v>4</v>
      </c>
      <c r="E1807" s="1">
        <v>44235</v>
      </c>
      <c r="F1807" s="1">
        <v>44238.397916666669</v>
      </c>
      <c r="G1807">
        <v>73</v>
      </c>
    </row>
    <row r="1808" spans="1:7" x14ac:dyDescent="0.25">
      <c r="A1808">
        <v>13277</v>
      </c>
      <c r="B1808">
        <v>734699</v>
      </c>
      <c r="C1808" t="s">
        <v>8</v>
      </c>
      <c r="D1808" t="s">
        <v>4</v>
      </c>
      <c r="E1808" s="1">
        <v>44294</v>
      </c>
      <c r="F1808" s="1">
        <v>44299.750694444447</v>
      </c>
      <c r="G1808">
        <v>103</v>
      </c>
    </row>
    <row r="1809" spans="1:7" x14ac:dyDescent="0.25">
      <c r="A1809">
        <v>13277</v>
      </c>
      <c r="B1809">
        <v>736558</v>
      </c>
      <c r="C1809" t="s">
        <v>8</v>
      </c>
      <c r="D1809" t="s">
        <v>2</v>
      </c>
      <c r="E1809" s="1">
        <v>44209</v>
      </c>
      <c r="F1809" s="1">
        <v>44210.414583333331</v>
      </c>
      <c r="G1809">
        <v>54</v>
      </c>
    </row>
    <row r="1810" spans="1:7" x14ac:dyDescent="0.25">
      <c r="A1810">
        <v>13277</v>
      </c>
      <c r="B1810">
        <v>736559</v>
      </c>
      <c r="C1810" t="s">
        <v>8</v>
      </c>
      <c r="D1810" t="s">
        <v>2</v>
      </c>
      <c r="E1810" s="1">
        <v>44238</v>
      </c>
      <c r="F1810" s="1">
        <v>44238.406944444447</v>
      </c>
      <c r="G1810">
        <v>113</v>
      </c>
    </row>
    <row r="1811" spans="1:7" x14ac:dyDescent="0.25">
      <c r="A1811">
        <v>13277</v>
      </c>
      <c r="B1811">
        <v>736952</v>
      </c>
      <c r="C1811" t="s">
        <v>8</v>
      </c>
      <c r="D1811" t="s">
        <v>3</v>
      </c>
      <c r="E1811" s="1">
        <v>44209</v>
      </c>
      <c r="F1811" s="1">
        <v>44210.410416666666</v>
      </c>
      <c r="G1811">
        <v>65</v>
      </c>
    </row>
    <row r="1812" spans="1:7" x14ac:dyDescent="0.25">
      <c r="A1812">
        <v>13277</v>
      </c>
      <c r="B1812">
        <v>737603</v>
      </c>
      <c r="C1812" t="s">
        <v>8</v>
      </c>
      <c r="D1812" t="s">
        <v>4</v>
      </c>
      <c r="E1812" s="1">
        <v>44204</v>
      </c>
      <c r="F1812" s="1">
        <v>44207.725694444445</v>
      </c>
      <c r="G1812">
        <v>131</v>
      </c>
    </row>
    <row r="1813" spans="1:7" x14ac:dyDescent="0.25">
      <c r="A1813">
        <v>13277</v>
      </c>
      <c r="B1813">
        <v>737610</v>
      </c>
      <c r="C1813" t="s">
        <v>8</v>
      </c>
      <c r="D1813" t="s">
        <v>4</v>
      </c>
      <c r="E1813" s="1">
        <v>44204</v>
      </c>
      <c r="F1813" s="1">
        <v>44207.72152777778</v>
      </c>
      <c r="G1813">
        <v>179</v>
      </c>
    </row>
    <row r="1814" spans="1:7" x14ac:dyDescent="0.25">
      <c r="A1814">
        <v>13277</v>
      </c>
      <c r="B1814">
        <v>738749</v>
      </c>
      <c r="C1814" t="s">
        <v>8</v>
      </c>
      <c r="D1814" t="s">
        <v>4</v>
      </c>
      <c r="E1814" s="1">
        <v>44263</v>
      </c>
      <c r="F1814" s="1">
        <v>44266.6875</v>
      </c>
      <c r="G1814">
        <v>120</v>
      </c>
    </row>
    <row r="1815" spans="1:7" x14ac:dyDescent="0.25">
      <c r="A1815">
        <v>13277</v>
      </c>
      <c r="B1815">
        <v>738750</v>
      </c>
      <c r="C1815" t="s">
        <v>8</v>
      </c>
      <c r="D1815" t="s">
        <v>4</v>
      </c>
      <c r="E1815" s="1">
        <v>44235</v>
      </c>
      <c r="F1815" s="1">
        <v>44238.394444444442</v>
      </c>
      <c r="G1815">
        <v>112</v>
      </c>
    </row>
    <row r="1816" spans="1:7" x14ac:dyDescent="0.25">
      <c r="A1816">
        <v>13277</v>
      </c>
      <c r="B1816">
        <v>738751</v>
      </c>
      <c r="C1816" t="s">
        <v>8</v>
      </c>
      <c r="D1816" t="s">
        <v>4</v>
      </c>
      <c r="E1816" s="1">
        <v>44294</v>
      </c>
      <c r="F1816" s="1">
        <v>44299.754166666666</v>
      </c>
      <c r="G1816">
        <v>76</v>
      </c>
    </row>
    <row r="1817" spans="1:7" x14ac:dyDescent="0.25">
      <c r="A1817">
        <v>13277</v>
      </c>
      <c r="B1817">
        <v>739548</v>
      </c>
      <c r="C1817" t="s">
        <v>8</v>
      </c>
      <c r="D1817" t="s">
        <v>2</v>
      </c>
      <c r="E1817" s="1">
        <v>44266</v>
      </c>
      <c r="F1817" s="1">
        <v>44266.720833333333</v>
      </c>
      <c r="G1817">
        <v>129</v>
      </c>
    </row>
    <row r="1818" spans="1:7" x14ac:dyDescent="0.25">
      <c r="A1818">
        <v>13277</v>
      </c>
      <c r="B1818">
        <v>739549</v>
      </c>
      <c r="C1818" t="s">
        <v>8</v>
      </c>
      <c r="D1818" t="s">
        <v>2</v>
      </c>
      <c r="E1818" s="1">
        <v>44299</v>
      </c>
      <c r="F1818" s="1">
        <v>44299.756944444445</v>
      </c>
      <c r="G1818">
        <v>149</v>
      </c>
    </row>
    <row r="1819" spans="1:7" x14ac:dyDescent="0.25">
      <c r="A1819">
        <v>13277</v>
      </c>
      <c r="B1819">
        <v>740022</v>
      </c>
      <c r="C1819" t="s">
        <v>8</v>
      </c>
      <c r="D1819" t="s">
        <v>1</v>
      </c>
      <c r="E1819" s="1">
        <v>44209</v>
      </c>
      <c r="F1819" s="1">
        <v>44210.413888888892</v>
      </c>
      <c r="G1819">
        <v>69</v>
      </c>
    </row>
    <row r="1820" spans="1:7" x14ac:dyDescent="0.25">
      <c r="A1820">
        <v>13277</v>
      </c>
      <c r="B1820">
        <v>740082</v>
      </c>
      <c r="C1820" t="s">
        <v>8</v>
      </c>
      <c r="D1820" t="s">
        <v>4</v>
      </c>
      <c r="E1820" s="1">
        <v>44263</v>
      </c>
      <c r="F1820" s="1">
        <v>44266.706944444442</v>
      </c>
      <c r="G1820">
        <v>74</v>
      </c>
    </row>
    <row r="1821" spans="1:7" x14ac:dyDescent="0.25">
      <c r="A1821">
        <v>13277</v>
      </c>
      <c r="B1821">
        <v>740083</v>
      </c>
      <c r="C1821" t="s">
        <v>8</v>
      </c>
      <c r="D1821" t="s">
        <v>4</v>
      </c>
      <c r="E1821" s="1">
        <v>44235</v>
      </c>
      <c r="F1821" s="1">
        <v>44238.395138888889</v>
      </c>
      <c r="G1821">
        <v>62</v>
      </c>
    </row>
    <row r="1822" spans="1:7" x14ac:dyDescent="0.25">
      <c r="A1822">
        <v>13277</v>
      </c>
      <c r="B1822">
        <v>740084</v>
      </c>
      <c r="C1822" t="s">
        <v>8</v>
      </c>
      <c r="D1822" t="s">
        <v>4</v>
      </c>
      <c r="E1822" s="1">
        <v>44294</v>
      </c>
      <c r="F1822" s="1">
        <v>44299.4</v>
      </c>
      <c r="G1822">
        <v>146</v>
      </c>
    </row>
    <row r="1823" spans="1:7" x14ac:dyDescent="0.25">
      <c r="A1823">
        <v>13277</v>
      </c>
      <c r="B1823">
        <v>740225</v>
      </c>
      <c r="C1823" t="s">
        <v>8</v>
      </c>
      <c r="D1823" t="s">
        <v>3</v>
      </c>
      <c r="E1823" s="1">
        <v>44266</v>
      </c>
      <c r="F1823" s="1">
        <v>44266.71597222222</v>
      </c>
      <c r="G1823">
        <v>121</v>
      </c>
    </row>
    <row r="1824" spans="1:7" x14ac:dyDescent="0.25">
      <c r="A1824">
        <v>13277</v>
      </c>
      <c r="B1824">
        <v>741626</v>
      </c>
      <c r="C1824" t="s">
        <v>8</v>
      </c>
      <c r="D1824" t="s">
        <v>4</v>
      </c>
      <c r="E1824" s="1">
        <v>44263</v>
      </c>
      <c r="F1824" s="1">
        <v>44266.713194444441</v>
      </c>
      <c r="G1824">
        <v>89</v>
      </c>
    </row>
    <row r="1825" spans="1:7" x14ac:dyDescent="0.25">
      <c r="A1825">
        <v>13277</v>
      </c>
      <c r="B1825">
        <v>741674</v>
      </c>
      <c r="C1825" t="s">
        <v>8</v>
      </c>
      <c r="D1825" t="s">
        <v>4</v>
      </c>
      <c r="E1825" s="1">
        <v>44204</v>
      </c>
      <c r="F1825" s="1">
        <v>44207.722916666666</v>
      </c>
      <c r="G1825">
        <v>142</v>
      </c>
    </row>
    <row r="1826" spans="1:7" x14ac:dyDescent="0.25">
      <c r="A1826">
        <v>13277</v>
      </c>
      <c r="B1826">
        <v>742521</v>
      </c>
      <c r="C1826" t="s">
        <v>8</v>
      </c>
      <c r="D1826" t="s">
        <v>4</v>
      </c>
      <c r="E1826" s="1">
        <v>44204</v>
      </c>
      <c r="F1826" s="1">
        <v>44207.723611111112</v>
      </c>
      <c r="G1826">
        <v>96</v>
      </c>
    </row>
    <row r="1827" spans="1:7" x14ac:dyDescent="0.25">
      <c r="A1827">
        <v>13277</v>
      </c>
      <c r="B1827">
        <v>742689</v>
      </c>
      <c r="C1827" t="s">
        <v>8</v>
      </c>
      <c r="D1827" t="s">
        <v>4</v>
      </c>
      <c r="E1827" s="1">
        <v>44204</v>
      </c>
      <c r="F1827" s="1">
        <v>44207.722222222219</v>
      </c>
      <c r="G1827">
        <v>149</v>
      </c>
    </row>
    <row r="1828" spans="1:7" x14ac:dyDescent="0.25">
      <c r="A1828">
        <v>13331</v>
      </c>
      <c r="B1828">
        <v>598420</v>
      </c>
      <c r="C1828" t="s">
        <v>6</v>
      </c>
      <c r="D1828" t="s">
        <v>5</v>
      </c>
      <c r="E1828" s="1">
        <v>44144</v>
      </c>
      <c r="F1828" s="1">
        <v>44141.459027777775</v>
      </c>
      <c r="G1828">
        <v>120</v>
      </c>
    </row>
    <row r="1829" spans="1:7" x14ac:dyDescent="0.25">
      <c r="A1829">
        <v>13331</v>
      </c>
      <c r="B1829">
        <v>610760</v>
      </c>
      <c r="C1829" t="s">
        <v>6</v>
      </c>
      <c r="D1829" t="s">
        <v>5</v>
      </c>
      <c r="E1829" s="1">
        <v>44172</v>
      </c>
      <c r="F1829" s="1">
        <v>44168.355555555558</v>
      </c>
      <c r="G1829">
        <v>40</v>
      </c>
    </row>
    <row r="1830" spans="1:7" x14ac:dyDescent="0.25">
      <c r="A1830">
        <v>13331</v>
      </c>
      <c r="B1830">
        <v>732210</v>
      </c>
      <c r="C1830" t="s">
        <v>6</v>
      </c>
      <c r="D1830" t="s">
        <v>5</v>
      </c>
      <c r="E1830" s="1">
        <v>44204</v>
      </c>
      <c r="F1830" s="1">
        <v>44202.419444444444</v>
      </c>
      <c r="G1830">
        <v>48</v>
      </c>
    </row>
    <row r="1831" spans="1:7" x14ac:dyDescent="0.25">
      <c r="A1831">
        <v>13337</v>
      </c>
      <c r="B1831">
        <v>591077</v>
      </c>
      <c r="C1831" t="s">
        <v>8</v>
      </c>
      <c r="D1831" t="s">
        <v>5</v>
      </c>
      <c r="E1831" s="1">
        <v>44183</v>
      </c>
      <c r="F1831" s="1">
        <v>44183.583333333336</v>
      </c>
      <c r="G1831">
        <v>60</v>
      </c>
    </row>
    <row r="1832" spans="1:7" x14ac:dyDescent="0.25">
      <c r="A1832">
        <v>13337</v>
      </c>
      <c r="B1832">
        <v>592589</v>
      </c>
      <c r="C1832" t="s">
        <v>8</v>
      </c>
      <c r="D1832" t="s">
        <v>5</v>
      </c>
      <c r="E1832" s="1">
        <v>44148</v>
      </c>
      <c r="F1832" s="1">
        <v>44153.504861111112</v>
      </c>
      <c r="G1832">
        <v>89</v>
      </c>
    </row>
    <row r="1833" spans="1:7" x14ac:dyDescent="0.25">
      <c r="A1833">
        <v>13337</v>
      </c>
      <c r="B1833">
        <v>657369</v>
      </c>
      <c r="C1833" t="s">
        <v>6</v>
      </c>
      <c r="D1833" t="s">
        <v>5</v>
      </c>
      <c r="E1833" s="1">
        <v>44207</v>
      </c>
      <c r="F1833" s="1">
        <v>44208.768055555556</v>
      </c>
      <c r="G1833">
        <v>173</v>
      </c>
    </row>
    <row r="1834" spans="1:7" x14ac:dyDescent="0.25">
      <c r="A1834">
        <v>13337</v>
      </c>
      <c r="B1834">
        <v>667869</v>
      </c>
      <c r="C1834" t="s">
        <v>6</v>
      </c>
      <c r="D1834" t="s">
        <v>5</v>
      </c>
      <c r="E1834" s="1">
        <v>44263</v>
      </c>
      <c r="F1834" s="1">
        <v>44265.382638888892</v>
      </c>
      <c r="G1834">
        <v>150</v>
      </c>
    </row>
    <row r="1835" spans="1:7" x14ac:dyDescent="0.25">
      <c r="A1835">
        <v>13337</v>
      </c>
      <c r="B1835">
        <v>667870</v>
      </c>
      <c r="C1835" t="s">
        <v>6</v>
      </c>
      <c r="D1835" t="s">
        <v>5</v>
      </c>
      <c r="E1835" s="1">
        <v>44235</v>
      </c>
      <c r="F1835" s="1">
        <v>44237.805555555555</v>
      </c>
      <c r="G1835">
        <v>164</v>
      </c>
    </row>
    <row r="1836" spans="1:7" x14ac:dyDescent="0.25">
      <c r="A1836">
        <v>13337</v>
      </c>
      <c r="B1836">
        <v>670837</v>
      </c>
      <c r="C1836" t="s">
        <v>6</v>
      </c>
      <c r="D1836" t="s">
        <v>5</v>
      </c>
      <c r="E1836" s="1">
        <v>44294</v>
      </c>
      <c r="F1836" s="1">
        <v>44298.522222222222</v>
      </c>
      <c r="G1836">
        <v>144</v>
      </c>
    </row>
    <row r="1837" spans="1:7" x14ac:dyDescent="0.25">
      <c r="A1837">
        <v>13337</v>
      </c>
      <c r="B1837">
        <v>713505</v>
      </c>
      <c r="C1837" t="s">
        <v>8</v>
      </c>
      <c r="D1837" t="s">
        <v>5</v>
      </c>
      <c r="E1837" s="1">
        <v>44210</v>
      </c>
      <c r="F1837" s="1">
        <v>44214.660416666666</v>
      </c>
      <c r="G1837">
        <v>153</v>
      </c>
    </row>
    <row r="1838" spans="1:7" x14ac:dyDescent="0.25">
      <c r="A1838">
        <v>13337</v>
      </c>
      <c r="B1838">
        <v>715142</v>
      </c>
      <c r="C1838" t="s">
        <v>8</v>
      </c>
      <c r="D1838" t="s">
        <v>5</v>
      </c>
      <c r="E1838" s="1">
        <v>44242</v>
      </c>
      <c r="F1838" s="1">
        <v>44243.633333333331</v>
      </c>
      <c r="G1838">
        <v>80</v>
      </c>
    </row>
    <row r="1839" spans="1:7" x14ac:dyDescent="0.25">
      <c r="A1839">
        <v>13337</v>
      </c>
      <c r="B1839">
        <v>719533</v>
      </c>
      <c r="C1839" t="s">
        <v>8</v>
      </c>
      <c r="D1839" t="s">
        <v>5</v>
      </c>
      <c r="E1839" s="1">
        <v>44267</v>
      </c>
      <c r="F1839" s="1">
        <v>44273.614583333336</v>
      </c>
      <c r="G1839">
        <v>111</v>
      </c>
    </row>
    <row r="1840" spans="1:7" x14ac:dyDescent="0.25">
      <c r="A1840">
        <v>13367</v>
      </c>
      <c r="B1840">
        <v>524320</v>
      </c>
      <c r="C1840" t="s">
        <v>7</v>
      </c>
      <c r="D1840" t="s">
        <v>4</v>
      </c>
      <c r="E1840" s="1">
        <v>44176</v>
      </c>
      <c r="F1840" s="1">
        <v>44176.501388888886</v>
      </c>
      <c r="G1840">
        <v>99</v>
      </c>
    </row>
    <row r="1841" spans="1:7" x14ac:dyDescent="0.25">
      <c r="A1841">
        <v>13367</v>
      </c>
      <c r="B1841">
        <v>525149</v>
      </c>
      <c r="C1841" t="s">
        <v>7</v>
      </c>
      <c r="D1841" t="s">
        <v>4</v>
      </c>
      <c r="E1841" s="1">
        <v>44147</v>
      </c>
      <c r="F1841" s="1">
        <v>44147.65</v>
      </c>
      <c r="G1841">
        <v>70</v>
      </c>
    </row>
    <row r="1842" spans="1:7" x14ac:dyDescent="0.25">
      <c r="A1842">
        <v>13367</v>
      </c>
      <c r="B1842">
        <v>525759</v>
      </c>
      <c r="C1842" t="s">
        <v>6</v>
      </c>
      <c r="D1842" t="s">
        <v>4</v>
      </c>
      <c r="E1842" s="1">
        <v>44147</v>
      </c>
      <c r="F1842" s="1">
        <v>44147.869444444441</v>
      </c>
      <c r="G1842">
        <v>112</v>
      </c>
    </row>
    <row r="1843" spans="1:7" x14ac:dyDescent="0.25">
      <c r="A1843">
        <v>13367</v>
      </c>
      <c r="B1843">
        <v>525871</v>
      </c>
      <c r="C1843" t="s">
        <v>6</v>
      </c>
      <c r="D1843" t="s">
        <v>4</v>
      </c>
      <c r="E1843" s="1">
        <v>44147</v>
      </c>
      <c r="F1843" s="1">
        <v>44147.419444444444</v>
      </c>
      <c r="G1843">
        <v>139</v>
      </c>
    </row>
    <row r="1844" spans="1:7" x14ac:dyDescent="0.25">
      <c r="A1844">
        <v>13367</v>
      </c>
      <c r="B1844">
        <v>525949</v>
      </c>
      <c r="C1844" t="s">
        <v>6</v>
      </c>
      <c r="D1844" t="s">
        <v>4</v>
      </c>
      <c r="E1844" s="1">
        <v>44176</v>
      </c>
      <c r="F1844" s="1">
        <v>44179.517361111109</v>
      </c>
      <c r="G1844">
        <v>54</v>
      </c>
    </row>
    <row r="1845" spans="1:7" x14ac:dyDescent="0.25">
      <c r="A1845">
        <v>13367</v>
      </c>
      <c r="B1845">
        <v>532382</v>
      </c>
      <c r="C1845" t="s">
        <v>6</v>
      </c>
      <c r="D1845" t="s">
        <v>4</v>
      </c>
      <c r="E1845" s="1">
        <v>44176</v>
      </c>
      <c r="F1845" s="1">
        <v>44176.472916666666</v>
      </c>
      <c r="G1845">
        <v>88</v>
      </c>
    </row>
    <row r="1846" spans="1:7" x14ac:dyDescent="0.25">
      <c r="A1846">
        <v>13367</v>
      </c>
      <c r="B1846">
        <v>572184</v>
      </c>
      <c r="C1846" t="s">
        <v>7</v>
      </c>
      <c r="D1846" t="s">
        <v>4</v>
      </c>
      <c r="E1846" s="1">
        <v>44148</v>
      </c>
      <c r="F1846" s="1">
        <v>44147.419444444444</v>
      </c>
      <c r="G1846">
        <v>53</v>
      </c>
    </row>
    <row r="1847" spans="1:7" x14ac:dyDescent="0.25">
      <c r="A1847">
        <v>13367</v>
      </c>
      <c r="B1847">
        <v>572334</v>
      </c>
      <c r="C1847" t="s">
        <v>7</v>
      </c>
      <c r="D1847" t="s">
        <v>4</v>
      </c>
      <c r="E1847" s="1">
        <v>44179</v>
      </c>
      <c r="F1847" s="1">
        <v>44179.517361111109</v>
      </c>
      <c r="G1847">
        <v>147</v>
      </c>
    </row>
    <row r="1848" spans="1:7" x14ac:dyDescent="0.25">
      <c r="A1848">
        <v>13367</v>
      </c>
      <c r="B1848">
        <v>573977</v>
      </c>
      <c r="C1848" t="s">
        <v>7</v>
      </c>
      <c r="D1848" t="s">
        <v>4</v>
      </c>
      <c r="E1848" s="1">
        <v>44179</v>
      </c>
      <c r="F1848" s="1">
        <v>44179.517361111109</v>
      </c>
      <c r="G1848">
        <v>165</v>
      </c>
    </row>
    <row r="1849" spans="1:7" x14ac:dyDescent="0.25">
      <c r="A1849">
        <v>13367</v>
      </c>
      <c r="B1849">
        <v>582064</v>
      </c>
      <c r="C1849" t="s">
        <v>7</v>
      </c>
      <c r="D1849" t="s">
        <v>4</v>
      </c>
      <c r="E1849" s="1">
        <v>44176</v>
      </c>
      <c r="F1849" s="1">
        <v>44176.493750000001</v>
      </c>
      <c r="G1849">
        <v>158</v>
      </c>
    </row>
    <row r="1850" spans="1:7" x14ac:dyDescent="0.25">
      <c r="A1850">
        <v>13367</v>
      </c>
      <c r="B1850">
        <v>582065</v>
      </c>
      <c r="C1850" t="s">
        <v>7</v>
      </c>
      <c r="D1850" t="s">
        <v>4</v>
      </c>
      <c r="E1850" s="1">
        <v>44147</v>
      </c>
      <c r="F1850" s="1">
        <v>44144.620833333334</v>
      </c>
      <c r="G1850">
        <v>98</v>
      </c>
    </row>
    <row r="1851" spans="1:7" x14ac:dyDescent="0.25">
      <c r="A1851">
        <v>13367</v>
      </c>
      <c r="B1851">
        <v>628609</v>
      </c>
      <c r="C1851" t="s">
        <v>7</v>
      </c>
      <c r="D1851" t="s">
        <v>4</v>
      </c>
      <c r="E1851" s="1">
        <v>44176</v>
      </c>
      <c r="F1851" s="1">
        <v>44179.418055555558</v>
      </c>
      <c r="G1851">
        <v>100</v>
      </c>
    </row>
    <row r="1852" spans="1:7" x14ac:dyDescent="0.25">
      <c r="A1852">
        <v>13367</v>
      </c>
      <c r="B1852">
        <v>628610</v>
      </c>
      <c r="C1852" t="s">
        <v>7</v>
      </c>
      <c r="D1852" t="s">
        <v>4</v>
      </c>
      <c r="E1852" s="1">
        <v>44147</v>
      </c>
      <c r="F1852" s="1">
        <v>44153.498611111114</v>
      </c>
      <c r="G1852">
        <v>81</v>
      </c>
    </row>
    <row r="1853" spans="1:7" x14ac:dyDescent="0.25">
      <c r="A1853">
        <v>13367</v>
      </c>
      <c r="B1853">
        <v>628620</v>
      </c>
      <c r="C1853" t="s">
        <v>6</v>
      </c>
      <c r="D1853" t="s">
        <v>4</v>
      </c>
      <c r="E1853" s="1">
        <v>44176</v>
      </c>
      <c r="F1853" s="1">
        <v>44179.418055555558</v>
      </c>
      <c r="G1853">
        <v>110</v>
      </c>
    </row>
    <row r="1854" spans="1:7" x14ac:dyDescent="0.25">
      <c r="A1854">
        <v>13367</v>
      </c>
      <c r="B1854">
        <v>628621</v>
      </c>
      <c r="C1854" t="s">
        <v>6</v>
      </c>
      <c r="D1854" t="s">
        <v>4</v>
      </c>
      <c r="E1854" s="1">
        <v>44147</v>
      </c>
      <c r="F1854" s="1">
        <v>44153.499305555553</v>
      </c>
      <c r="G1854">
        <v>98</v>
      </c>
    </row>
    <row r="1855" spans="1:7" x14ac:dyDescent="0.25">
      <c r="A1855">
        <v>13367</v>
      </c>
      <c r="B1855">
        <v>649096</v>
      </c>
      <c r="C1855" t="s">
        <v>7</v>
      </c>
      <c r="D1855" t="s">
        <v>4</v>
      </c>
      <c r="E1855" s="1">
        <v>44265</v>
      </c>
      <c r="F1855" s="1">
        <v>44256.601388888892</v>
      </c>
      <c r="G1855">
        <v>177</v>
      </c>
    </row>
    <row r="1856" spans="1:7" x14ac:dyDescent="0.25">
      <c r="A1856">
        <v>13367</v>
      </c>
      <c r="B1856">
        <v>649097</v>
      </c>
      <c r="C1856" t="s">
        <v>7</v>
      </c>
      <c r="D1856" t="s">
        <v>4</v>
      </c>
      <c r="E1856" s="1">
        <v>44238</v>
      </c>
      <c r="F1856" s="1">
        <v>44237.667361111111</v>
      </c>
      <c r="G1856">
        <v>128</v>
      </c>
    </row>
    <row r="1857" spans="1:7" x14ac:dyDescent="0.25">
      <c r="A1857">
        <v>13367</v>
      </c>
      <c r="B1857">
        <v>650070</v>
      </c>
      <c r="C1857" t="s">
        <v>7</v>
      </c>
      <c r="D1857" t="s">
        <v>4</v>
      </c>
      <c r="E1857" s="1">
        <v>44265</v>
      </c>
      <c r="F1857" s="1">
        <v>44272.930555555555</v>
      </c>
      <c r="G1857">
        <v>95</v>
      </c>
    </row>
    <row r="1858" spans="1:7" x14ac:dyDescent="0.25">
      <c r="A1858">
        <v>13367</v>
      </c>
      <c r="B1858">
        <v>650071</v>
      </c>
      <c r="C1858" t="s">
        <v>7</v>
      </c>
      <c r="D1858" t="s">
        <v>4</v>
      </c>
      <c r="E1858" s="1">
        <v>44238</v>
      </c>
      <c r="F1858" s="1">
        <v>44244.674305555556</v>
      </c>
      <c r="G1858">
        <v>67</v>
      </c>
    </row>
    <row r="1859" spans="1:7" x14ac:dyDescent="0.25">
      <c r="A1859">
        <v>13367</v>
      </c>
      <c r="B1859">
        <v>650415</v>
      </c>
      <c r="C1859" t="s">
        <v>7</v>
      </c>
      <c r="D1859" t="s">
        <v>4</v>
      </c>
      <c r="E1859" s="1">
        <v>44209</v>
      </c>
      <c r="F1859" s="1">
        <v>44217.445833333331</v>
      </c>
      <c r="G1859">
        <v>136</v>
      </c>
    </row>
    <row r="1860" spans="1:7" x14ac:dyDescent="0.25">
      <c r="A1860">
        <v>13367</v>
      </c>
      <c r="B1860">
        <v>650473</v>
      </c>
      <c r="C1860" t="s">
        <v>7</v>
      </c>
      <c r="D1860" t="s">
        <v>4</v>
      </c>
      <c r="E1860" s="1">
        <v>44209</v>
      </c>
      <c r="F1860" s="1">
        <v>44210.511111111111</v>
      </c>
      <c r="G1860">
        <v>128</v>
      </c>
    </row>
    <row r="1861" spans="1:7" x14ac:dyDescent="0.25">
      <c r="A1861">
        <v>13367</v>
      </c>
      <c r="B1861">
        <v>650532</v>
      </c>
      <c r="C1861" t="s">
        <v>7</v>
      </c>
      <c r="D1861" t="s">
        <v>4</v>
      </c>
      <c r="E1861" s="1">
        <v>44299</v>
      </c>
      <c r="F1861" s="1">
        <v>44300.672222222223</v>
      </c>
      <c r="G1861">
        <v>117</v>
      </c>
    </row>
    <row r="1862" spans="1:7" x14ac:dyDescent="0.25">
      <c r="A1862">
        <v>13367</v>
      </c>
      <c r="B1862">
        <v>650993</v>
      </c>
      <c r="C1862" t="s">
        <v>6</v>
      </c>
      <c r="D1862" t="s">
        <v>4</v>
      </c>
      <c r="E1862" s="1">
        <v>44210</v>
      </c>
      <c r="F1862" s="1">
        <v>44210.957638888889</v>
      </c>
      <c r="G1862">
        <v>178</v>
      </c>
    </row>
    <row r="1863" spans="1:7" x14ac:dyDescent="0.25">
      <c r="A1863">
        <v>13367</v>
      </c>
      <c r="B1863">
        <v>652478</v>
      </c>
      <c r="C1863" t="s">
        <v>6</v>
      </c>
      <c r="D1863" t="s">
        <v>4</v>
      </c>
      <c r="E1863" s="1">
        <v>44209</v>
      </c>
      <c r="F1863" s="1">
        <v>44207.896527777775</v>
      </c>
      <c r="G1863">
        <v>114</v>
      </c>
    </row>
    <row r="1864" spans="1:7" x14ac:dyDescent="0.25">
      <c r="A1864">
        <v>13367</v>
      </c>
      <c r="B1864">
        <v>655765</v>
      </c>
      <c r="C1864" t="s">
        <v>6</v>
      </c>
      <c r="D1864" t="s">
        <v>4</v>
      </c>
      <c r="E1864" s="1">
        <v>44209</v>
      </c>
      <c r="F1864" s="1">
        <v>44208.876388888886</v>
      </c>
      <c r="G1864">
        <v>162</v>
      </c>
    </row>
    <row r="1865" spans="1:7" x14ac:dyDescent="0.25">
      <c r="A1865">
        <v>13367</v>
      </c>
      <c r="B1865">
        <v>655802</v>
      </c>
      <c r="C1865" t="s">
        <v>6</v>
      </c>
      <c r="D1865" t="s">
        <v>4</v>
      </c>
      <c r="E1865" s="1">
        <v>44209</v>
      </c>
      <c r="F1865" s="1">
        <v>44217.445833333331</v>
      </c>
      <c r="G1865">
        <v>55</v>
      </c>
    </row>
    <row r="1866" spans="1:7" x14ac:dyDescent="0.25">
      <c r="A1866">
        <v>13367</v>
      </c>
      <c r="B1866">
        <v>688806</v>
      </c>
      <c r="C1866" t="s">
        <v>7</v>
      </c>
      <c r="D1866" t="s">
        <v>4</v>
      </c>
      <c r="E1866" s="1">
        <v>44264</v>
      </c>
      <c r="F1866" s="1">
        <v>44260.625</v>
      </c>
      <c r="G1866">
        <v>99</v>
      </c>
    </row>
    <row r="1867" spans="1:7" x14ac:dyDescent="0.25">
      <c r="A1867">
        <v>13367</v>
      </c>
      <c r="B1867">
        <v>695902</v>
      </c>
      <c r="C1867" t="s">
        <v>7</v>
      </c>
      <c r="D1867" t="s">
        <v>4</v>
      </c>
      <c r="E1867" s="1">
        <v>44265</v>
      </c>
      <c r="F1867" s="1">
        <v>44274.392361111109</v>
      </c>
      <c r="G1867">
        <v>135</v>
      </c>
    </row>
    <row r="1868" spans="1:7" x14ac:dyDescent="0.25">
      <c r="A1868">
        <v>13367</v>
      </c>
      <c r="B1868">
        <v>695950</v>
      </c>
      <c r="C1868" t="s">
        <v>7</v>
      </c>
      <c r="D1868" t="s">
        <v>4</v>
      </c>
      <c r="E1868" s="1">
        <v>44237</v>
      </c>
      <c r="F1868" s="1">
        <v>44237.638194444444</v>
      </c>
      <c r="G1868">
        <v>161</v>
      </c>
    </row>
    <row r="1869" spans="1:7" x14ac:dyDescent="0.25">
      <c r="A1869">
        <v>13367</v>
      </c>
      <c r="B1869">
        <v>697726</v>
      </c>
      <c r="C1869" t="s">
        <v>7</v>
      </c>
      <c r="D1869" t="s">
        <v>4</v>
      </c>
      <c r="E1869" s="1">
        <v>44298</v>
      </c>
      <c r="F1869" s="1">
        <v>44298.654166666667</v>
      </c>
      <c r="G1869">
        <v>147</v>
      </c>
    </row>
    <row r="1870" spans="1:7" x14ac:dyDescent="0.25">
      <c r="A1870">
        <v>13367</v>
      </c>
      <c r="B1870">
        <v>698472</v>
      </c>
      <c r="C1870" t="s">
        <v>7</v>
      </c>
      <c r="D1870" t="s">
        <v>4</v>
      </c>
      <c r="E1870" s="1">
        <v>44210</v>
      </c>
      <c r="F1870" s="1">
        <v>44210.957638888889</v>
      </c>
      <c r="G1870">
        <v>116</v>
      </c>
    </row>
    <row r="1871" spans="1:7" x14ac:dyDescent="0.25">
      <c r="A1871">
        <v>13367</v>
      </c>
      <c r="B1871">
        <v>710616</v>
      </c>
      <c r="C1871" t="s">
        <v>7</v>
      </c>
      <c r="D1871" t="s">
        <v>4</v>
      </c>
      <c r="E1871" s="1">
        <v>44208</v>
      </c>
      <c r="F1871" s="1">
        <v>44208.669444444444</v>
      </c>
      <c r="G1871">
        <v>48</v>
      </c>
    </row>
    <row r="1872" spans="1:7" x14ac:dyDescent="0.25">
      <c r="A1872">
        <v>13367</v>
      </c>
      <c r="B1872">
        <v>744254</v>
      </c>
      <c r="C1872" t="s">
        <v>7</v>
      </c>
      <c r="D1872" t="s">
        <v>4</v>
      </c>
      <c r="E1872" s="1">
        <v>44265</v>
      </c>
      <c r="F1872" s="1">
        <v>44260.618055555555</v>
      </c>
      <c r="G1872">
        <v>114</v>
      </c>
    </row>
    <row r="1873" spans="1:7" x14ac:dyDescent="0.25">
      <c r="A1873">
        <v>13367</v>
      </c>
      <c r="B1873">
        <v>744255</v>
      </c>
      <c r="C1873" t="s">
        <v>7</v>
      </c>
      <c r="D1873" t="s">
        <v>4</v>
      </c>
      <c r="E1873" s="1">
        <v>44238</v>
      </c>
      <c r="F1873" s="1">
        <v>44237.606249999997</v>
      </c>
      <c r="G1873">
        <v>120</v>
      </c>
    </row>
    <row r="1874" spans="1:7" x14ac:dyDescent="0.25">
      <c r="A1874">
        <v>13367</v>
      </c>
      <c r="B1874">
        <v>744258</v>
      </c>
      <c r="C1874" t="s">
        <v>7</v>
      </c>
      <c r="D1874" t="s">
        <v>4</v>
      </c>
      <c r="E1874" s="1">
        <v>44298</v>
      </c>
      <c r="F1874" s="1">
        <v>44294.65</v>
      </c>
      <c r="G1874">
        <v>138</v>
      </c>
    </row>
    <row r="1875" spans="1:7" x14ac:dyDescent="0.25">
      <c r="A1875">
        <v>13367</v>
      </c>
      <c r="B1875">
        <v>744304</v>
      </c>
      <c r="C1875" t="s">
        <v>7</v>
      </c>
      <c r="D1875" t="s">
        <v>4</v>
      </c>
      <c r="E1875" s="1">
        <v>44265</v>
      </c>
      <c r="F1875" s="1">
        <v>44260.618055555555</v>
      </c>
      <c r="G1875">
        <v>120</v>
      </c>
    </row>
    <row r="1876" spans="1:7" x14ac:dyDescent="0.25">
      <c r="A1876">
        <v>13367</v>
      </c>
      <c r="B1876">
        <v>744305</v>
      </c>
      <c r="C1876" t="s">
        <v>7</v>
      </c>
      <c r="D1876" t="s">
        <v>4</v>
      </c>
      <c r="E1876" s="1">
        <v>44238</v>
      </c>
      <c r="F1876" s="1">
        <v>44237.606944444444</v>
      </c>
      <c r="G1876">
        <v>42</v>
      </c>
    </row>
    <row r="1877" spans="1:7" x14ac:dyDescent="0.25">
      <c r="A1877">
        <v>13367</v>
      </c>
      <c r="B1877">
        <v>744308</v>
      </c>
      <c r="C1877" t="s">
        <v>7</v>
      </c>
      <c r="D1877" t="s">
        <v>4</v>
      </c>
      <c r="E1877" s="1">
        <v>44298</v>
      </c>
      <c r="F1877" s="1">
        <v>44294.65</v>
      </c>
      <c r="G1877">
        <v>46</v>
      </c>
    </row>
    <row r="1878" spans="1:7" x14ac:dyDescent="0.25">
      <c r="A1878">
        <v>13367</v>
      </c>
      <c r="B1878">
        <v>762032</v>
      </c>
      <c r="C1878" t="s">
        <v>7</v>
      </c>
      <c r="D1878" t="s">
        <v>4</v>
      </c>
      <c r="E1878" s="1">
        <v>44265</v>
      </c>
      <c r="F1878" s="1">
        <v>44277.619444444441</v>
      </c>
      <c r="G1878">
        <v>142</v>
      </c>
    </row>
    <row r="1879" spans="1:7" x14ac:dyDescent="0.25">
      <c r="A1879">
        <v>13367</v>
      </c>
      <c r="B1879">
        <v>762035</v>
      </c>
      <c r="C1879" t="s">
        <v>7</v>
      </c>
      <c r="D1879" t="s">
        <v>4</v>
      </c>
      <c r="E1879" s="1">
        <v>44299</v>
      </c>
      <c r="F1879" s="1">
        <v>44300.352083333331</v>
      </c>
      <c r="G1879">
        <v>100</v>
      </c>
    </row>
    <row r="1880" spans="1:7" x14ac:dyDescent="0.25">
      <c r="A1880">
        <v>13367</v>
      </c>
      <c r="B1880">
        <v>762788</v>
      </c>
      <c r="C1880" t="s">
        <v>7</v>
      </c>
      <c r="D1880" t="s">
        <v>4</v>
      </c>
      <c r="E1880" s="1">
        <v>44266</v>
      </c>
      <c r="F1880" s="1">
        <v>44277.628472222219</v>
      </c>
      <c r="G1880">
        <v>148</v>
      </c>
    </row>
    <row r="1881" spans="1:7" x14ac:dyDescent="0.25">
      <c r="A1881">
        <v>13379</v>
      </c>
      <c r="B1881">
        <v>538390</v>
      </c>
      <c r="C1881" t="s">
        <v>6</v>
      </c>
      <c r="D1881" t="s">
        <v>5</v>
      </c>
      <c r="E1881" s="1">
        <v>44173</v>
      </c>
      <c r="F1881" s="1">
        <v>44168.533333333333</v>
      </c>
      <c r="G1881">
        <v>51</v>
      </c>
    </row>
    <row r="1882" spans="1:7" x14ac:dyDescent="0.25">
      <c r="A1882">
        <v>13379</v>
      </c>
      <c r="B1882">
        <v>545535</v>
      </c>
      <c r="C1882" t="s">
        <v>6</v>
      </c>
      <c r="D1882" t="s">
        <v>5</v>
      </c>
      <c r="E1882" s="1">
        <v>44145</v>
      </c>
      <c r="F1882" s="1">
        <v>44139.461111111108</v>
      </c>
      <c r="G1882">
        <v>124</v>
      </c>
    </row>
    <row r="1883" spans="1:7" x14ac:dyDescent="0.25">
      <c r="A1883">
        <v>13379</v>
      </c>
      <c r="B1883">
        <v>576628</v>
      </c>
      <c r="C1883" t="s">
        <v>7</v>
      </c>
      <c r="D1883" t="s">
        <v>5</v>
      </c>
      <c r="E1883" s="1">
        <v>44145</v>
      </c>
      <c r="F1883" s="1">
        <v>44144.475694444445</v>
      </c>
      <c r="G1883">
        <v>133</v>
      </c>
    </row>
    <row r="1884" spans="1:7" x14ac:dyDescent="0.25">
      <c r="A1884">
        <v>13379</v>
      </c>
      <c r="B1884">
        <v>576665</v>
      </c>
      <c r="C1884" t="s">
        <v>7</v>
      </c>
      <c r="D1884" t="s">
        <v>5</v>
      </c>
      <c r="E1884" s="1">
        <v>44173</v>
      </c>
      <c r="F1884" s="1">
        <v>44172.727083333331</v>
      </c>
      <c r="G1884">
        <v>66</v>
      </c>
    </row>
    <row r="1885" spans="1:7" x14ac:dyDescent="0.25">
      <c r="A1885">
        <v>13379</v>
      </c>
      <c r="B1885">
        <v>577680</v>
      </c>
      <c r="C1885" t="s">
        <v>7</v>
      </c>
      <c r="D1885" t="s">
        <v>5</v>
      </c>
      <c r="E1885" s="1">
        <v>44145</v>
      </c>
      <c r="F1885" s="1">
        <v>44140.486111111109</v>
      </c>
      <c r="G1885">
        <v>128</v>
      </c>
    </row>
    <row r="1886" spans="1:7" x14ac:dyDescent="0.25">
      <c r="A1886">
        <v>13379</v>
      </c>
      <c r="B1886">
        <v>577938</v>
      </c>
      <c r="C1886" t="s">
        <v>7</v>
      </c>
      <c r="D1886" t="s">
        <v>5</v>
      </c>
      <c r="E1886" s="1">
        <v>44140</v>
      </c>
      <c r="F1886" s="1">
        <v>44141.470138888886</v>
      </c>
      <c r="G1886">
        <v>128</v>
      </c>
    </row>
    <row r="1887" spans="1:7" x14ac:dyDescent="0.25">
      <c r="A1887">
        <v>13379</v>
      </c>
      <c r="B1887">
        <v>578012</v>
      </c>
      <c r="C1887" t="s">
        <v>7</v>
      </c>
      <c r="D1887" t="s">
        <v>5</v>
      </c>
      <c r="E1887" s="1">
        <v>44173</v>
      </c>
      <c r="F1887" s="1">
        <v>44172.727083333331</v>
      </c>
      <c r="G1887">
        <v>55</v>
      </c>
    </row>
    <row r="1888" spans="1:7" x14ac:dyDescent="0.25">
      <c r="A1888">
        <v>13379</v>
      </c>
      <c r="B1888">
        <v>578276</v>
      </c>
      <c r="C1888" t="s">
        <v>7</v>
      </c>
      <c r="D1888" t="s">
        <v>5</v>
      </c>
      <c r="E1888" s="1">
        <v>44173</v>
      </c>
      <c r="F1888" s="1">
        <v>44172.727083333331</v>
      </c>
      <c r="G1888">
        <v>167</v>
      </c>
    </row>
    <row r="1889" spans="1:7" x14ac:dyDescent="0.25">
      <c r="A1889">
        <v>13379</v>
      </c>
      <c r="B1889">
        <v>578885</v>
      </c>
      <c r="C1889" t="s">
        <v>7</v>
      </c>
      <c r="D1889" t="s">
        <v>5</v>
      </c>
      <c r="E1889" s="1">
        <v>44145</v>
      </c>
      <c r="F1889" s="1">
        <v>44140.429861111108</v>
      </c>
      <c r="G1889">
        <v>64</v>
      </c>
    </row>
    <row r="1890" spans="1:7" x14ac:dyDescent="0.25">
      <c r="A1890">
        <v>13379</v>
      </c>
      <c r="B1890">
        <v>578921</v>
      </c>
      <c r="C1890" t="s">
        <v>7</v>
      </c>
      <c r="D1890" t="s">
        <v>5</v>
      </c>
      <c r="E1890" s="1">
        <v>44173</v>
      </c>
      <c r="F1890" s="1">
        <v>44173.452777777777</v>
      </c>
      <c r="G1890">
        <v>112</v>
      </c>
    </row>
    <row r="1891" spans="1:7" x14ac:dyDescent="0.25">
      <c r="A1891">
        <v>13379</v>
      </c>
      <c r="B1891">
        <v>578962</v>
      </c>
      <c r="C1891" t="s">
        <v>7</v>
      </c>
      <c r="D1891" t="s">
        <v>5</v>
      </c>
      <c r="E1891" s="1">
        <v>44140</v>
      </c>
      <c r="F1891" s="1">
        <v>44141.470138888886</v>
      </c>
      <c r="G1891">
        <v>94</v>
      </c>
    </row>
    <row r="1892" spans="1:7" x14ac:dyDescent="0.25">
      <c r="A1892">
        <v>13379</v>
      </c>
      <c r="B1892">
        <v>578995</v>
      </c>
      <c r="C1892" t="s">
        <v>7</v>
      </c>
      <c r="D1892" t="s">
        <v>5</v>
      </c>
      <c r="E1892" s="1">
        <v>44173</v>
      </c>
      <c r="F1892" s="1">
        <v>44172.726388888892</v>
      </c>
      <c r="G1892">
        <v>74</v>
      </c>
    </row>
    <row r="1893" spans="1:7" x14ac:dyDescent="0.25">
      <c r="A1893">
        <v>13379</v>
      </c>
      <c r="B1893">
        <v>579110</v>
      </c>
      <c r="C1893" t="s">
        <v>7</v>
      </c>
      <c r="D1893" t="s">
        <v>5</v>
      </c>
      <c r="E1893" s="1">
        <v>44168</v>
      </c>
      <c r="F1893" s="1">
        <v>44169.422222222223</v>
      </c>
      <c r="G1893">
        <v>48</v>
      </c>
    </row>
    <row r="1894" spans="1:7" x14ac:dyDescent="0.25">
      <c r="A1894">
        <v>13379</v>
      </c>
      <c r="B1894">
        <v>579160</v>
      </c>
      <c r="C1894" t="s">
        <v>7</v>
      </c>
      <c r="D1894" t="s">
        <v>5</v>
      </c>
      <c r="E1894" s="1">
        <v>44172</v>
      </c>
      <c r="F1894" s="1">
        <v>44172.845833333333</v>
      </c>
      <c r="G1894">
        <v>109</v>
      </c>
    </row>
    <row r="1895" spans="1:7" x14ac:dyDescent="0.25">
      <c r="A1895">
        <v>13379</v>
      </c>
      <c r="B1895">
        <v>579451</v>
      </c>
      <c r="C1895" t="s">
        <v>7</v>
      </c>
      <c r="D1895" t="s">
        <v>5</v>
      </c>
      <c r="E1895" s="1">
        <v>44145</v>
      </c>
      <c r="F1895" s="1">
        <v>44144.475694444445</v>
      </c>
      <c r="G1895">
        <v>97</v>
      </c>
    </row>
    <row r="1896" spans="1:7" x14ac:dyDescent="0.25">
      <c r="A1896">
        <v>13379</v>
      </c>
      <c r="B1896">
        <v>580105</v>
      </c>
      <c r="C1896" t="s">
        <v>7</v>
      </c>
      <c r="D1896" t="s">
        <v>5</v>
      </c>
      <c r="E1896" s="1">
        <v>44140</v>
      </c>
      <c r="F1896" s="1">
        <v>44141.470138888886</v>
      </c>
      <c r="G1896">
        <v>100</v>
      </c>
    </row>
    <row r="1897" spans="1:7" x14ac:dyDescent="0.25">
      <c r="A1897">
        <v>13379</v>
      </c>
      <c r="B1897">
        <v>580420</v>
      </c>
      <c r="C1897" t="s">
        <v>7</v>
      </c>
      <c r="D1897" t="s">
        <v>5</v>
      </c>
      <c r="E1897" s="1">
        <v>44168</v>
      </c>
      <c r="F1897" s="1">
        <v>44169.422222222223</v>
      </c>
      <c r="G1897">
        <v>41</v>
      </c>
    </row>
    <row r="1898" spans="1:7" x14ac:dyDescent="0.25">
      <c r="A1898">
        <v>13379</v>
      </c>
      <c r="B1898">
        <v>590939</v>
      </c>
      <c r="C1898" t="s">
        <v>7</v>
      </c>
      <c r="D1898" t="s">
        <v>5</v>
      </c>
      <c r="E1898" s="1">
        <v>44140</v>
      </c>
      <c r="F1898" s="1">
        <v>44141.470138888886</v>
      </c>
      <c r="G1898">
        <v>78</v>
      </c>
    </row>
    <row r="1899" spans="1:7" x14ac:dyDescent="0.25">
      <c r="A1899">
        <v>13379</v>
      </c>
      <c r="B1899">
        <v>591377</v>
      </c>
      <c r="C1899" t="s">
        <v>8</v>
      </c>
      <c r="D1899" t="s">
        <v>5</v>
      </c>
      <c r="E1899" s="1">
        <v>44148</v>
      </c>
      <c r="F1899" s="1">
        <v>44153.440972222219</v>
      </c>
      <c r="G1899">
        <v>94</v>
      </c>
    </row>
    <row r="1900" spans="1:7" x14ac:dyDescent="0.25">
      <c r="A1900">
        <v>13379</v>
      </c>
      <c r="B1900">
        <v>592469</v>
      </c>
      <c r="C1900" t="s">
        <v>7</v>
      </c>
      <c r="D1900" t="s">
        <v>5</v>
      </c>
      <c r="E1900" s="1">
        <v>44145</v>
      </c>
      <c r="F1900" s="1">
        <v>44140.486111111109</v>
      </c>
      <c r="G1900">
        <v>155</v>
      </c>
    </row>
    <row r="1901" spans="1:7" x14ac:dyDescent="0.25">
      <c r="A1901">
        <v>13379</v>
      </c>
      <c r="B1901">
        <v>592472</v>
      </c>
      <c r="C1901" t="s">
        <v>7</v>
      </c>
      <c r="D1901" t="s">
        <v>5</v>
      </c>
      <c r="E1901" s="1">
        <v>44172</v>
      </c>
      <c r="F1901" s="1">
        <v>44172.845833333333</v>
      </c>
      <c r="G1901">
        <v>151</v>
      </c>
    </row>
    <row r="1902" spans="1:7" x14ac:dyDescent="0.25">
      <c r="A1902">
        <v>13379</v>
      </c>
      <c r="B1902">
        <v>599251</v>
      </c>
      <c r="C1902" t="s">
        <v>6</v>
      </c>
      <c r="D1902" t="s">
        <v>5</v>
      </c>
      <c r="E1902" s="1">
        <v>44140</v>
      </c>
      <c r="F1902" s="1">
        <v>44141.470833333333</v>
      </c>
      <c r="G1902">
        <v>142</v>
      </c>
    </row>
    <row r="1903" spans="1:7" x14ac:dyDescent="0.25">
      <c r="A1903">
        <v>13379</v>
      </c>
      <c r="B1903">
        <v>609742</v>
      </c>
      <c r="C1903" t="s">
        <v>8</v>
      </c>
      <c r="D1903" t="s">
        <v>5</v>
      </c>
      <c r="E1903" s="1">
        <v>44179</v>
      </c>
      <c r="F1903" s="1">
        <v>44179.671527777777</v>
      </c>
      <c r="G1903">
        <v>177</v>
      </c>
    </row>
    <row r="1904" spans="1:7" x14ac:dyDescent="0.25">
      <c r="A1904">
        <v>13379</v>
      </c>
      <c r="B1904">
        <v>610824</v>
      </c>
      <c r="C1904" t="s">
        <v>6</v>
      </c>
      <c r="D1904" t="s">
        <v>5</v>
      </c>
      <c r="E1904" s="1">
        <v>44173</v>
      </c>
      <c r="F1904" s="1">
        <v>44172.727083333331</v>
      </c>
      <c r="G1904">
        <v>117</v>
      </c>
    </row>
    <row r="1905" spans="1:7" x14ac:dyDescent="0.25">
      <c r="A1905">
        <v>13379</v>
      </c>
      <c r="B1905">
        <v>633139</v>
      </c>
      <c r="C1905" t="s">
        <v>6</v>
      </c>
      <c r="D1905" t="s">
        <v>5</v>
      </c>
      <c r="E1905" s="1">
        <v>44173</v>
      </c>
      <c r="F1905" s="1">
        <v>44174.311805555553</v>
      </c>
      <c r="G1905">
        <v>131</v>
      </c>
    </row>
    <row r="1906" spans="1:7" x14ac:dyDescent="0.25">
      <c r="A1906">
        <v>13379</v>
      </c>
      <c r="B1906">
        <v>633140</v>
      </c>
      <c r="C1906" t="s">
        <v>6</v>
      </c>
      <c r="D1906" t="s">
        <v>5</v>
      </c>
      <c r="E1906" s="1">
        <v>44145</v>
      </c>
      <c r="F1906" s="1">
        <v>44144.686805555553</v>
      </c>
      <c r="G1906">
        <v>136</v>
      </c>
    </row>
    <row r="1907" spans="1:7" x14ac:dyDescent="0.25">
      <c r="A1907">
        <v>13379</v>
      </c>
      <c r="B1907">
        <v>657625</v>
      </c>
      <c r="C1907" t="s">
        <v>6</v>
      </c>
      <c r="D1907" t="s">
        <v>5</v>
      </c>
      <c r="E1907" s="1">
        <v>44207</v>
      </c>
      <c r="F1907" s="1">
        <v>44201.70416666667</v>
      </c>
      <c r="G1907">
        <v>80</v>
      </c>
    </row>
    <row r="1908" spans="1:7" x14ac:dyDescent="0.25">
      <c r="A1908">
        <v>13379</v>
      </c>
      <c r="B1908">
        <v>664712</v>
      </c>
      <c r="C1908" t="s">
        <v>6</v>
      </c>
      <c r="D1908" t="s">
        <v>5</v>
      </c>
      <c r="E1908" s="1">
        <v>44235</v>
      </c>
      <c r="F1908" s="1">
        <v>44234.829861111109</v>
      </c>
      <c r="G1908">
        <v>64</v>
      </c>
    </row>
    <row r="1909" spans="1:7" x14ac:dyDescent="0.25">
      <c r="A1909">
        <v>13379</v>
      </c>
      <c r="B1909">
        <v>688014</v>
      </c>
      <c r="C1909" t="s">
        <v>8</v>
      </c>
      <c r="D1909" t="s">
        <v>5</v>
      </c>
      <c r="E1909" s="1">
        <v>44211</v>
      </c>
      <c r="F1909" s="1">
        <v>44210.481249999997</v>
      </c>
      <c r="G1909">
        <v>131</v>
      </c>
    </row>
    <row r="1910" spans="1:7" x14ac:dyDescent="0.25">
      <c r="A1910">
        <v>13379</v>
      </c>
      <c r="B1910">
        <v>697455</v>
      </c>
      <c r="C1910" t="s">
        <v>7</v>
      </c>
      <c r="D1910" t="s">
        <v>5</v>
      </c>
      <c r="E1910" s="1">
        <v>44235</v>
      </c>
      <c r="F1910" s="1">
        <v>44232.529861111114</v>
      </c>
      <c r="G1910">
        <v>56</v>
      </c>
    </row>
    <row r="1911" spans="1:7" x14ac:dyDescent="0.25">
      <c r="A1911">
        <v>13379</v>
      </c>
      <c r="B1911">
        <v>698347</v>
      </c>
      <c r="C1911" t="s">
        <v>7</v>
      </c>
      <c r="D1911" t="s">
        <v>5</v>
      </c>
      <c r="E1911" s="1">
        <v>44235</v>
      </c>
      <c r="F1911" s="1">
        <v>44234.819444444445</v>
      </c>
      <c r="G1911">
        <v>175</v>
      </c>
    </row>
    <row r="1912" spans="1:7" x14ac:dyDescent="0.25">
      <c r="A1912">
        <v>13379</v>
      </c>
      <c r="B1912">
        <v>698361</v>
      </c>
      <c r="C1912" t="s">
        <v>7</v>
      </c>
      <c r="D1912" t="s">
        <v>5</v>
      </c>
      <c r="E1912" s="1">
        <v>44204</v>
      </c>
      <c r="F1912" s="1">
        <v>44204.623611111114</v>
      </c>
      <c r="G1912">
        <v>84</v>
      </c>
    </row>
    <row r="1913" spans="1:7" x14ac:dyDescent="0.25">
      <c r="A1913">
        <v>13379</v>
      </c>
      <c r="B1913">
        <v>698362</v>
      </c>
      <c r="C1913" t="s">
        <v>7</v>
      </c>
      <c r="D1913" t="s">
        <v>5</v>
      </c>
      <c r="E1913" s="1">
        <v>44294</v>
      </c>
      <c r="F1913" s="1">
        <v>44294.560416666667</v>
      </c>
      <c r="G1913">
        <v>145</v>
      </c>
    </row>
    <row r="1914" spans="1:7" x14ac:dyDescent="0.25">
      <c r="A1914">
        <v>13379</v>
      </c>
      <c r="B1914">
        <v>700013</v>
      </c>
      <c r="C1914" t="s">
        <v>7</v>
      </c>
      <c r="D1914" t="s">
        <v>5</v>
      </c>
      <c r="E1914" s="1">
        <v>44235</v>
      </c>
      <c r="F1914" s="1">
        <v>44235.48333333333</v>
      </c>
      <c r="G1914">
        <v>153</v>
      </c>
    </row>
    <row r="1915" spans="1:7" x14ac:dyDescent="0.25">
      <c r="A1915">
        <v>13379</v>
      </c>
      <c r="B1915">
        <v>700662</v>
      </c>
      <c r="C1915" t="s">
        <v>7</v>
      </c>
      <c r="D1915" t="s">
        <v>5</v>
      </c>
      <c r="E1915" s="1">
        <v>44263</v>
      </c>
      <c r="F1915" s="1">
        <v>44259.82916666667</v>
      </c>
      <c r="G1915">
        <v>64</v>
      </c>
    </row>
    <row r="1916" spans="1:7" x14ac:dyDescent="0.25">
      <c r="A1916">
        <v>13379</v>
      </c>
      <c r="B1916">
        <v>700917</v>
      </c>
      <c r="C1916" t="s">
        <v>7</v>
      </c>
      <c r="D1916" t="s">
        <v>5</v>
      </c>
      <c r="E1916" s="1">
        <v>44260</v>
      </c>
      <c r="F1916" s="1">
        <v>44260.668749999997</v>
      </c>
      <c r="G1916">
        <v>143</v>
      </c>
    </row>
    <row r="1917" spans="1:7" x14ac:dyDescent="0.25">
      <c r="A1917">
        <v>13379</v>
      </c>
      <c r="B1917">
        <v>701412</v>
      </c>
      <c r="C1917" t="s">
        <v>7</v>
      </c>
      <c r="D1917" t="s">
        <v>5</v>
      </c>
      <c r="E1917" s="1">
        <v>44235</v>
      </c>
      <c r="F1917" s="1">
        <v>44236.537499999999</v>
      </c>
      <c r="G1917">
        <v>146</v>
      </c>
    </row>
    <row r="1918" spans="1:7" x14ac:dyDescent="0.25">
      <c r="A1918">
        <v>13379</v>
      </c>
      <c r="B1918">
        <v>701959</v>
      </c>
      <c r="C1918" t="s">
        <v>7</v>
      </c>
      <c r="D1918" t="s">
        <v>5</v>
      </c>
      <c r="E1918" s="1">
        <v>44263</v>
      </c>
      <c r="F1918" s="1">
        <v>44258.488888888889</v>
      </c>
      <c r="G1918">
        <v>159</v>
      </c>
    </row>
    <row r="1919" spans="1:7" x14ac:dyDescent="0.25">
      <c r="A1919">
        <v>13379</v>
      </c>
      <c r="B1919">
        <v>702229</v>
      </c>
      <c r="C1919" t="s">
        <v>7</v>
      </c>
      <c r="D1919" t="s">
        <v>5</v>
      </c>
      <c r="E1919" s="1">
        <v>44235</v>
      </c>
      <c r="F1919" s="1">
        <v>44236.536805555559</v>
      </c>
      <c r="G1919">
        <v>95</v>
      </c>
    </row>
    <row r="1920" spans="1:7" x14ac:dyDescent="0.25">
      <c r="A1920">
        <v>13379</v>
      </c>
      <c r="B1920">
        <v>702443</v>
      </c>
      <c r="C1920" t="s">
        <v>7</v>
      </c>
      <c r="D1920" t="s">
        <v>5</v>
      </c>
      <c r="E1920" s="1">
        <v>44263</v>
      </c>
      <c r="F1920" s="1">
        <v>44263.424305555556</v>
      </c>
      <c r="G1920">
        <v>160</v>
      </c>
    </row>
    <row r="1921" spans="1:7" x14ac:dyDescent="0.25">
      <c r="A1921">
        <v>13379</v>
      </c>
      <c r="B1921">
        <v>702725</v>
      </c>
      <c r="C1921" t="s">
        <v>7</v>
      </c>
      <c r="D1921" t="s">
        <v>5</v>
      </c>
      <c r="E1921" s="1">
        <v>44235</v>
      </c>
      <c r="F1921" s="1">
        <v>44236.537499999999</v>
      </c>
      <c r="G1921">
        <v>112</v>
      </c>
    </row>
    <row r="1922" spans="1:7" x14ac:dyDescent="0.25">
      <c r="A1922">
        <v>13379</v>
      </c>
      <c r="B1922">
        <v>702726</v>
      </c>
      <c r="C1922" t="s">
        <v>7</v>
      </c>
      <c r="D1922" t="s">
        <v>5</v>
      </c>
      <c r="E1922" s="1">
        <v>44235</v>
      </c>
      <c r="F1922" s="1">
        <v>44234.819444444445</v>
      </c>
      <c r="G1922">
        <v>93</v>
      </c>
    </row>
    <row r="1923" spans="1:7" x14ac:dyDescent="0.25">
      <c r="A1923">
        <v>13379</v>
      </c>
      <c r="B1923">
        <v>703621</v>
      </c>
      <c r="C1923" t="s">
        <v>7</v>
      </c>
      <c r="D1923" t="s">
        <v>5</v>
      </c>
      <c r="E1923" s="1">
        <v>44204</v>
      </c>
      <c r="F1923" s="1">
        <v>44207.45208333333</v>
      </c>
      <c r="G1923">
        <v>133</v>
      </c>
    </row>
    <row r="1924" spans="1:7" x14ac:dyDescent="0.25">
      <c r="A1924">
        <v>13379</v>
      </c>
      <c r="B1924">
        <v>703626</v>
      </c>
      <c r="C1924" t="s">
        <v>7</v>
      </c>
      <c r="D1924" t="s">
        <v>5</v>
      </c>
      <c r="E1924" s="1">
        <v>44294</v>
      </c>
      <c r="F1924" s="1">
        <v>44293.609027777777</v>
      </c>
      <c r="G1924">
        <v>44</v>
      </c>
    </row>
    <row r="1925" spans="1:7" x14ac:dyDescent="0.25">
      <c r="A1925">
        <v>13379</v>
      </c>
      <c r="B1925">
        <v>706868</v>
      </c>
      <c r="C1925" t="s">
        <v>7</v>
      </c>
      <c r="D1925" t="s">
        <v>5</v>
      </c>
      <c r="E1925" s="1">
        <v>44204</v>
      </c>
      <c r="F1925" s="1">
        <v>44207.45208333333</v>
      </c>
      <c r="G1925">
        <v>94</v>
      </c>
    </row>
    <row r="1926" spans="1:7" x14ac:dyDescent="0.25">
      <c r="A1926">
        <v>13379</v>
      </c>
      <c r="B1926">
        <v>706869</v>
      </c>
      <c r="C1926" t="s">
        <v>7</v>
      </c>
      <c r="D1926" t="s">
        <v>5</v>
      </c>
      <c r="E1926" s="1">
        <v>44294</v>
      </c>
      <c r="F1926" s="1">
        <v>44295.577777777777</v>
      </c>
      <c r="G1926">
        <v>118</v>
      </c>
    </row>
    <row r="1927" spans="1:7" x14ac:dyDescent="0.25">
      <c r="A1927">
        <v>13379</v>
      </c>
      <c r="B1927">
        <v>708031</v>
      </c>
      <c r="C1927" t="s">
        <v>8</v>
      </c>
      <c r="D1927" t="s">
        <v>5</v>
      </c>
      <c r="E1927" s="1">
        <v>44207</v>
      </c>
      <c r="F1927" s="1">
        <v>44207.451388888891</v>
      </c>
      <c r="G1927">
        <v>169</v>
      </c>
    </row>
    <row r="1928" spans="1:7" x14ac:dyDescent="0.25">
      <c r="A1928">
        <v>13379</v>
      </c>
      <c r="B1928">
        <v>708263</v>
      </c>
      <c r="C1928" t="s">
        <v>7</v>
      </c>
      <c r="D1928" t="s">
        <v>5</v>
      </c>
      <c r="E1928" s="1">
        <v>44235</v>
      </c>
      <c r="F1928" s="1">
        <v>44235.48333333333</v>
      </c>
      <c r="G1928">
        <v>111</v>
      </c>
    </row>
    <row r="1929" spans="1:7" x14ac:dyDescent="0.25">
      <c r="A1929">
        <v>13379</v>
      </c>
      <c r="B1929">
        <v>709489</v>
      </c>
      <c r="C1929" t="s">
        <v>7</v>
      </c>
      <c r="D1929" t="s">
        <v>5</v>
      </c>
      <c r="E1929" s="1">
        <v>44294</v>
      </c>
      <c r="F1929" s="1">
        <v>44293.609027777777</v>
      </c>
      <c r="G1929">
        <v>123</v>
      </c>
    </row>
    <row r="1930" spans="1:7" x14ac:dyDescent="0.25">
      <c r="A1930">
        <v>13379</v>
      </c>
      <c r="B1930">
        <v>709493</v>
      </c>
      <c r="C1930" t="s">
        <v>7</v>
      </c>
      <c r="D1930" t="s">
        <v>5</v>
      </c>
      <c r="E1930" s="1">
        <v>44204</v>
      </c>
      <c r="F1930" s="1">
        <v>44204.623611111114</v>
      </c>
      <c r="G1930">
        <v>158</v>
      </c>
    </row>
    <row r="1931" spans="1:7" x14ac:dyDescent="0.25">
      <c r="A1931">
        <v>13379</v>
      </c>
      <c r="B1931">
        <v>713764</v>
      </c>
      <c r="C1931" t="s">
        <v>7</v>
      </c>
      <c r="D1931" t="s">
        <v>5</v>
      </c>
      <c r="E1931" s="1">
        <v>44207</v>
      </c>
      <c r="F1931" s="1">
        <v>44203.574999999997</v>
      </c>
      <c r="G1931">
        <v>155</v>
      </c>
    </row>
    <row r="1932" spans="1:7" x14ac:dyDescent="0.25">
      <c r="A1932">
        <v>13379</v>
      </c>
      <c r="B1932">
        <v>713765</v>
      </c>
      <c r="C1932" t="s">
        <v>7</v>
      </c>
      <c r="D1932" t="s">
        <v>5</v>
      </c>
      <c r="E1932" s="1">
        <v>44294</v>
      </c>
      <c r="F1932" s="1">
        <v>44293.53125</v>
      </c>
      <c r="G1932">
        <v>155</v>
      </c>
    </row>
    <row r="1933" spans="1:7" x14ac:dyDescent="0.25">
      <c r="A1933">
        <v>13379</v>
      </c>
      <c r="B1933">
        <v>713990</v>
      </c>
      <c r="C1933" t="s">
        <v>7</v>
      </c>
      <c r="D1933" t="s">
        <v>5</v>
      </c>
      <c r="E1933" s="1">
        <v>44204</v>
      </c>
      <c r="F1933" s="1">
        <v>44207.540277777778</v>
      </c>
      <c r="G1933">
        <v>131</v>
      </c>
    </row>
    <row r="1934" spans="1:7" x14ac:dyDescent="0.25">
      <c r="A1934">
        <v>13379</v>
      </c>
      <c r="B1934">
        <v>713991</v>
      </c>
      <c r="C1934" t="s">
        <v>7</v>
      </c>
      <c r="D1934" t="s">
        <v>5</v>
      </c>
      <c r="E1934" s="1">
        <v>44294</v>
      </c>
      <c r="F1934" s="1">
        <v>44295.578472222223</v>
      </c>
      <c r="G1934">
        <v>90</v>
      </c>
    </row>
    <row r="1935" spans="1:7" x14ac:dyDescent="0.25">
      <c r="A1935">
        <v>13379</v>
      </c>
      <c r="B1935">
        <v>714217</v>
      </c>
      <c r="C1935" t="s">
        <v>7</v>
      </c>
      <c r="D1935" t="s">
        <v>5</v>
      </c>
      <c r="E1935" s="1">
        <v>44263</v>
      </c>
      <c r="F1935" s="1">
        <v>44263.423611111109</v>
      </c>
      <c r="G1935">
        <v>125</v>
      </c>
    </row>
    <row r="1936" spans="1:7" x14ac:dyDescent="0.25">
      <c r="A1936">
        <v>13379</v>
      </c>
      <c r="B1936">
        <v>714606</v>
      </c>
      <c r="C1936" t="s">
        <v>7</v>
      </c>
      <c r="D1936" t="s">
        <v>5</v>
      </c>
      <c r="E1936" s="1">
        <v>44260</v>
      </c>
      <c r="F1936" s="1">
        <v>44260.668749999997</v>
      </c>
      <c r="G1936">
        <v>140</v>
      </c>
    </row>
    <row r="1937" spans="1:7" x14ac:dyDescent="0.25">
      <c r="A1937">
        <v>13379</v>
      </c>
      <c r="B1937">
        <v>715146</v>
      </c>
      <c r="C1937" t="s">
        <v>8</v>
      </c>
      <c r="D1937" t="s">
        <v>5</v>
      </c>
      <c r="E1937" s="1">
        <v>44210</v>
      </c>
      <c r="F1937" s="1">
        <v>44211.472916666666</v>
      </c>
      <c r="G1937">
        <v>68</v>
      </c>
    </row>
    <row r="1938" spans="1:7" x14ac:dyDescent="0.25">
      <c r="A1938">
        <v>13379</v>
      </c>
      <c r="B1938">
        <v>715147</v>
      </c>
      <c r="C1938" t="s">
        <v>8</v>
      </c>
      <c r="D1938" t="s">
        <v>5</v>
      </c>
      <c r="E1938" s="1">
        <v>44242</v>
      </c>
      <c r="F1938" s="1">
        <v>44241.469444444447</v>
      </c>
      <c r="G1938">
        <v>163</v>
      </c>
    </row>
    <row r="1939" spans="1:7" x14ac:dyDescent="0.25">
      <c r="A1939">
        <v>13379</v>
      </c>
      <c r="B1939">
        <v>715922</v>
      </c>
      <c r="C1939" t="s">
        <v>7</v>
      </c>
      <c r="D1939" t="s">
        <v>5</v>
      </c>
      <c r="E1939" s="1">
        <v>44203</v>
      </c>
      <c r="F1939" s="1">
        <v>44203.302777777775</v>
      </c>
      <c r="G1939">
        <v>59</v>
      </c>
    </row>
    <row r="1940" spans="1:7" x14ac:dyDescent="0.25">
      <c r="A1940">
        <v>13379</v>
      </c>
      <c r="B1940">
        <v>715927</v>
      </c>
      <c r="C1940" t="s">
        <v>7</v>
      </c>
      <c r="D1940" t="s">
        <v>5</v>
      </c>
      <c r="E1940" s="1">
        <v>44294</v>
      </c>
      <c r="F1940" s="1">
        <v>44294.560416666667</v>
      </c>
      <c r="G1940">
        <v>121</v>
      </c>
    </row>
    <row r="1941" spans="1:7" x14ac:dyDescent="0.25">
      <c r="A1941">
        <v>13379</v>
      </c>
      <c r="B1941">
        <v>716109</v>
      </c>
      <c r="C1941" t="s">
        <v>7</v>
      </c>
      <c r="D1941" t="s">
        <v>5</v>
      </c>
      <c r="E1941" s="1">
        <v>44235</v>
      </c>
      <c r="F1941" s="1">
        <v>44236.536805555559</v>
      </c>
      <c r="G1941">
        <v>148</v>
      </c>
    </row>
    <row r="1942" spans="1:7" x14ac:dyDescent="0.25">
      <c r="A1942">
        <v>13379</v>
      </c>
      <c r="B1942">
        <v>716320</v>
      </c>
      <c r="C1942" t="s">
        <v>7</v>
      </c>
      <c r="D1942" t="s">
        <v>5</v>
      </c>
      <c r="E1942" s="1">
        <v>44260</v>
      </c>
      <c r="F1942" s="1">
        <v>44260.668055555558</v>
      </c>
      <c r="G1942">
        <v>55</v>
      </c>
    </row>
    <row r="1943" spans="1:7" x14ac:dyDescent="0.25">
      <c r="A1943">
        <v>13379</v>
      </c>
      <c r="B1943">
        <v>716742</v>
      </c>
      <c r="C1943" t="s">
        <v>7</v>
      </c>
      <c r="D1943" t="s">
        <v>5</v>
      </c>
      <c r="E1943" s="1">
        <v>44260</v>
      </c>
      <c r="F1943" s="1">
        <v>44260.668055555558</v>
      </c>
      <c r="G1943">
        <v>151</v>
      </c>
    </row>
    <row r="1944" spans="1:7" x14ac:dyDescent="0.25">
      <c r="A1944">
        <v>13379</v>
      </c>
      <c r="B1944">
        <v>716744</v>
      </c>
      <c r="C1944" t="s">
        <v>7</v>
      </c>
      <c r="D1944" t="s">
        <v>5</v>
      </c>
      <c r="E1944" s="1">
        <v>44263</v>
      </c>
      <c r="F1944" s="1">
        <v>44258.488888888889</v>
      </c>
      <c r="G1944">
        <v>97</v>
      </c>
    </row>
    <row r="1945" spans="1:7" x14ac:dyDescent="0.25">
      <c r="A1945">
        <v>13379</v>
      </c>
      <c r="B1945">
        <v>716796</v>
      </c>
      <c r="C1945" t="s">
        <v>7</v>
      </c>
      <c r="D1945" t="s">
        <v>5</v>
      </c>
      <c r="E1945" s="1">
        <v>44294</v>
      </c>
      <c r="F1945" s="1">
        <v>44295.577777777777</v>
      </c>
      <c r="G1945">
        <v>48</v>
      </c>
    </row>
    <row r="1946" spans="1:7" x14ac:dyDescent="0.25">
      <c r="A1946">
        <v>13379</v>
      </c>
      <c r="B1946">
        <v>716801</v>
      </c>
      <c r="C1946" t="s">
        <v>7</v>
      </c>
      <c r="D1946" t="s">
        <v>5</v>
      </c>
      <c r="E1946" s="1">
        <v>44203</v>
      </c>
      <c r="F1946" s="1">
        <v>44203.302777777775</v>
      </c>
      <c r="G1946">
        <v>83</v>
      </c>
    </row>
    <row r="1947" spans="1:7" x14ac:dyDescent="0.25">
      <c r="A1947">
        <v>13379</v>
      </c>
      <c r="B1947">
        <v>716927</v>
      </c>
      <c r="C1947" t="s">
        <v>7</v>
      </c>
      <c r="D1947" t="s">
        <v>5</v>
      </c>
      <c r="E1947" s="1">
        <v>44204</v>
      </c>
      <c r="F1947" s="1">
        <v>44207.540277777778</v>
      </c>
      <c r="G1947">
        <v>87</v>
      </c>
    </row>
    <row r="1948" spans="1:7" x14ac:dyDescent="0.25">
      <c r="A1948">
        <v>13379</v>
      </c>
      <c r="B1948">
        <v>716928</v>
      </c>
      <c r="C1948" t="s">
        <v>7</v>
      </c>
      <c r="D1948" t="s">
        <v>5</v>
      </c>
      <c r="E1948" s="1">
        <v>44294</v>
      </c>
      <c r="F1948" s="1">
        <v>44295.578472222223</v>
      </c>
      <c r="G1948">
        <v>53</v>
      </c>
    </row>
    <row r="1949" spans="1:7" x14ac:dyDescent="0.25">
      <c r="A1949">
        <v>13379</v>
      </c>
      <c r="B1949">
        <v>718979</v>
      </c>
      <c r="C1949" t="s">
        <v>6</v>
      </c>
      <c r="D1949" t="s">
        <v>5</v>
      </c>
      <c r="E1949" s="1">
        <v>44294</v>
      </c>
      <c r="F1949" s="1">
        <v>44294.576388888891</v>
      </c>
      <c r="G1949">
        <v>80</v>
      </c>
    </row>
    <row r="1950" spans="1:7" x14ac:dyDescent="0.25">
      <c r="A1950">
        <v>13379</v>
      </c>
      <c r="B1950">
        <v>720093</v>
      </c>
      <c r="C1950" t="s">
        <v>8</v>
      </c>
      <c r="D1950" t="s">
        <v>5</v>
      </c>
      <c r="E1950" s="1">
        <v>44267</v>
      </c>
      <c r="F1950" s="1">
        <v>44267.686805555553</v>
      </c>
      <c r="G1950">
        <v>43</v>
      </c>
    </row>
    <row r="1951" spans="1:7" x14ac:dyDescent="0.25">
      <c r="A1951">
        <v>13379</v>
      </c>
      <c r="B1951">
        <v>726438</v>
      </c>
      <c r="C1951" t="s">
        <v>6</v>
      </c>
      <c r="D1951" t="s">
        <v>5</v>
      </c>
      <c r="E1951" s="1">
        <v>44294</v>
      </c>
      <c r="F1951" s="1">
        <v>44295.577777777777</v>
      </c>
      <c r="G1951">
        <v>164</v>
      </c>
    </row>
    <row r="1952" spans="1:7" x14ac:dyDescent="0.25">
      <c r="A1952">
        <v>13379</v>
      </c>
      <c r="B1952">
        <v>727947</v>
      </c>
      <c r="C1952" t="s">
        <v>6</v>
      </c>
      <c r="D1952" t="s">
        <v>5</v>
      </c>
      <c r="E1952" s="1">
        <v>44207</v>
      </c>
      <c r="F1952" s="1">
        <v>44208.353472222225</v>
      </c>
      <c r="G1952">
        <v>132</v>
      </c>
    </row>
    <row r="1953" spans="1:7" x14ac:dyDescent="0.25">
      <c r="A1953">
        <v>13379</v>
      </c>
      <c r="B1953">
        <v>729220</v>
      </c>
      <c r="C1953" t="s">
        <v>6</v>
      </c>
      <c r="D1953" t="s">
        <v>5</v>
      </c>
      <c r="E1953" s="1">
        <v>44263</v>
      </c>
      <c r="F1953" s="1">
        <v>44263.45</v>
      </c>
      <c r="G1953">
        <v>58</v>
      </c>
    </row>
    <row r="1954" spans="1:7" x14ac:dyDescent="0.25">
      <c r="A1954">
        <v>13379</v>
      </c>
      <c r="B1954">
        <v>729361</v>
      </c>
      <c r="C1954" t="s">
        <v>6</v>
      </c>
      <c r="D1954" t="s">
        <v>5</v>
      </c>
      <c r="E1954" s="1">
        <v>44260</v>
      </c>
      <c r="F1954" s="1">
        <v>44260.668055555558</v>
      </c>
      <c r="G1954">
        <v>174</v>
      </c>
    </row>
    <row r="1955" spans="1:7" x14ac:dyDescent="0.25">
      <c r="A1955">
        <v>13379</v>
      </c>
      <c r="B1955">
        <v>729362</v>
      </c>
      <c r="C1955" t="s">
        <v>6</v>
      </c>
      <c r="D1955" t="s">
        <v>5</v>
      </c>
      <c r="E1955" s="1">
        <v>44235</v>
      </c>
      <c r="F1955" s="1">
        <v>44236.537499999999</v>
      </c>
      <c r="G1955">
        <v>86</v>
      </c>
    </row>
    <row r="1956" spans="1:7" x14ac:dyDescent="0.25">
      <c r="A1956">
        <v>13379</v>
      </c>
      <c r="B1956">
        <v>733468</v>
      </c>
      <c r="C1956" t="s">
        <v>6</v>
      </c>
      <c r="D1956" t="s">
        <v>5</v>
      </c>
      <c r="E1956" s="1">
        <v>44204</v>
      </c>
      <c r="F1956" s="1">
        <v>44207.45208333333</v>
      </c>
      <c r="G1956">
        <v>116</v>
      </c>
    </row>
    <row r="1957" spans="1:7" x14ac:dyDescent="0.25">
      <c r="A1957">
        <v>13379</v>
      </c>
      <c r="B1957">
        <v>737351</v>
      </c>
      <c r="C1957" t="s">
        <v>6</v>
      </c>
      <c r="D1957" t="s">
        <v>5</v>
      </c>
      <c r="E1957" s="1">
        <v>44235</v>
      </c>
      <c r="F1957" s="1">
        <v>44236.615277777775</v>
      </c>
      <c r="G1957">
        <v>148</v>
      </c>
    </row>
    <row r="1958" spans="1:7" x14ac:dyDescent="0.25">
      <c r="A1958">
        <v>13379</v>
      </c>
      <c r="B1958">
        <v>746248</v>
      </c>
      <c r="C1958" t="s">
        <v>7</v>
      </c>
      <c r="D1958" t="s">
        <v>5</v>
      </c>
      <c r="E1958" s="1">
        <v>44161</v>
      </c>
      <c r="F1958" s="1">
        <v>44161.441666666666</v>
      </c>
      <c r="G1958">
        <v>92</v>
      </c>
    </row>
    <row r="1959" spans="1:7" x14ac:dyDescent="0.25">
      <c r="A1959">
        <v>13391</v>
      </c>
      <c r="B1959">
        <v>576508</v>
      </c>
      <c r="C1959" t="s">
        <v>7</v>
      </c>
      <c r="D1959" t="s">
        <v>5</v>
      </c>
      <c r="E1959" s="1">
        <v>44173</v>
      </c>
      <c r="F1959" s="1">
        <v>44176.664583333331</v>
      </c>
      <c r="G1959">
        <v>98</v>
      </c>
    </row>
    <row r="1960" spans="1:7" x14ac:dyDescent="0.25">
      <c r="A1960">
        <v>13391</v>
      </c>
      <c r="B1960">
        <v>576604</v>
      </c>
      <c r="C1960" t="s">
        <v>7</v>
      </c>
      <c r="D1960" t="s">
        <v>5</v>
      </c>
      <c r="E1960" s="1">
        <v>44173</v>
      </c>
      <c r="F1960" s="1">
        <v>44172.421527777777</v>
      </c>
      <c r="G1960">
        <v>89</v>
      </c>
    </row>
    <row r="1961" spans="1:7" x14ac:dyDescent="0.25">
      <c r="A1961">
        <v>13391</v>
      </c>
      <c r="B1961">
        <v>577417</v>
      </c>
      <c r="C1961" t="s">
        <v>7</v>
      </c>
      <c r="D1961" t="s">
        <v>5</v>
      </c>
      <c r="E1961" s="1">
        <v>44173</v>
      </c>
      <c r="F1961" s="1">
        <v>44176.664583333331</v>
      </c>
      <c r="G1961">
        <v>107</v>
      </c>
    </row>
    <row r="1962" spans="1:7" x14ac:dyDescent="0.25">
      <c r="A1962">
        <v>13391</v>
      </c>
      <c r="B1962">
        <v>578201</v>
      </c>
      <c r="C1962" t="s">
        <v>7</v>
      </c>
      <c r="D1962" t="s">
        <v>5</v>
      </c>
      <c r="E1962" s="1">
        <v>44173</v>
      </c>
      <c r="F1962" s="1">
        <v>44172.421527777777</v>
      </c>
      <c r="G1962">
        <v>85</v>
      </c>
    </row>
    <row r="1963" spans="1:7" x14ac:dyDescent="0.25">
      <c r="A1963">
        <v>13391</v>
      </c>
      <c r="B1963">
        <v>578273</v>
      </c>
      <c r="C1963" t="s">
        <v>7</v>
      </c>
      <c r="D1963" t="s">
        <v>5</v>
      </c>
      <c r="E1963" s="1">
        <v>44145</v>
      </c>
      <c r="F1963" s="1">
        <v>44145.497916666667</v>
      </c>
      <c r="G1963">
        <v>136</v>
      </c>
    </row>
    <row r="1964" spans="1:7" x14ac:dyDescent="0.25">
      <c r="A1964">
        <v>13391</v>
      </c>
      <c r="B1964">
        <v>578899</v>
      </c>
      <c r="C1964" t="s">
        <v>7</v>
      </c>
      <c r="D1964" t="s">
        <v>5</v>
      </c>
      <c r="E1964" s="1">
        <v>44145</v>
      </c>
      <c r="F1964" s="1">
        <v>44144.803472222222</v>
      </c>
      <c r="G1964">
        <v>70</v>
      </c>
    </row>
    <row r="1965" spans="1:7" x14ac:dyDescent="0.25">
      <c r="A1965">
        <v>13391</v>
      </c>
      <c r="B1965">
        <v>579179</v>
      </c>
      <c r="C1965" t="s">
        <v>7</v>
      </c>
      <c r="D1965" t="s">
        <v>5</v>
      </c>
      <c r="E1965" s="1">
        <v>44145</v>
      </c>
      <c r="F1965" s="1">
        <v>44144.803472222222</v>
      </c>
      <c r="G1965">
        <v>70</v>
      </c>
    </row>
    <row r="1966" spans="1:7" x14ac:dyDescent="0.25">
      <c r="A1966">
        <v>13391</v>
      </c>
      <c r="B1966">
        <v>590462</v>
      </c>
      <c r="C1966" t="s">
        <v>7</v>
      </c>
      <c r="D1966" t="s">
        <v>5</v>
      </c>
      <c r="E1966" s="1">
        <v>44145</v>
      </c>
      <c r="F1966" s="1">
        <v>44145.497916666667</v>
      </c>
      <c r="G1966">
        <v>54</v>
      </c>
    </row>
    <row r="1967" spans="1:7" x14ac:dyDescent="0.25">
      <c r="A1967">
        <v>13391</v>
      </c>
      <c r="B1967">
        <v>598125</v>
      </c>
      <c r="C1967" t="s">
        <v>6</v>
      </c>
      <c r="D1967" t="s">
        <v>5</v>
      </c>
      <c r="E1967" s="1">
        <v>44147</v>
      </c>
      <c r="F1967" s="1">
        <v>44150.688888888886</v>
      </c>
      <c r="G1967">
        <v>99</v>
      </c>
    </row>
    <row r="1968" spans="1:7" x14ac:dyDescent="0.25">
      <c r="A1968">
        <v>13391</v>
      </c>
      <c r="B1968">
        <v>599137</v>
      </c>
      <c r="C1968" t="s">
        <v>6</v>
      </c>
      <c r="D1968" t="s">
        <v>5</v>
      </c>
      <c r="E1968" s="1">
        <v>44176</v>
      </c>
      <c r="F1968" s="1">
        <v>44179.606944444444</v>
      </c>
      <c r="G1968">
        <v>125</v>
      </c>
    </row>
    <row r="1969" spans="1:7" x14ac:dyDescent="0.25">
      <c r="A1969">
        <v>13391</v>
      </c>
      <c r="B1969">
        <v>600700</v>
      </c>
      <c r="C1969" t="s">
        <v>6</v>
      </c>
      <c r="D1969" t="s">
        <v>5</v>
      </c>
      <c r="E1969" s="1">
        <v>44145</v>
      </c>
      <c r="F1969" s="1">
        <v>44145.497916666667</v>
      </c>
      <c r="G1969">
        <v>109</v>
      </c>
    </row>
    <row r="1970" spans="1:7" x14ac:dyDescent="0.25">
      <c r="A1970">
        <v>13391</v>
      </c>
      <c r="B1970">
        <v>627266</v>
      </c>
      <c r="C1970" t="s">
        <v>7</v>
      </c>
      <c r="D1970" t="s">
        <v>5</v>
      </c>
      <c r="E1970" s="1">
        <v>44173</v>
      </c>
      <c r="F1970" s="1">
        <v>44169.595138888886</v>
      </c>
      <c r="G1970">
        <v>80</v>
      </c>
    </row>
    <row r="1971" spans="1:7" x14ac:dyDescent="0.25">
      <c r="A1971">
        <v>13391</v>
      </c>
      <c r="B1971">
        <v>627267</v>
      </c>
      <c r="C1971" t="s">
        <v>7</v>
      </c>
      <c r="D1971" t="s">
        <v>5</v>
      </c>
      <c r="E1971" s="1">
        <v>44145</v>
      </c>
      <c r="F1971" s="1">
        <v>44146.603472222225</v>
      </c>
      <c r="G1971">
        <v>138</v>
      </c>
    </row>
    <row r="1972" spans="1:7" x14ac:dyDescent="0.25">
      <c r="A1972">
        <v>13391</v>
      </c>
      <c r="B1972">
        <v>627288</v>
      </c>
      <c r="C1972" t="s">
        <v>7</v>
      </c>
      <c r="D1972" t="s">
        <v>5</v>
      </c>
      <c r="E1972" s="1">
        <v>44173</v>
      </c>
      <c r="F1972" s="1">
        <v>44169.595138888886</v>
      </c>
      <c r="G1972">
        <v>89</v>
      </c>
    </row>
    <row r="1973" spans="1:7" x14ac:dyDescent="0.25">
      <c r="A1973">
        <v>13391</v>
      </c>
      <c r="B1973">
        <v>627289</v>
      </c>
      <c r="C1973" t="s">
        <v>7</v>
      </c>
      <c r="D1973" t="s">
        <v>5</v>
      </c>
      <c r="E1973" s="1">
        <v>44145</v>
      </c>
      <c r="F1973" s="1">
        <v>44146.604166666664</v>
      </c>
      <c r="G1973">
        <v>45</v>
      </c>
    </row>
    <row r="1974" spans="1:7" x14ac:dyDescent="0.25">
      <c r="A1974">
        <v>13391</v>
      </c>
      <c r="B1974">
        <v>647676</v>
      </c>
      <c r="C1974" t="s">
        <v>7</v>
      </c>
      <c r="D1974" t="s">
        <v>5</v>
      </c>
      <c r="E1974" s="1">
        <v>44173</v>
      </c>
      <c r="F1974" s="1">
        <v>44172.864583333336</v>
      </c>
      <c r="G1974">
        <v>95</v>
      </c>
    </row>
    <row r="1975" spans="1:7" x14ac:dyDescent="0.25">
      <c r="A1975">
        <v>13391</v>
      </c>
      <c r="B1975">
        <v>647677</v>
      </c>
      <c r="C1975" t="s">
        <v>7</v>
      </c>
      <c r="D1975" t="s">
        <v>5</v>
      </c>
      <c r="E1975" s="1">
        <v>44145</v>
      </c>
      <c r="F1975" s="1">
        <v>44144.595833333333</v>
      </c>
      <c r="G1975">
        <v>113</v>
      </c>
    </row>
    <row r="1976" spans="1:7" x14ac:dyDescent="0.25">
      <c r="A1976">
        <v>13391</v>
      </c>
      <c r="B1976">
        <v>647678</v>
      </c>
      <c r="C1976" t="s">
        <v>7</v>
      </c>
      <c r="D1976" t="s">
        <v>5</v>
      </c>
      <c r="E1976" s="1">
        <v>44173</v>
      </c>
      <c r="F1976" s="1">
        <v>44172.864583333336</v>
      </c>
      <c r="G1976">
        <v>67</v>
      </c>
    </row>
    <row r="1977" spans="1:7" x14ac:dyDescent="0.25">
      <c r="A1977">
        <v>13391</v>
      </c>
      <c r="B1977">
        <v>647679</v>
      </c>
      <c r="C1977" t="s">
        <v>7</v>
      </c>
      <c r="D1977" t="s">
        <v>5</v>
      </c>
      <c r="E1977" s="1">
        <v>44145</v>
      </c>
      <c r="F1977" s="1">
        <v>44144.595833333333</v>
      </c>
      <c r="G1977">
        <v>44</v>
      </c>
    </row>
    <row r="1978" spans="1:7" x14ac:dyDescent="0.25">
      <c r="A1978">
        <v>13391</v>
      </c>
      <c r="B1978">
        <v>697467</v>
      </c>
      <c r="C1978" t="s">
        <v>7</v>
      </c>
      <c r="D1978" t="s">
        <v>5</v>
      </c>
      <c r="E1978" s="1">
        <v>44294</v>
      </c>
      <c r="F1978" s="1">
        <v>44294.849305555559</v>
      </c>
      <c r="G1978">
        <v>149</v>
      </c>
    </row>
    <row r="1979" spans="1:7" x14ac:dyDescent="0.25">
      <c r="A1979">
        <v>13391</v>
      </c>
      <c r="B1979">
        <v>697785</v>
      </c>
      <c r="C1979" t="s">
        <v>7</v>
      </c>
      <c r="D1979" t="s">
        <v>5</v>
      </c>
      <c r="E1979" s="1">
        <v>44259</v>
      </c>
      <c r="F1979" s="1">
        <v>44264.576388888891</v>
      </c>
      <c r="G1979">
        <v>84</v>
      </c>
    </row>
    <row r="1980" spans="1:7" x14ac:dyDescent="0.25">
      <c r="A1980">
        <v>13391</v>
      </c>
      <c r="B1980">
        <v>698336</v>
      </c>
      <c r="C1980" t="s">
        <v>7</v>
      </c>
      <c r="D1980" t="s">
        <v>5</v>
      </c>
      <c r="E1980" s="1">
        <v>44204</v>
      </c>
      <c r="F1980" s="1">
        <v>44207.349305555559</v>
      </c>
      <c r="G1980">
        <v>156</v>
      </c>
    </row>
    <row r="1981" spans="1:7" x14ac:dyDescent="0.25">
      <c r="A1981">
        <v>13391</v>
      </c>
      <c r="B1981">
        <v>698337</v>
      </c>
      <c r="C1981" t="s">
        <v>7</v>
      </c>
      <c r="D1981" t="s">
        <v>5</v>
      </c>
      <c r="E1981" s="1">
        <v>44293</v>
      </c>
      <c r="F1981" s="1">
        <v>44297.854861111111</v>
      </c>
      <c r="G1981">
        <v>163</v>
      </c>
    </row>
    <row r="1982" spans="1:7" x14ac:dyDescent="0.25">
      <c r="A1982">
        <v>13391</v>
      </c>
      <c r="B1982">
        <v>700002</v>
      </c>
      <c r="C1982" t="s">
        <v>7</v>
      </c>
      <c r="D1982" t="s">
        <v>5</v>
      </c>
      <c r="E1982" s="1">
        <v>44204</v>
      </c>
      <c r="F1982" s="1">
        <v>44207.349305555559</v>
      </c>
      <c r="G1982">
        <v>112</v>
      </c>
    </row>
    <row r="1983" spans="1:7" x14ac:dyDescent="0.25">
      <c r="A1983">
        <v>13391</v>
      </c>
      <c r="B1983">
        <v>700003</v>
      </c>
      <c r="C1983" t="s">
        <v>7</v>
      </c>
      <c r="D1983" t="s">
        <v>5</v>
      </c>
      <c r="E1983" s="1">
        <v>44293</v>
      </c>
      <c r="F1983" s="1">
        <v>44297.854861111111</v>
      </c>
      <c r="G1983">
        <v>174</v>
      </c>
    </row>
    <row r="1984" spans="1:7" x14ac:dyDescent="0.25">
      <c r="A1984">
        <v>13391</v>
      </c>
      <c r="B1984">
        <v>700322</v>
      </c>
      <c r="C1984" t="s">
        <v>7</v>
      </c>
      <c r="D1984" t="s">
        <v>5</v>
      </c>
      <c r="E1984" s="1">
        <v>44294</v>
      </c>
      <c r="F1984" s="1">
        <v>44298.992361111108</v>
      </c>
      <c r="G1984">
        <v>90</v>
      </c>
    </row>
    <row r="1985" spans="1:7" x14ac:dyDescent="0.25">
      <c r="A1985">
        <v>13391</v>
      </c>
      <c r="B1985">
        <v>700885</v>
      </c>
      <c r="C1985" t="s">
        <v>7</v>
      </c>
      <c r="D1985" t="s">
        <v>5</v>
      </c>
      <c r="E1985" s="1">
        <v>44207</v>
      </c>
      <c r="F1985" s="1">
        <v>44207.634722222225</v>
      </c>
      <c r="G1985">
        <v>169</v>
      </c>
    </row>
    <row r="1986" spans="1:7" x14ac:dyDescent="0.25">
      <c r="A1986">
        <v>13391</v>
      </c>
      <c r="B1986">
        <v>700886</v>
      </c>
      <c r="C1986" t="s">
        <v>7</v>
      </c>
      <c r="D1986" t="s">
        <v>5</v>
      </c>
      <c r="E1986" s="1">
        <v>44235</v>
      </c>
      <c r="F1986" s="1">
        <v>44235.898611111108</v>
      </c>
      <c r="G1986">
        <v>127</v>
      </c>
    </row>
    <row r="1987" spans="1:7" x14ac:dyDescent="0.25">
      <c r="A1987">
        <v>13391</v>
      </c>
      <c r="B1987">
        <v>701438</v>
      </c>
      <c r="C1987" t="s">
        <v>7</v>
      </c>
      <c r="D1987" t="s">
        <v>5</v>
      </c>
      <c r="E1987" s="1">
        <v>44235</v>
      </c>
      <c r="F1987" s="1">
        <v>44235.926388888889</v>
      </c>
      <c r="G1987">
        <v>47</v>
      </c>
    </row>
    <row r="1988" spans="1:7" x14ac:dyDescent="0.25">
      <c r="A1988">
        <v>13391</v>
      </c>
      <c r="B1988">
        <v>701471</v>
      </c>
      <c r="C1988" t="s">
        <v>7</v>
      </c>
      <c r="D1988" t="s">
        <v>5</v>
      </c>
      <c r="E1988" s="1">
        <v>44231</v>
      </c>
      <c r="F1988" s="1">
        <v>44235.763194444444</v>
      </c>
      <c r="G1988">
        <v>170</v>
      </c>
    </row>
    <row r="1989" spans="1:7" x14ac:dyDescent="0.25">
      <c r="A1989">
        <v>13391</v>
      </c>
      <c r="B1989">
        <v>701685</v>
      </c>
      <c r="C1989" t="s">
        <v>7</v>
      </c>
      <c r="D1989" t="s">
        <v>5</v>
      </c>
      <c r="E1989" s="1">
        <v>44203</v>
      </c>
      <c r="F1989" s="1">
        <v>44207.51666666667</v>
      </c>
      <c r="G1989">
        <v>180</v>
      </c>
    </row>
    <row r="1990" spans="1:7" x14ac:dyDescent="0.25">
      <c r="A1990">
        <v>13391</v>
      </c>
      <c r="B1990">
        <v>701686</v>
      </c>
      <c r="C1990" t="s">
        <v>7</v>
      </c>
      <c r="D1990" t="s">
        <v>5</v>
      </c>
      <c r="E1990" s="1">
        <v>44292</v>
      </c>
      <c r="F1990" s="1">
        <v>44295.565972222219</v>
      </c>
      <c r="G1990">
        <v>85</v>
      </c>
    </row>
    <row r="1991" spans="1:7" x14ac:dyDescent="0.25">
      <c r="A1991">
        <v>13391</v>
      </c>
      <c r="B1991">
        <v>701771</v>
      </c>
      <c r="C1991" t="s">
        <v>7</v>
      </c>
      <c r="D1991" t="s">
        <v>5</v>
      </c>
      <c r="E1991" s="1">
        <v>44204</v>
      </c>
      <c r="F1991" s="1">
        <v>44206.918055555558</v>
      </c>
      <c r="G1991">
        <v>144</v>
      </c>
    </row>
    <row r="1992" spans="1:7" x14ac:dyDescent="0.25">
      <c r="A1992">
        <v>13391</v>
      </c>
      <c r="B1992">
        <v>702236</v>
      </c>
      <c r="C1992" t="s">
        <v>7</v>
      </c>
      <c r="D1992" t="s">
        <v>5</v>
      </c>
      <c r="E1992" s="1">
        <v>44259</v>
      </c>
      <c r="F1992" s="1">
        <v>44264.576388888891</v>
      </c>
      <c r="G1992">
        <v>94</v>
      </c>
    </row>
    <row r="1993" spans="1:7" x14ac:dyDescent="0.25">
      <c r="A1993">
        <v>13391</v>
      </c>
      <c r="B1993">
        <v>703066</v>
      </c>
      <c r="C1993" t="s">
        <v>7</v>
      </c>
      <c r="D1993" t="s">
        <v>5</v>
      </c>
      <c r="E1993" s="1">
        <v>44292</v>
      </c>
      <c r="F1993" s="1">
        <v>44295.566666666666</v>
      </c>
      <c r="G1993">
        <v>151</v>
      </c>
    </row>
    <row r="1994" spans="1:7" x14ac:dyDescent="0.25">
      <c r="A1994">
        <v>13391</v>
      </c>
      <c r="B1994">
        <v>703653</v>
      </c>
      <c r="C1994" t="s">
        <v>7</v>
      </c>
      <c r="D1994" t="s">
        <v>5</v>
      </c>
      <c r="E1994" s="1">
        <v>44207</v>
      </c>
      <c r="F1994" s="1">
        <v>44207.634722222225</v>
      </c>
      <c r="G1994">
        <v>40</v>
      </c>
    </row>
    <row r="1995" spans="1:7" x14ac:dyDescent="0.25">
      <c r="A1995">
        <v>13391</v>
      </c>
      <c r="B1995">
        <v>703654</v>
      </c>
      <c r="C1995" t="s">
        <v>7</v>
      </c>
      <c r="D1995" t="s">
        <v>5</v>
      </c>
      <c r="E1995" s="1">
        <v>44294</v>
      </c>
      <c r="F1995" s="1">
        <v>44298.992361111108</v>
      </c>
      <c r="G1995">
        <v>50</v>
      </c>
    </row>
    <row r="1996" spans="1:7" x14ac:dyDescent="0.25">
      <c r="A1996">
        <v>13391</v>
      </c>
      <c r="B1996">
        <v>703656</v>
      </c>
      <c r="C1996" t="s">
        <v>7</v>
      </c>
      <c r="D1996" t="s">
        <v>5</v>
      </c>
      <c r="E1996" s="1">
        <v>44235</v>
      </c>
      <c r="F1996" s="1">
        <v>44235.898611111108</v>
      </c>
      <c r="G1996">
        <v>58</v>
      </c>
    </row>
    <row r="1997" spans="1:7" x14ac:dyDescent="0.25">
      <c r="A1997">
        <v>13391</v>
      </c>
      <c r="B1997">
        <v>706116</v>
      </c>
      <c r="C1997" t="s">
        <v>7</v>
      </c>
      <c r="D1997" t="s">
        <v>5</v>
      </c>
      <c r="E1997" s="1">
        <v>44231</v>
      </c>
      <c r="F1997" s="1">
        <v>44235.762499999997</v>
      </c>
      <c r="G1997">
        <v>95</v>
      </c>
    </row>
    <row r="1998" spans="1:7" x14ac:dyDescent="0.25">
      <c r="A1998">
        <v>13391</v>
      </c>
      <c r="B1998">
        <v>708274</v>
      </c>
      <c r="C1998" t="s">
        <v>7</v>
      </c>
      <c r="D1998" t="s">
        <v>5</v>
      </c>
      <c r="E1998" s="1">
        <v>44263</v>
      </c>
      <c r="F1998" s="1">
        <v>44266.473611111112</v>
      </c>
      <c r="G1998">
        <v>64</v>
      </c>
    </row>
    <row r="1999" spans="1:7" x14ac:dyDescent="0.25">
      <c r="A1999">
        <v>13391</v>
      </c>
      <c r="B1999">
        <v>709130</v>
      </c>
      <c r="C1999" t="s">
        <v>7</v>
      </c>
      <c r="D1999" t="s">
        <v>5</v>
      </c>
      <c r="E1999" s="1">
        <v>44232</v>
      </c>
      <c r="F1999" s="1">
        <v>44236.431250000001</v>
      </c>
      <c r="G1999">
        <v>126</v>
      </c>
    </row>
    <row r="2000" spans="1:7" x14ac:dyDescent="0.25">
      <c r="A2000">
        <v>13391</v>
      </c>
      <c r="B2000">
        <v>712431</v>
      </c>
      <c r="C2000" t="s">
        <v>7</v>
      </c>
      <c r="D2000" t="s">
        <v>5</v>
      </c>
      <c r="E2000" s="1">
        <v>44263</v>
      </c>
      <c r="F2000" s="1">
        <v>44266.473611111112</v>
      </c>
      <c r="G2000">
        <v>125</v>
      </c>
    </row>
    <row r="2001" spans="1:7" x14ac:dyDescent="0.25">
      <c r="A2001">
        <v>13391</v>
      </c>
      <c r="B2001">
        <v>712432</v>
      </c>
      <c r="C2001" t="s">
        <v>7</v>
      </c>
      <c r="D2001" t="s">
        <v>5</v>
      </c>
      <c r="E2001" s="1">
        <v>44235</v>
      </c>
      <c r="F2001" s="1">
        <v>44235.926388888889</v>
      </c>
      <c r="G2001">
        <v>137</v>
      </c>
    </row>
    <row r="2002" spans="1:7" x14ac:dyDescent="0.25">
      <c r="A2002">
        <v>13391</v>
      </c>
      <c r="B2002">
        <v>713953</v>
      </c>
      <c r="C2002" t="s">
        <v>7</v>
      </c>
      <c r="D2002" t="s">
        <v>5</v>
      </c>
      <c r="E2002" s="1">
        <v>44203</v>
      </c>
      <c r="F2002" s="1">
        <v>44207.515972222223</v>
      </c>
      <c r="G2002">
        <v>140</v>
      </c>
    </row>
    <row r="2003" spans="1:7" x14ac:dyDescent="0.25">
      <c r="A2003">
        <v>13391</v>
      </c>
      <c r="B2003">
        <v>716066</v>
      </c>
      <c r="C2003" t="s">
        <v>7</v>
      </c>
      <c r="D2003" t="s">
        <v>5</v>
      </c>
      <c r="E2003" s="1">
        <v>44263</v>
      </c>
      <c r="F2003" s="1">
        <v>44263.51458333333</v>
      </c>
      <c r="G2003">
        <v>101</v>
      </c>
    </row>
    <row r="2004" spans="1:7" x14ac:dyDescent="0.25">
      <c r="A2004">
        <v>13391</v>
      </c>
      <c r="B2004">
        <v>716306</v>
      </c>
      <c r="C2004" t="s">
        <v>7</v>
      </c>
      <c r="D2004" t="s">
        <v>5</v>
      </c>
      <c r="E2004" s="1">
        <v>44260</v>
      </c>
      <c r="F2004" s="1">
        <v>44266.597916666666</v>
      </c>
      <c r="G2004">
        <v>83</v>
      </c>
    </row>
    <row r="2005" spans="1:7" x14ac:dyDescent="0.25">
      <c r="A2005">
        <v>13391</v>
      </c>
      <c r="B2005">
        <v>716496</v>
      </c>
      <c r="C2005" t="s">
        <v>7</v>
      </c>
      <c r="D2005" t="s">
        <v>5</v>
      </c>
      <c r="E2005" s="1">
        <v>44204</v>
      </c>
      <c r="F2005" s="1">
        <v>44206.917361111111</v>
      </c>
      <c r="G2005">
        <v>177</v>
      </c>
    </row>
    <row r="2006" spans="1:7" x14ac:dyDescent="0.25">
      <c r="A2006">
        <v>13391</v>
      </c>
      <c r="B2006">
        <v>716497</v>
      </c>
      <c r="C2006" t="s">
        <v>7</v>
      </c>
      <c r="D2006" t="s">
        <v>5</v>
      </c>
      <c r="E2006" s="1">
        <v>44294</v>
      </c>
      <c r="F2006" s="1">
        <v>44294.849305555559</v>
      </c>
      <c r="G2006">
        <v>165</v>
      </c>
    </row>
    <row r="2007" spans="1:7" x14ac:dyDescent="0.25">
      <c r="A2007">
        <v>13391</v>
      </c>
      <c r="B2007">
        <v>716729</v>
      </c>
      <c r="C2007" t="s">
        <v>7</v>
      </c>
      <c r="D2007" t="s">
        <v>5</v>
      </c>
      <c r="E2007" s="1">
        <v>44260</v>
      </c>
      <c r="F2007" s="1">
        <v>44266.597916666666</v>
      </c>
      <c r="G2007">
        <v>117</v>
      </c>
    </row>
    <row r="2008" spans="1:7" x14ac:dyDescent="0.25">
      <c r="A2008">
        <v>13391</v>
      </c>
      <c r="B2008">
        <v>716784</v>
      </c>
      <c r="C2008" t="s">
        <v>7</v>
      </c>
      <c r="D2008" t="s">
        <v>5</v>
      </c>
      <c r="E2008" s="1">
        <v>44232</v>
      </c>
      <c r="F2008" s="1">
        <v>44236.431250000001</v>
      </c>
      <c r="G2008">
        <v>138</v>
      </c>
    </row>
    <row r="2009" spans="1:7" x14ac:dyDescent="0.25">
      <c r="A2009">
        <v>13391</v>
      </c>
      <c r="B2009">
        <v>716893</v>
      </c>
      <c r="C2009" t="s">
        <v>7</v>
      </c>
      <c r="D2009" t="s">
        <v>5</v>
      </c>
      <c r="E2009" s="1">
        <v>44263</v>
      </c>
      <c r="F2009" s="1">
        <v>44263.51458333333</v>
      </c>
      <c r="G2009">
        <v>100</v>
      </c>
    </row>
    <row r="2010" spans="1:7" x14ac:dyDescent="0.25">
      <c r="A2010">
        <v>13391</v>
      </c>
      <c r="B2010">
        <v>719078</v>
      </c>
      <c r="C2010" t="s">
        <v>6</v>
      </c>
      <c r="D2010" t="s">
        <v>5</v>
      </c>
      <c r="E2010" s="1">
        <v>44207</v>
      </c>
      <c r="F2010" s="1">
        <v>44210.627083333333</v>
      </c>
      <c r="G2010">
        <v>117</v>
      </c>
    </row>
    <row r="2011" spans="1:7" x14ac:dyDescent="0.25">
      <c r="A2011">
        <v>13391</v>
      </c>
      <c r="B2011">
        <v>727969</v>
      </c>
      <c r="C2011" t="s">
        <v>6</v>
      </c>
      <c r="D2011" t="s">
        <v>5</v>
      </c>
      <c r="E2011" s="1">
        <v>44294</v>
      </c>
      <c r="F2011" s="1">
        <v>44294.768750000003</v>
      </c>
      <c r="G2011">
        <v>44</v>
      </c>
    </row>
    <row r="2012" spans="1:7" x14ac:dyDescent="0.25">
      <c r="A2012">
        <v>13391</v>
      </c>
      <c r="B2012">
        <v>733465</v>
      </c>
      <c r="C2012" t="s">
        <v>6</v>
      </c>
      <c r="D2012" t="s">
        <v>5</v>
      </c>
      <c r="E2012" s="1">
        <v>44204</v>
      </c>
      <c r="F2012" s="1">
        <v>44207.349305555559</v>
      </c>
      <c r="G2012">
        <v>173</v>
      </c>
    </row>
    <row r="2013" spans="1:7" x14ac:dyDescent="0.25">
      <c r="A2013">
        <v>13391</v>
      </c>
      <c r="B2013">
        <v>733466</v>
      </c>
      <c r="C2013" t="s">
        <v>6</v>
      </c>
      <c r="D2013" t="s">
        <v>5</v>
      </c>
      <c r="E2013" s="1">
        <v>44293</v>
      </c>
      <c r="F2013" s="1">
        <v>44297.854861111111</v>
      </c>
      <c r="G2013">
        <v>178</v>
      </c>
    </row>
    <row r="2014" spans="1:7" x14ac:dyDescent="0.25">
      <c r="A2014">
        <v>13391</v>
      </c>
      <c r="B2014">
        <v>734576</v>
      </c>
      <c r="C2014" t="s">
        <v>6</v>
      </c>
      <c r="D2014" t="s">
        <v>5</v>
      </c>
      <c r="E2014" s="1">
        <v>44232</v>
      </c>
      <c r="F2014" s="1">
        <v>44236.431250000001</v>
      </c>
      <c r="G2014">
        <v>180</v>
      </c>
    </row>
    <row r="2015" spans="1:7" x14ac:dyDescent="0.25">
      <c r="A2015">
        <v>13391</v>
      </c>
      <c r="B2015">
        <v>737829</v>
      </c>
      <c r="C2015" t="s">
        <v>6</v>
      </c>
      <c r="D2015" t="s">
        <v>5</v>
      </c>
      <c r="E2015" s="1">
        <v>44264</v>
      </c>
      <c r="F2015" s="1">
        <v>44265.714583333334</v>
      </c>
      <c r="G2015">
        <v>48</v>
      </c>
    </row>
    <row r="2016" spans="1:7" x14ac:dyDescent="0.25">
      <c r="A2016">
        <v>13391</v>
      </c>
      <c r="B2016">
        <v>737830</v>
      </c>
      <c r="C2016" t="s">
        <v>6</v>
      </c>
      <c r="D2016" t="s">
        <v>5</v>
      </c>
      <c r="E2016" s="1">
        <v>44238</v>
      </c>
      <c r="F2016" s="1">
        <v>44244.548611111109</v>
      </c>
      <c r="G2016">
        <v>41</v>
      </c>
    </row>
    <row r="2017" spans="1:7" x14ac:dyDescent="0.25">
      <c r="A2017">
        <v>13391</v>
      </c>
      <c r="B2017">
        <v>750488</v>
      </c>
      <c r="C2017" t="s">
        <v>7</v>
      </c>
      <c r="D2017" t="s">
        <v>5</v>
      </c>
      <c r="E2017" s="1">
        <v>44200</v>
      </c>
      <c r="F2017" s="1">
        <v>44201.564583333333</v>
      </c>
      <c r="G2017">
        <v>96</v>
      </c>
    </row>
    <row r="2018" spans="1:7" x14ac:dyDescent="0.25">
      <c r="A2018">
        <v>13391</v>
      </c>
      <c r="B2018">
        <v>750489</v>
      </c>
      <c r="C2018" t="s">
        <v>7</v>
      </c>
      <c r="D2018" t="s">
        <v>5</v>
      </c>
      <c r="E2018" s="1">
        <v>44200</v>
      </c>
      <c r="F2018" s="1">
        <v>44201.56527777778</v>
      </c>
      <c r="G2018">
        <v>66</v>
      </c>
    </row>
    <row r="2019" spans="1:7" x14ac:dyDescent="0.25">
      <c r="A2019">
        <v>13391</v>
      </c>
      <c r="B2019">
        <v>750490</v>
      </c>
      <c r="C2019" t="s">
        <v>7</v>
      </c>
      <c r="D2019" t="s">
        <v>5</v>
      </c>
      <c r="E2019" s="1">
        <v>44200</v>
      </c>
      <c r="F2019" s="1">
        <v>44201.56527777778</v>
      </c>
      <c r="G2019">
        <v>164</v>
      </c>
    </row>
    <row r="2020" spans="1:7" x14ac:dyDescent="0.25">
      <c r="A2020">
        <v>13391</v>
      </c>
      <c r="B2020">
        <v>750491</v>
      </c>
      <c r="C2020" t="s">
        <v>7</v>
      </c>
      <c r="D2020" t="s">
        <v>5</v>
      </c>
      <c r="E2020" s="1">
        <v>44200</v>
      </c>
      <c r="F2020" s="1">
        <v>44201.564583333333</v>
      </c>
      <c r="G2020">
        <v>100</v>
      </c>
    </row>
    <row r="2021" spans="1:7" x14ac:dyDescent="0.25">
      <c r="A2021">
        <v>13391</v>
      </c>
      <c r="B2021">
        <v>763775</v>
      </c>
      <c r="C2021" t="s">
        <v>6</v>
      </c>
      <c r="D2021" t="s">
        <v>5</v>
      </c>
      <c r="E2021" s="1">
        <v>44271</v>
      </c>
      <c r="F2021" s="1">
        <v>44273.565972222219</v>
      </c>
      <c r="G2021">
        <v>121</v>
      </c>
    </row>
    <row r="2022" spans="1:7" x14ac:dyDescent="0.25">
      <c r="A2022">
        <v>13395</v>
      </c>
      <c r="B2022">
        <v>530039</v>
      </c>
      <c r="C2022" t="s">
        <v>7</v>
      </c>
      <c r="D2022" t="s">
        <v>3</v>
      </c>
      <c r="E2022" s="1">
        <v>44173</v>
      </c>
      <c r="F2022" s="1">
        <v>44169.380555555559</v>
      </c>
      <c r="G2022">
        <v>97</v>
      </c>
    </row>
    <row r="2023" spans="1:7" x14ac:dyDescent="0.25">
      <c r="A2023">
        <v>13395</v>
      </c>
      <c r="B2023">
        <v>534860</v>
      </c>
      <c r="C2023" t="s">
        <v>7</v>
      </c>
      <c r="D2023" t="s">
        <v>3</v>
      </c>
      <c r="E2023" s="1">
        <v>44141</v>
      </c>
      <c r="F2023" s="1">
        <v>44140.375</v>
      </c>
      <c r="G2023">
        <v>103</v>
      </c>
    </row>
    <row r="2024" spans="1:7" x14ac:dyDescent="0.25">
      <c r="A2024">
        <v>13395</v>
      </c>
      <c r="B2024">
        <v>543064</v>
      </c>
      <c r="C2024" t="s">
        <v>6</v>
      </c>
      <c r="D2024" t="s">
        <v>3</v>
      </c>
      <c r="E2024" s="1">
        <v>44174</v>
      </c>
      <c r="F2024" s="1">
        <v>44176.705555555556</v>
      </c>
      <c r="G2024">
        <v>77</v>
      </c>
    </row>
    <row r="2025" spans="1:7" x14ac:dyDescent="0.25">
      <c r="A2025">
        <v>13395</v>
      </c>
      <c r="B2025">
        <v>544008</v>
      </c>
      <c r="C2025" t="s">
        <v>6</v>
      </c>
      <c r="D2025" t="s">
        <v>3</v>
      </c>
      <c r="E2025" s="1">
        <v>44145</v>
      </c>
      <c r="F2025" s="1">
        <v>44147.508333333331</v>
      </c>
      <c r="G2025">
        <v>49</v>
      </c>
    </row>
    <row r="2026" spans="1:7" x14ac:dyDescent="0.25">
      <c r="A2026">
        <v>13395</v>
      </c>
      <c r="B2026">
        <v>547289</v>
      </c>
      <c r="C2026" t="s">
        <v>7</v>
      </c>
      <c r="D2026" t="s">
        <v>2</v>
      </c>
      <c r="E2026" s="1">
        <v>44151</v>
      </c>
      <c r="F2026" s="1">
        <v>44147.447222222225</v>
      </c>
      <c r="G2026">
        <v>145</v>
      </c>
    </row>
    <row r="2027" spans="1:7" x14ac:dyDescent="0.25">
      <c r="A2027">
        <v>13395</v>
      </c>
      <c r="B2027">
        <v>573072</v>
      </c>
      <c r="C2027" t="s">
        <v>7</v>
      </c>
      <c r="D2027" t="s">
        <v>2</v>
      </c>
      <c r="E2027" s="1">
        <v>44176</v>
      </c>
      <c r="F2027" s="1">
        <v>44174.743055555555</v>
      </c>
      <c r="G2027">
        <v>91</v>
      </c>
    </row>
    <row r="2028" spans="1:7" x14ac:dyDescent="0.25">
      <c r="A2028">
        <v>13395</v>
      </c>
      <c r="B2028">
        <v>573237</v>
      </c>
      <c r="C2028" t="s">
        <v>7</v>
      </c>
      <c r="D2028" t="s">
        <v>2</v>
      </c>
      <c r="E2028" s="1">
        <v>44151</v>
      </c>
      <c r="F2028" s="1">
        <v>44141.60833333333</v>
      </c>
      <c r="G2028">
        <v>157</v>
      </c>
    </row>
    <row r="2029" spans="1:7" x14ac:dyDescent="0.25">
      <c r="A2029">
        <v>13395</v>
      </c>
      <c r="B2029">
        <v>573317</v>
      </c>
      <c r="C2029" t="s">
        <v>7</v>
      </c>
      <c r="D2029" t="s">
        <v>2</v>
      </c>
      <c r="E2029" s="1">
        <v>44180</v>
      </c>
      <c r="F2029" s="1">
        <v>44173.681944444441</v>
      </c>
      <c r="G2029">
        <v>62</v>
      </c>
    </row>
    <row r="2030" spans="1:7" x14ac:dyDescent="0.25">
      <c r="A2030">
        <v>13395</v>
      </c>
      <c r="B2030">
        <v>573362</v>
      </c>
      <c r="C2030" t="s">
        <v>7</v>
      </c>
      <c r="D2030" t="s">
        <v>2</v>
      </c>
      <c r="E2030" s="1">
        <v>44176</v>
      </c>
      <c r="F2030" s="1">
        <v>44173.488888888889</v>
      </c>
      <c r="G2030">
        <v>149</v>
      </c>
    </row>
    <row r="2031" spans="1:7" x14ac:dyDescent="0.25">
      <c r="A2031">
        <v>13395</v>
      </c>
      <c r="B2031">
        <v>574770</v>
      </c>
      <c r="C2031" t="s">
        <v>7</v>
      </c>
      <c r="D2031" t="s">
        <v>2</v>
      </c>
      <c r="E2031" s="1">
        <v>44151</v>
      </c>
      <c r="F2031" s="1">
        <v>44151.747916666667</v>
      </c>
      <c r="G2031">
        <v>116</v>
      </c>
    </row>
    <row r="2032" spans="1:7" x14ac:dyDescent="0.25">
      <c r="A2032">
        <v>13395</v>
      </c>
      <c r="B2032">
        <v>575524</v>
      </c>
      <c r="C2032" t="s">
        <v>7</v>
      </c>
      <c r="D2032" t="s">
        <v>2</v>
      </c>
      <c r="E2032" s="1">
        <v>44151</v>
      </c>
      <c r="F2032" s="1">
        <v>44141.607638888891</v>
      </c>
      <c r="G2032">
        <v>176</v>
      </c>
    </row>
    <row r="2033" spans="1:7" x14ac:dyDescent="0.25">
      <c r="A2033">
        <v>13395</v>
      </c>
      <c r="B2033">
        <v>575551</v>
      </c>
      <c r="C2033" t="s">
        <v>7</v>
      </c>
      <c r="D2033" t="s">
        <v>2</v>
      </c>
      <c r="E2033" s="1">
        <v>44148</v>
      </c>
      <c r="F2033" s="1">
        <v>44141.575694444444</v>
      </c>
      <c r="G2033">
        <v>158</v>
      </c>
    </row>
    <row r="2034" spans="1:7" x14ac:dyDescent="0.25">
      <c r="A2034">
        <v>13395</v>
      </c>
      <c r="B2034">
        <v>575574</v>
      </c>
      <c r="C2034" t="s">
        <v>7</v>
      </c>
      <c r="D2034" t="s">
        <v>2</v>
      </c>
      <c r="E2034" s="1">
        <v>44151</v>
      </c>
      <c r="F2034" s="1">
        <v>44146.53125</v>
      </c>
      <c r="G2034">
        <v>135</v>
      </c>
    </row>
    <row r="2035" spans="1:7" x14ac:dyDescent="0.25">
      <c r="A2035">
        <v>13395</v>
      </c>
      <c r="B2035">
        <v>575606</v>
      </c>
      <c r="C2035" t="s">
        <v>7</v>
      </c>
      <c r="D2035" t="s">
        <v>2</v>
      </c>
      <c r="E2035" s="1">
        <v>44180</v>
      </c>
      <c r="F2035" s="1">
        <v>44175.480555555558</v>
      </c>
      <c r="G2035">
        <v>154</v>
      </c>
    </row>
    <row r="2036" spans="1:7" x14ac:dyDescent="0.25">
      <c r="A2036">
        <v>13395</v>
      </c>
      <c r="B2036">
        <v>575613</v>
      </c>
      <c r="C2036" t="s">
        <v>7</v>
      </c>
      <c r="D2036" t="s">
        <v>2</v>
      </c>
      <c r="E2036" s="1">
        <v>44148</v>
      </c>
      <c r="F2036" s="1">
        <v>44141.575694444444</v>
      </c>
      <c r="G2036">
        <v>154</v>
      </c>
    </row>
    <row r="2037" spans="1:7" x14ac:dyDescent="0.25">
      <c r="A2037">
        <v>13395</v>
      </c>
      <c r="B2037">
        <v>575782</v>
      </c>
      <c r="C2037" t="s">
        <v>7</v>
      </c>
      <c r="D2037" t="s">
        <v>2</v>
      </c>
      <c r="E2037" s="1">
        <v>44180</v>
      </c>
      <c r="F2037" s="1">
        <v>44173.682638888888</v>
      </c>
      <c r="G2037">
        <v>175</v>
      </c>
    </row>
    <row r="2038" spans="1:7" x14ac:dyDescent="0.25">
      <c r="A2038">
        <v>13395</v>
      </c>
      <c r="B2038">
        <v>575941</v>
      </c>
      <c r="C2038" t="s">
        <v>7</v>
      </c>
      <c r="D2038" t="s">
        <v>2</v>
      </c>
      <c r="E2038" s="1">
        <v>44176</v>
      </c>
      <c r="F2038" s="1">
        <v>44174.743055555555</v>
      </c>
      <c r="G2038">
        <v>61</v>
      </c>
    </row>
    <row r="2039" spans="1:7" x14ac:dyDescent="0.25">
      <c r="A2039">
        <v>13395</v>
      </c>
      <c r="B2039">
        <v>577174</v>
      </c>
      <c r="C2039" t="s">
        <v>7</v>
      </c>
      <c r="D2039" t="s">
        <v>2</v>
      </c>
      <c r="E2039" s="1">
        <v>44176</v>
      </c>
      <c r="F2039" s="1">
        <v>44175.613888888889</v>
      </c>
      <c r="G2039">
        <v>83</v>
      </c>
    </row>
    <row r="2040" spans="1:7" x14ac:dyDescent="0.25">
      <c r="A2040">
        <v>13395</v>
      </c>
      <c r="B2040">
        <v>586131</v>
      </c>
      <c r="C2040" t="s">
        <v>7</v>
      </c>
      <c r="D2040" t="s">
        <v>2</v>
      </c>
      <c r="E2040" s="1">
        <v>44180</v>
      </c>
      <c r="F2040" s="1">
        <v>44175.480555555558</v>
      </c>
      <c r="G2040">
        <v>88</v>
      </c>
    </row>
    <row r="2041" spans="1:7" x14ac:dyDescent="0.25">
      <c r="A2041">
        <v>13395</v>
      </c>
      <c r="B2041">
        <v>586194</v>
      </c>
      <c r="C2041" t="s">
        <v>7</v>
      </c>
      <c r="D2041" t="s">
        <v>2</v>
      </c>
      <c r="E2041" s="1">
        <v>44151</v>
      </c>
      <c r="F2041" s="1">
        <v>44151.748611111114</v>
      </c>
      <c r="G2041">
        <v>151</v>
      </c>
    </row>
    <row r="2042" spans="1:7" x14ac:dyDescent="0.25">
      <c r="A2042">
        <v>13395</v>
      </c>
      <c r="B2042">
        <v>607794</v>
      </c>
      <c r="C2042" t="s">
        <v>8</v>
      </c>
      <c r="D2042" t="s">
        <v>2</v>
      </c>
      <c r="E2042" s="1">
        <v>44180</v>
      </c>
      <c r="F2042" s="1">
        <v>44176.518750000003</v>
      </c>
      <c r="G2042">
        <v>129</v>
      </c>
    </row>
    <row r="2043" spans="1:7" x14ac:dyDescent="0.25">
      <c r="A2043">
        <v>13395</v>
      </c>
      <c r="B2043">
        <v>608072</v>
      </c>
      <c r="C2043" t="s">
        <v>8</v>
      </c>
      <c r="D2043" t="s">
        <v>2</v>
      </c>
      <c r="E2043" s="1">
        <v>44151</v>
      </c>
      <c r="F2043" s="1">
        <v>44152.63958333333</v>
      </c>
      <c r="G2043">
        <v>44</v>
      </c>
    </row>
    <row r="2044" spans="1:7" x14ac:dyDescent="0.25">
      <c r="A2044">
        <v>13395</v>
      </c>
      <c r="B2044">
        <v>608300</v>
      </c>
      <c r="C2044" t="s">
        <v>8</v>
      </c>
      <c r="D2044" t="s">
        <v>2</v>
      </c>
      <c r="E2044" s="1">
        <v>44151</v>
      </c>
      <c r="F2044" s="1">
        <v>44151.749305555553</v>
      </c>
      <c r="G2044">
        <v>140</v>
      </c>
    </row>
    <row r="2045" spans="1:7" x14ac:dyDescent="0.25">
      <c r="A2045">
        <v>13395</v>
      </c>
      <c r="B2045">
        <v>608493</v>
      </c>
      <c r="C2045" t="s">
        <v>8</v>
      </c>
      <c r="D2045" t="s">
        <v>2</v>
      </c>
      <c r="E2045" s="1">
        <v>44119</v>
      </c>
      <c r="F2045" s="1">
        <v>44119.902083333334</v>
      </c>
      <c r="G2045">
        <v>71</v>
      </c>
    </row>
    <row r="2046" spans="1:7" x14ac:dyDescent="0.25">
      <c r="A2046">
        <v>13395</v>
      </c>
      <c r="B2046">
        <v>611828</v>
      </c>
      <c r="C2046" t="s">
        <v>8</v>
      </c>
      <c r="D2046" t="s">
        <v>2</v>
      </c>
      <c r="E2046" s="1">
        <v>44125</v>
      </c>
      <c r="F2046" s="1">
        <v>44125.522916666669</v>
      </c>
      <c r="G2046">
        <v>152</v>
      </c>
    </row>
    <row r="2047" spans="1:7" x14ac:dyDescent="0.25">
      <c r="A2047">
        <v>13395</v>
      </c>
      <c r="B2047">
        <v>620017</v>
      </c>
      <c r="C2047" t="s">
        <v>8</v>
      </c>
      <c r="D2047" t="s">
        <v>2</v>
      </c>
      <c r="E2047" s="1">
        <v>44174</v>
      </c>
      <c r="F2047" s="1">
        <v>44167.717361111114</v>
      </c>
      <c r="G2047">
        <v>97</v>
      </c>
    </row>
    <row r="2048" spans="1:7" x14ac:dyDescent="0.25">
      <c r="A2048">
        <v>13395</v>
      </c>
      <c r="B2048">
        <v>620121</v>
      </c>
      <c r="C2048" t="s">
        <v>8</v>
      </c>
      <c r="D2048" t="s">
        <v>2</v>
      </c>
      <c r="E2048" s="1">
        <v>44174</v>
      </c>
      <c r="F2048" s="1">
        <v>44174.529861111114</v>
      </c>
      <c r="G2048">
        <v>61</v>
      </c>
    </row>
    <row r="2049" spans="1:7" x14ac:dyDescent="0.25">
      <c r="A2049">
        <v>13395</v>
      </c>
      <c r="B2049">
        <v>620326</v>
      </c>
      <c r="C2049" t="s">
        <v>8</v>
      </c>
      <c r="D2049" t="s">
        <v>2</v>
      </c>
      <c r="E2049" s="1">
        <v>44174</v>
      </c>
      <c r="F2049" s="1">
        <v>44162.390277777777</v>
      </c>
      <c r="G2049">
        <v>153</v>
      </c>
    </row>
    <row r="2050" spans="1:7" x14ac:dyDescent="0.25">
      <c r="A2050">
        <v>13395</v>
      </c>
      <c r="B2050">
        <v>631325</v>
      </c>
      <c r="C2050" t="s">
        <v>8</v>
      </c>
      <c r="D2050" t="s">
        <v>2</v>
      </c>
      <c r="E2050" s="1">
        <v>44174</v>
      </c>
      <c r="F2050" s="1">
        <v>44162.45</v>
      </c>
      <c r="G2050">
        <v>75</v>
      </c>
    </row>
    <row r="2051" spans="1:7" x14ac:dyDescent="0.25">
      <c r="A2051">
        <v>13395</v>
      </c>
      <c r="B2051">
        <v>637937</v>
      </c>
      <c r="C2051" t="s">
        <v>7</v>
      </c>
      <c r="D2051" t="s">
        <v>2</v>
      </c>
      <c r="E2051" s="1">
        <v>44175</v>
      </c>
      <c r="F2051" s="1">
        <v>44179.409722222219</v>
      </c>
      <c r="G2051">
        <v>69</v>
      </c>
    </row>
    <row r="2052" spans="1:7" x14ac:dyDescent="0.25">
      <c r="A2052">
        <v>13395</v>
      </c>
      <c r="B2052">
        <v>637938</v>
      </c>
      <c r="C2052" t="s">
        <v>7</v>
      </c>
      <c r="D2052" t="s">
        <v>2</v>
      </c>
      <c r="E2052" s="1">
        <v>44151</v>
      </c>
      <c r="F2052" s="1">
        <v>44151.449305555558</v>
      </c>
      <c r="G2052">
        <v>116</v>
      </c>
    </row>
    <row r="2053" spans="1:7" x14ac:dyDescent="0.25">
      <c r="A2053">
        <v>13395</v>
      </c>
      <c r="B2053">
        <v>637945</v>
      </c>
      <c r="C2053" t="s">
        <v>7</v>
      </c>
      <c r="D2053" t="s">
        <v>2</v>
      </c>
      <c r="E2053" s="1">
        <v>44175</v>
      </c>
      <c r="F2053" s="1">
        <v>44179.409722222219</v>
      </c>
      <c r="G2053">
        <v>96</v>
      </c>
    </row>
    <row r="2054" spans="1:7" x14ac:dyDescent="0.25">
      <c r="A2054">
        <v>13395</v>
      </c>
      <c r="B2054">
        <v>637946</v>
      </c>
      <c r="C2054" t="s">
        <v>7</v>
      </c>
      <c r="D2054" t="s">
        <v>2</v>
      </c>
      <c r="E2054" s="1">
        <v>44151</v>
      </c>
      <c r="F2054" s="1">
        <v>44151.45</v>
      </c>
      <c r="G2054">
        <v>108</v>
      </c>
    </row>
    <row r="2055" spans="1:7" x14ac:dyDescent="0.25">
      <c r="A2055">
        <v>13395</v>
      </c>
      <c r="B2055">
        <v>642353</v>
      </c>
      <c r="C2055" t="s">
        <v>8</v>
      </c>
      <c r="D2055" t="s">
        <v>2</v>
      </c>
      <c r="E2055" s="1">
        <v>44120</v>
      </c>
      <c r="F2055" s="1">
        <v>44120.604861111111</v>
      </c>
      <c r="G2055">
        <v>164</v>
      </c>
    </row>
    <row r="2056" spans="1:7" x14ac:dyDescent="0.25">
      <c r="A2056">
        <v>13395</v>
      </c>
      <c r="B2056">
        <v>642727</v>
      </c>
      <c r="C2056" t="s">
        <v>8</v>
      </c>
      <c r="D2056" t="s">
        <v>2</v>
      </c>
      <c r="E2056" s="1">
        <v>44175</v>
      </c>
      <c r="F2056" s="1">
        <v>44176.62777777778</v>
      </c>
      <c r="G2056">
        <v>61</v>
      </c>
    </row>
    <row r="2057" spans="1:7" x14ac:dyDescent="0.25">
      <c r="A2057">
        <v>13395</v>
      </c>
      <c r="B2057">
        <v>642728</v>
      </c>
      <c r="C2057" t="s">
        <v>8</v>
      </c>
      <c r="D2057" t="s">
        <v>2</v>
      </c>
      <c r="E2057" s="1">
        <v>44151</v>
      </c>
      <c r="F2057" s="1">
        <v>44152.690972222219</v>
      </c>
      <c r="G2057">
        <v>72</v>
      </c>
    </row>
    <row r="2058" spans="1:7" x14ac:dyDescent="0.25">
      <c r="A2058">
        <v>13395</v>
      </c>
      <c r="B2058">
        <v>642729</v>
      </c>
      <c r="C2058" t="s">
        <v>8</v>
      </c>
      <c r="D2058" t="s">
        <v>2</v>
      </c>
      <c r="E2058" s="1">
        <v>44119</v>
      </c>
      <c r="F2058" s="1">
        <v>44113.788888888892</v>
      </c>
      <c r="G2058">
        <v>145</v>
      </c>
    </row>
    <row r="2059" spans="1:7" x14ac:dyDescent="0.25">
      <c r="A2059">
        <v>13395</v>
      </c>
      <c r="B2059">
        <v>643678</v>
      </c>
      <c r="C2059" t="s">
        <v>8</v>
      </c>
      <c r="D2059" t="s">
        <v>2</v>
      </c>
      <c r="E2059" s="1">
        <v>44119</v>
      </c>
      <c r="F2059" s="1">
        <v>44119.527777777781</v>
      </c>
      <c r="G2059">
        <v>168</v>
      </c>
    </row>
    <row r="2060" spans="1:7" x14ac:dyDescent="0.25">
      <c r="A2060">
        <v>13395</v>
      </c>
      <c r="B2060">
        <v>656223</v>
      </c>
      <c r="C2060" t="s">
        <v>7</v>
      </c>
      <c r="D2060" t="s">
        <v>3</v>
      </c>
      <c r="E2060" s="1">
        <v>44263</v>
      </c>
      <c r="F2060" s="1">
        <v>44259.40902777778</v>
      </c>
      <c r="G2060">
        <v>122</v>
      </c>
    </row>
    <row r="2061" spans="1:7" x14ac:dyDescent="0.25">
      <c r="A2061">
        <v>13395</v>
      </c>
      <c r="B2061">
        <v>656322</v>
      </c>
      <c r="C2061" t="s">
        <v>7</v>
      </c>
      <c r="D2061" t="s">
        <v>3</v>
      </c>
      <c r="E2061" s="1">
        <v>44202</v>
      </c>
      <c r="F2061" s="1">
        <v>44202.671527777777</v>
      </c>
      <c r="G2061">
        <v>107</v>
      </c>
    </row>
    <row r="2062" spans="1:7" x14ac:dyDescent="0.25">
      <c r="A2062">
        <v>13395</v>
      </c>
      <c r="B2062">
        <v>658475</v>
      </c>
      <c r="C2062" t="s">
        <v>7</v>
      </c>
      <c r="D2062" t="s">
        <v>3</v>
      </c>
      <c r="E2062" s="1">
        <v>44235</v>
      </c>
      <c r="F2062" s="1">
        <v>44232.527083333334</v>
      </c>
      <c r="G2062">
        <v>55</v>
      </c>
    </row>
    <row r="2063" spans="1:7" x14ac:dyDescent="0.25">
      <c r="A2063">
        <v>13395</v>
      </c>
      <c r="B2063">
        <v>658476</v>
      </c>
      <c r="C2063" t="s">
        <v>7</v>
      </c>
      <c r="D2063" t="s">
        <v>3</v>
      </c>
      <c r="E2063" s="1">
        <v>44292</v>
      </c>
      <c r="F2063" s="1">
        <v>44293.387499999997</v>
      </c>
      <c r="G2063">
        <v>157</v>
      </c>
    </row>
    <row r="2064" spans="1:7" x14ac:dyDescent="0.25">
      <c r="A2064">
        <v>13395</v>
      </c>
      <c r="B2064">
        <v>661263</v>
      </c>
      <c r="C2064" t="s">
        <v>6</v>
      </c>
      <c r="D2064" t="s">
        <v>3</v>
      </c>
      <c r="E2064" s="1">
        <v>44204</v>
      </c>
      <c r="F2064" s="1">
        <v>44210.404166666667</v>
      </c>
      <c r="G2064">
        <v>178</v>
      </c>
    </row>
    <row r="2065" spans="1:7" x14ac:dyDescent="0.25">
      <c r="A2065">
        <v>13395</v>
      </c>
      <c r="B2065">
        <v>661463</v>
      </c>
      <c r="C2065" t="s">
        <v>6</v>
      </c>
      <c r="D2065" t="s">
        <v>3</v>
      </c>
      <c r="E2065" s="1">
        <v>44204</v>
      </c>
      <c r="F2065" s="1">
        <v>44225.509027777778</v>
      </c>
      <c r="G2065">
        <v>147</v>
      </c>
    </row>
    <row r="2066" spans="1:7" x14ac:dyDescent="0.25">
      <c r="A2066">
        <v>13395</v>
      </c>
      <c r="B2066">
        <v>661464</v>
      </c>
      <c r="C2066" t="s">
        <v>6</v>
      </c>
      <c r="D2066" t="s">
        <v>3</v>
      </c>
      <c r="E2066" s="1">
        <v>44237</v>
      </c>
      <c r="F2066" s="1">
        <v>44243.388194444444</v>
      </c>
      <c r="G2066">
        <v>91</v>
      </c>
    </row>
    <row r="2067" spans="1:7" x14ac:dyDescent="0.25">
      <c r="A2067">
        <v>13395</v>
      </c>
      <c r="B2067">
        <v>666205</v>
      </c>
      <c r="C2067" t="s">
        <v>6</v>
      </c>
      <c r="D2067" t="s">
        <v>3</v>
      </c>
      <c r="E2067" s="1">
        <v>44204</v>
      </c>
      <c r="F2067" s="1">
        <v>44204.543749999997</v>
      </c>
      <c r="G2067">
        <v>61</v>
      </c>
    </row>
    <row r="2068" spans="1:7" x14ac:dyDescent="0.25">
      <c r="A2068">
        <v>13395</v>
      </c>
      <c r="B2068">
        <v>667080</v>
      </c>
      <c r="C2068" t="s">
        <v>6</v>
      </c>
      <c r="D2068" t="s">
        <v>3</v>
      </c>
      <c r="E2068" s="1">
        <v>44294</v>
      </c>
      <c r="F2068" s="1">
        <v>44301.415972222225</v>
      </c>
      <c r="G2068">
        <v>41</v>
      </c>
    </row>
    <row r="2069" spans="1:7" x14ac:dyDescent="0.25">
      <c r="A2069">
        <v>13395</v>
      </c>
      <c r="B2069">
        <v>667081</v>
      </c>
      <c r="C2069" t="s">
        <v>6</v>
      </c>
      <c r="D2069" t="s">
        <v>3</v>
      </c>
      <c r="E2069" s="1">
        <v>44215</v>
      </c>
      <c r="F2069" s="1">
        <v>44215.425694444442</v>
      </c>
      <c r="G2069">
        <v>96</v>
      </c>
    </row>
    <row r="2070" spans="1:7" x14ac:dyDescent="0.25">
      <c r="A2070">
        <v>13395</v>
      </c>
      <c r="B2070">
        <v>667697</v>
      </c>
      <c r="C2070" t="s">
        <v>6</v>
      </c>
      <c r="D2070" t="s">
        <v>3</v>
      </c>
      <c r="E2070" s="1">
        <v>44264</v>
      </c>
      <c r="F2070" s="1">
        <v>44266.530555555553</v>
      </c>
      <c r="G2070">
        <v>147</v>
      </c>
    </row>
    <row r="2071" spans="1:7" x14ac:dyDescent="0.25">
      <c r="A2071">
        <v>13395</v>
      </c>
      <c r="B2071">
        <v>670619</v>
      </c>
      <c r="C2071" t="s">
        <v>6</v>
      </c>
      <c r="D2071" t="s">
        <v>3</v>
      </c>
      <c r="E2071" s="1">
        <v>44294</v>
      </c>
      <c r="F2071" s="1">
        <v>44295.68472222222</v>
      </c>
      <c r="G2071">
        <v>72</v>
      </c>
    </row>
    <row r="2072" spans="1:7" x14ac:dyDescent="0.25">
      <c r="A2072">
        <v>13395</v>
      </c>
      <c r="B2072">
        <v>676794</v>
      </c>
      <c r="C2072" t="s">
        <v>6</v>
      </c>
      <c r="D2072" t="s">
        <v>3</v>
      </c>
      <c r="E2072" s="1">
        <v>44294</v>
      </c>
      <c r="F2072" s="1">
        <v>44293.409722222219</v>
      </c>
      <c r="G2072">
        <v>101</v>
      </c>
    </row>
    <row r="2073" spans="1:7" x14ac:dyDescent="0.25">
      <c r="A2073">
        <v>13395</v>
      </c>
      <c r="B2073">
        <v>680116</v>
      </c>
      <c r="C2073" t="s">
        <v>7</v>
      </c>
      <c r="D2073" t="s">
        <v>2</v>
      </c>
      <c r="E2073" s="1">
        <v>44243</v>
      </c>
      <c r="F2073" s="1">
        <v>44245.439583333333</v>
      </c>
      <c r="G2073">
        <v>135</v>
      </c>
    </row>
    <row r="2074" spans="1:7" x14ac:dyDescent="0.25">
      <c r="A2074">
        <v>13395</v>
      </c>
      <c r="B2074">
        <v>693179</v>
      </c>
      <c r="C2074" t="s">
        <v>7</v>
      </c>
      <c r="D2074" t="s">
        <v>2</v>
      </c>
      <c r="E2074" s="1">
        <v>44210</v>
      </c>
      <c r="F2074" s="1">
        <v>44211.726388888892</v>
      </c>
      <c r="G2074">
        <v>133</v>
      </c>
    </row>
    <row r="2075" spans="1:7" x14ac:dyDescent="0.25">
      <c r="A2075">
        <v>13395</v>
      </c>
      <c r="B2075">
        <v>693624</v>
      </c>
      <c r="C2075" t="s">
        <v>7</v>
      </c>
      <c r="D2075" t="s">
        <v>2</v>
      </c>
      <c r="E2075" s="1">
        <v>44210</v>
      </c>
      <c r="F2075" s="1">
        <v>44211.537499999999</v>
      </c>
      <c r="G2075">
        <v>111</v>
      </c>
    </row>
    <row r="2076" spans="1:7" x14ac:dyDescent="0.25">
      <c r="A2076">
        <v>13395</v>
      </c>
      <c r="B2076">
        <v>697680</v>
      </c>
      <c r="C2076" t="s">
        <v>7</v>
      </c>
      <c r="D2076" t="s">
        <v>2</v>
      </c>
      <c r="E2076" s="1">
        <v>44271</v>
      </c>
      <c r="F2076" s="1">
        <v>44271.411111111112</v>
      </c>
      <c r="G2076">
        <v>102</v>
      </c>
    </row>
    <row r="2077" spans="1:7" x14ac:dyDescent="0.25">
      <c r="A2077">
        <v>13395</v>
      </c>
      <c r="B2077">
        <v>697681</v>
      </c>
      <c r="C2077" t="s">
        <v>7</v>
      </c>
      <c r="D2077" t="s">
        <v>2</v>
      </c>
      <c r="E2077" s="1">
        <v>44243</v>
      </c>
      <c r="F2077" s="1">
        <v>44242.430555555555</v>
      </c>
      <c r="G2077">
        <v>170</v>
      </c>
    </row>
    <row r="2078" spans="1:7" x14ac:dyDescent="0.25">
      <c r="A2078">
        <v>13395</v>
      </c>
      <c r="B2078">
        <v>698059</v>
      </c>
      <c r="C2078" t="s">
        <v>7</v>
      </c>
      <c r="D2078" t="s">
        <v>2</v>
      </c>
      <c r="E2078" s="1">
        <v>44210</v>
      </c>
      <c r="F2078" s="1">
        <v>44204.743055555555</v>
      </c>
      <c r="G2078">
        <v>44</v>
      </c>
    </row>
    <row r="2079" spans="1:7" x14ac:dyDescent="0.25">
      <c r="A2079">
        <v>13395</v>
      </c>
      <c r="B2079">
        <v>698085</v>
      </c>
      <c r="C2079" t="s">
        <v>7</v>
      </c>
      <c r="D2079" t="s">
        <v>2</v>
      </c>
      <c r="E2079" s="1">
        <v>44209</v>
      </c>
      <c r="F2079" s="1">
        <v>44210.717361111114</v>
      </c>
      <c r="G2079">
        <v>144</v>
      </c>
    </row>
    <row r="2080" spans="1:7" x14ac:dyDescent="0.25">
      <c r="A2080">
        <v>13395</v>
      </c>
      <c r="B2080">
        <v>698388</v>
      </c>
      <c r="C2080" t="s">
        <v>7</v>
      </c>
      <c r="D2080" t="s">
        <v>2</v>
      </c>
      <c r="E2080" s="1">
        <v>44210</v>
      </c>
      <c r="F2080" s="1">
        <v>44210.406944444447</v>
      </c>
      <c r="G2080">
        <v>97</v>
      </c>
    </row>
    <row r="2081" spans="1:7" x14ac:dyDescent="0.25">
      <c r="A2081">
        <v>13395</v>
      </c>
      <c r="B2081">
        <v>698402</v>
      </c>
      <c r="C2081" t="s">
        <v>7</v>
      </c>
      <c r="D2081" t="s">
        <v>2</v>
      </c>
      <c r="E2081" s="1">
        <v>44271</v>
      </c>
      <c r="F2081" s="1">
        <v>44271.411805555559</v>
      </c>
      <c r="G2081">
        <v>135</v>
      </c>
    </row>
    <row r="2082" spans="1:7" x14ac:dyDescent="0.25">
      <c r="A2082">
        <v>13395</v>
      </c>
      <c r="B2082">
        <v>698780</v>
      </c>
      <c r="C2082" t="s">
        <v>7</v>
      </c>
      <c r="D2082" t="s">
        <v>2</v>
      </c>
      <c r="E2082" s="1">
        <v>44243</v>
      </c>
      <c r="F2082" s="1">
        <v>44244.717361111114</v>
      </c>
      <c r="G2082">
        <v>59</v>
      </c>
    </row>
    <row r="2083" spans="1:7" x14ac:dyDescent="0.25">
      <c r="A2083">
        <v>13395</v>
      </c>
      <c r="B2083">
        <v>699915</v>
      </c>
      <c r="C2083" t="s">
        <v>7</v>
      </c>
      <c r="D2083" t="s">
        <v>2</v>
      </c>
      <c r="E2083" s="1">
        <v>44265</v>
      </c>
      <c r="F2083" s="1">
        <v>44263.706944444442</v>
      </c>
      <c r="G2083">
        <v>108</v>
      </c>
    </row>
    <row r="2084" spans="1:7" x14ac:dyDescent="0.25">
      <c r="A2084">
        <v>13395</v>
      </c>
      <c r="B2084">
        <v>699928</v>
      </c>
      <c r="C2084" t="s">
        <v>7</v>
      </c>
      <c r="D2084" t="s">
        <v>2</v>
      </c>
      <c r="E2084" s="1">
        <v>44242</v>
      </c>
      <c r="F2084" s="1">
        <v>44243.655555555553</v>
      </c>
      <c r="G2084">
        <v>175</v>
      </c>
    </row>
    <row r="2085" spans="1:7" x14ac:dyDescent="0.25">
      <c r="A2085">
        <v>13395</v>
      </c>
      <c r="B2085">
        <v>699954</v>
      </c>
      <c r="C2085" t="s">
        <v>7</v>
      </c>
      <c r="D2085" t="s">
        <v>2</v>
      </c>
      <c r="E2085" s="1">
        <v>44243</v>
      </c>
      <c r="F2085" s="1">
        <v>44244.604166666664</v>
      </c>
      <c r="G2085">
        <v>175</v>
      </c>
    </row>
    <row r="2086" spans="1:7" x14ac:dyDescent="0.25">
      <c r="A2086">
        <v>13395</v>
      </c>
      <c r="B2086">
        <v>700334</v>
      </c>
      <c r="C2086" t="s">
        <v>7</v>
      </c>
      <c r="D2086" t="s">
        <v>2</v>
      </c>
      <c r="E2086" s="1">
        <v>44265</v>
      </c>
      <c r="F2086" s="1">
        <v>44263.706944444442</v>
      </c>
      <c r="G2086">
        <v>42</v>
      </c>
    </row>
    <row r="2087" spans="1:7" x14ac:dyDescent="0.25">
      <c r="A2087">
        <v>13395</v>
      </c>
      <c r="B2087">
        <v>700365</v>
      </c>
      <c r="C2087" t="s">
        <v>7</v>
      </c>
      <c r="D2087" t="s">
        <v>2</v>
      </c>
      <c r="E2087" s="1">
        <v>44210</v>
      </c>
      <c r="F2087" s="1">
        <v>44211.726388888892</v>
      </c>
      <c r="G2087">
        <v>93</v>
      </c>
    </row>
    <row r="2088" spans="1:7" x14ac:dyDescent="0.25">
      <c r="A2088">
        <v>13395</v>
      </c>
      <c r="B2088">
        <v>704896</v>
      </c>
      <c r="C2088" t="s">
        <v>7</v>
      </c>
      <c r="D2088" t="s">
        <v>2</v>
      </c>
      <c r="E2088" s="1">
        <v>44210</v>
      </c>
      <c r="F2088" s="1">
        <v>44211.538194444445</v>
      </c>
      <c r="G2088">
        <v>74</v>
      </c>
    </row>
    <row r="2089" spans="1:7" x14ac:dyDescent="0.25">
      <c r="A2089">
        <v>13395</v>
      </c>
      <c r="B2089">
        <v>704897</v>
      </c>
      <c r="C2089" t="s">
        <v>7</v>
      </c>
      <c r="D2089" t="s">
        <v>2</v>
      </c>
      <c r="E2089" s="1">
        <v>44238</v>
      </c>
      <c r="F2089" s="1">
        <v>44242.515972222223</v>
      </c>
      <c r="G2089">
        <v>136</v>
      </c>
    </row>
    <row r="2090" spans="1:7" x14ac:dyDescent="0.25">
      <c r="A2090">
        <v>13395</v>
      </c>
      <c r="B2090">
        <v>705066</v>
      </c>
      <c r="C2090" t="s">
        <v>7</v>
      </c>
      <c r="D2090" t="s">
        <v>2</v>
      </c>
      <c r="E2090" s="1">
        <v>44271</v>
      </c>
      <c r="F2090" s="1">
        <v>44271.480555555558</v>
      </c>
      <c r="G2090">
        <v>74</v>
      </c>
    </row>
    <row r="2091" spans="1:7" x14ac:dyDescent="0.25">
      <c r="A2091">
        <v>13395</v>
      </c>
      <c r="B2091">
        <v>705094</v>
      </c>
      <c r="C2091" t="s">
        <v>7</v>
      </c>
      <c r="D2091" t="s">
        <v>2</v>
      </c>
      <c r="E2091" s="1">
        <v>44210</v>
      </c>
      <c r="F2091" s="1">
        <v>44204.743055555555</v>
      </c>
      <c r="G2091">
        <v>79</v>
      </c>
    </row>
    <row r="2092" spans="1:7" x14ac:dyDescent="0.25">
      <c r="A2092">
        <v>13395</v>
      </c>
      <c r="B2092">
        <v>705106</v>
      </c>
      <c r="C2092" t="s">
        <v>7</v>
      </c>
      <c r="D2092" t="s">
        <v>2</v>
      </c>
      <c r="E2092" s="1">
        <v>44242</v>
      </c>
      <c r="F2092" s="1">
        <v>44243.655555555553</v>
      </c>
      <c r="G2092">
        <v>94</v>
      </c>
    </row>
    <row r="2093" spans="1:7" x14ac:dyDescent="0.25">
      <c r="A2093">
        <v>13395</v>
      </c>
      <c r="B2093">
        <v>705544</v>
      </c>
      <c r="C2093" t="s">
        <v>7</v>
      </c>
      <c r="D2093" t="s">
        <v>2</v>
      </c>
      <c r="E2093" s="1">
        <v>44271</v>
      </c>
      <c r="F2093" s="1">
        <v>44271.480555555558</v>
      </c>
      <c r="G2093">
        <v>145</v>
      </c>
    </row>
    <row r="2094" spans="1:7" x14ac:dyDescent="0.25">
      <c r="A2094">
        <v>13395</v>
      </c>
      <c r="B2094">
        <v>708931</v>
      </c>
      <c r="C2094" t="s">
        <v>7</v>
      </c>
      <c r="D2094" t="s">
        <v>2</v>
      </c>
      <c r="E2094" s="1">
        <v>44271</v>
      </c>
      <c r="F2094" s="1">
        <v>44272.683333333334</v>
      </c>
      <c r="G2094">
        <v>40</v>
      </c>
    </row>
    <row r="2095" spans="1:7" x14ac:dyDescent="0.25">
      <c r="A2095">
        <v>13395</v>
      </c>
      <c r="B2095">
        <v>708985</v>
      </c>
      <c r="C2095" t="s">
        <v>7</v>
      </c>
      <c r="D2095" t="s">
        <v>2</v>
      </c>
      <c r="E2095" s="1">
        <v>44243</v>
      </c>
      <c r="F2095" s="1">
        <v>44242.430555555555</v>
      </c>
      <c r="G2095">
        <v>106</v>
      </c>
    </row>
    <row r="2096" spans="1:7" x14ac:dyDescent="0.25">
      <c r="A2096">
        <v>13395</v>
      </c>
      <c r="B2096">
        <v>711282</v>
      </c>
      <c r="C2096" t="s">
        <v>7</v>
      </c>
      <c r="D2096" t="s">
        <v>2</v>
      </c>
      <c r="E2096" s="1">
        <v>44209</v>
      </c>
      <c r="F2096" s="1">
        <v>44210.717361111114</v>
      </c>
      <c r="G2096">
        <v>93</v>
      </c>
    </row>
    <row r="2097" spans="1:7" x14ac:dyDescent="0.25">
      <c r="A2097">
        <v>13395</v>
      </c>
      <c r="B2097">
        <v>712050</v>
      </c>
      <c r="C2097" t="s">
        <v>7</v>
      </c>
      <c r="D2097" t="s">
        <v>2</v>
      </c>
      <c r="E2097" s="1">
        <v>44267</v>
      </c>
      <c r="F2097" s="1">
        <v>44272.684027777781</v>
      </c>
      <c r="G2097">
        <v>54</v>
      </c>
    </row>
    <row r="2098" spans="1:7" x14ac:dyDescent="0.25">
      <c r="A2098">
        <v>13395</v>
      </c>
      <c r="B2098">
        <v>712070</v>
      </c>
      <c r="C2098" t="s">
        <v>7</v>
      </c>
      <c r="D2098" t="s">
        <v>2</v>
      </c>
      <c r="E2098" s="1">
        <v>44243</v>
      </c>
      <c r="F2098" s="1">
        <v>44244.604166666664</v>
      </c>
      <c r="G2098">
        <v>90</v>
      </c>
    </row>
    <row r="2099" spans="1:7" x14ac:dyDescent="0.25">
      <c r="A2099">
        <v>13395</v>
      </c>
      <c r="B2099">
        <v>721300</v>
      </c>
      <c r="C2099" t="s">
        <v>8</v>
      </c>
      <c r="D2099" t="s">
        <v>2</v>
      </c>
      <c r="E2099" s="1">
        <v>44222</v>
      </c>
      <c r="F2099" s="1">
        <v>44223.663194444445</v>
      </c>
      <c r="G2099">
        <v>150</v>
      </c>
    </row>
    <row r="2100" spans="1:7" x14ac:dyDescent="0.25">
      <c r="A2100">
        <v>13395</v>
      </c>
      <c r="B2100">
        <v>727989</v>
      </c>
      <c r="C2100" t="s">
        <v>8</v>
      </c>
      <c r="D2100" t="s">
        <v>2</v>
      </c>
      <c r="E2100" s="1">
        <v>44239</v>
      </c>
      <c r="F2100" s="1">
        <v>44250.477777777778</v>
      </c>
      <c r="G2100">
        <v>52</v>
      </c>
    </row>
    <row r="2101" spans="1:7" x14ac:dyDescent="0.25">
      <c r="A2101">
        <v>13395</v>
      </c>
      <c r="B2101">
        <v>733074</v>
      </c>
      <c r="C2101" t="s">
        <v>8</v>
      </c>
      <c r="D2101" t="s">
        <v>2</v>
      </c>
      <c r="E2101" s="1">
        <v>44239</v>
      </c>
      <c r="F2101" s="1">
        <v>44249.417361111111</v>
      </c>
      <c r="G2101">
        <v>82</v>
      </c>
    </row>
    <row r="2102" spans="1:7" x14ac:dyDescent="0.25">
      <c r="A2102">
        <v>13395</v>
      </c>
      <c r="B2102">
        <v>737496</v>
      </c>
      <c r="C2102" t="s">
        <v>8</v>
      </c>
      <c r="D2102" t="s">
        <v>2</v>
      </c>
      <c r="E2102" s="1">
        <v>44272</v>
      </c>
      <c r="F2102" s="1">
        <v>44280.536111111112</v>
      </c>
      <c r="G2102">
        <v>55</v>
      </c>
    </row>
    <row r="2103" spans="1:7" x14ac:dyDescent="0.25">
      <c r="A2103">
        <v>13395</v>
      </c>
      <c r="B2103">
        <v>738505</v>
      </c>
      <c r="C2103" t="s">
        <v>8</v>
      </c>
      <c r="D2103" t="s">
        <v>2</v>
      </c>
      <c r="E2103" s="1">
        <v>44207</v>
      </c>
      <c r="F2103" s="1">
        <v>44210.602777777778</v>
      </c>
      <c r="G2103">
        <v>129</v>
      </c>
    </row>
    <row r="2104" spans="1:7" x14ac:dyDescent="0.25">
      <c r="A2104">
        <v>13395</v>
      </c>
      <c r="B2104">
        <v>738506</v>
      </c>
      <c r="C2104" t="s">
        <v>8</v>
      </c>
      <c r="D2104" t="s">
        <v>2</v>
      </c>
      <c r="E2104" s="1">
        <v>44274</v>
      </c>
      <c r="F2104" s="1">
        <v>44277.700694444444</v>
      </c>
      <c r="G2104">
        <v>66</v>
      </c>
    </row>
    <row r="2105" spans="1:7" x14ac:dyDescent="0.25">
      <c r="A2105">
        <v>13395</v>
      </c>
      <c r="B2105">
        <v>739610</v>
      </c>
      <c r="C2105" t="s">
        <v>8</v>
      </c>
      <c r="D2105" t="s">
        <v>2</v>
      </c>
      <c r="E2105" s="1">
        <v>44211</v>
      </c>
      <c r="F2105" s="1">
        <v>44214.569444444445</v>
      </c>
      <c r="G2105">
        <v>84</v>
      </c>
    </row>
    <row r="2106" spans="1:7" x14ac:dyDescent="0.25">
      <c r="A2106">
        <v>13395</v>
      </c>
      <c r="B2106">
        <v>741365</v>
      </c>
      <c r="C2106" t="s">
        <v>8</v>
      </c>
      <c r="D2106" t="s">
        <v>2</v>
      </c>
      <c r="E2106" s="1">
        <v>44238</v>
      </c>
      <c r="F2106" s="1">
        <v>44242.688888888886</v>
      </c>
      <c r="G2106">
        <v>95</v>
      </c>
    </row>
    <row r="2107" spans="1:7" x14ac:dyDescent="0.25">
      <c r="A2107">
        <v>13395</v>
      </c>
      <c r="B2107">
        <v>741422</v>
      </c>
      <c r="C2107" t="s">
        <v>8</v>
      </c>
      <c r="D2107" t="s">
        <v>2</v>
      </c>
      <c r="E2107" s="1">
        <v>44211</v>
      </c>
      <c r="F2107" s="1">
        <v>44214.59652777778</v>
      </c>
      <c r="G2107">
        <v>49</v>
      </c>
    </row>
    <row r="2108" spans="1:7" x14ac:dyDescent="0.25">
      <c r="A2108">
        <v>13395</v>
      </c>
      <c r="B2108">
        <v>741531</v>
      </c>
      <c r="C2108" t="s">
        <v>8</v>
      </c>
      <c r="D2108" t="s">
        <v>2</v>
      </c>
      <c r="E2108" s="1">
        <v>44211</v>
      </c>
      <c r="F2108" s="1">
        <v>44214.676388888889</v>
      </c>
      <c r="G2108">
        <v>122</v>
      </c>
    </row>
    <row r="2109" spans="1:7" x14ac:dyDescent="0.25">
      <c r="A2109">
        <v>13395</v>
      </c>
      <c r="B2109">
        <v>744033</v>
      </c>
      <c r="C2109" t="s">
        <v>7</v>
      </c>
      <c r="D2109" t="s">
        <v>2</v>
      </c>
      <c r="E2109" s="1">
        <v>44271</v>
      </c>
      <c r="F2109" s="1">
        <v>44263.625694444447</v>
      </c>
      <c r="G2109">
        <v>139</v>
      </c>
    </row>
    <row r="2110" spans="1:7" x14ac:dyDescent="0.25">
      <c r="A2110">
        <v>13395</v>
      </c>
      <c r="B2110">
        <v>744034</v>
      </c>
      <c r="C2110" t="s">
        <v>7</v>
      </c>
      <c r="D2110" t="s">
        <v>2</v>
      </c>
      <c r="E2110" s="1">
        <v>44243</v>
      </c>
      <c r="F2110" s="1">
        <v>44246.425694444442</v>
      </c>
      <c r="G2110">
        <v>135</v>
      </c>
    </row>
    <row r="2111" spans="1:7" x14ac:dyDescent="0.25">
      <c r="A2111">
        <v>13395</v>
      </c>
      <c r="B2111">
        <v>744682</v>
      </c>
      <c r="C2111" t="s">
        <v>8</v>
      </c>
      <c r="D2111" t="s">
        <v>2</v>
      </c>
      <c r="E2111" s="1">
        <v>44174</v>
      </c>
      <c r="F2111" s="1">
        <v>44172.46875</v>
      </c>
      <c r="G2111">
        <v>84</v>
      </c>
    </row>
    <row r="2112" spans="1:7" x14ac:dyDescent="0.25">
      <c r="A2112">
        <v>13395</v>
      </c>
      <c r="B2112">
        <v>744683</v>
      </c>
      <c r="C2112" t="s">
        <v>8</v>
      </c>
      <c r="D2112" t="s">
        <v>2</v>
      </c>
      <c r="E2112" s="1">
        <v>44174</v>
      </c>
      <c r="F2112" s="1">
        <v>44172.477777777778</v>
      </c>
      <c r="G2112">
        <v>135</v>
      </c>
    </row>
    <row r="2113" spans="1:7" x14ac:dyDescent="0.25">
      <c r="A2113">
        <v>13395</v>
      </c>
      <c r="B2113">
        <v>760242</v>
      </c>
      <c r="C2113" t="s">
        <v>7</v>
      </c>
      <c r="D2113" t="s">
        <v>2</v>
      </c>
      <c r="E2113" s="1">
        <v>44239</v>
      </c>
      <c r="F2113" s="1">
        <v>44239.404861111114</v>
      </c>
      <c r="G2113">
        <v>51</v>
      </c>
    </row>
    <row r="2114" spans="1:7" x14ac:dyDescent="0.25">
      <c r="A2114">
        <v>13439</v>
      </c>
      <c r="B2114">
        <v>526821</v>
      </c>
      <c r="C2114" t="s">
        <v>7</v>
      </c>
      <c r="D2114" t="s">
        <v>3</v>
      </c>
      <c r="E2114" s="1">
        <v>44141</v>
      </c>
      <c r="F2114" s="1">
        <v>44145.731944444444</v>
      </c>
      <c r="G2114">
        <v>41</v>
      </c>
    </row>
    <row r="2115" spans="1:7" x14ac:dyDescent="0.25">
      <c r="A2115">
        <v>13439</v>
      </c>
      <c r="B2115">
        <v>527853</v>
      </c>
      <c r="C2115" t="s">
        <v>7</v>
      </c>
      <c r="D2115" t="s">
        <v>3</v>
      </c>
      <c r="E2115" s="1">
        <v>44173</v>
      </c>
      <c r="F2115" s="1">
        <v>44181.427777777775</v>
      </c>
      <c r="G2115">
        <v>133</v>
      </c>
    </row>
    <row r="2116" spans="1:7" x14ac:dyDescent="0.25">
      <c r="A2116">
        <v>13439</v>
      </c>
      <c r="B2116">
        <v>529037</v>
      </c>
      <c r="C2116" t="s">
        <v>7</v>
      </c>
      <c r="D2116" t="s">
        <v>3</v>
      </c>
      <c r="E2116" s="1">
        <v>44173</v>
      </c>
      <c r="F2116" s="1">
        <v>44174.45416666667</v>
      </c>
      <c r="G2116">
        <v>176</v>
      </c>
    </row>
    <row r="2117" spans="1:7" x14ac:dyDescent="0.25">
      <c r="A2117">
        <v>13439</v>
      </c>
      <c r="B2117">
        <v>529440</v>
      </c>
      <c r="C2117" t="s">
        <v>7</v>
      </c>
      <c r="D2117" t="s">
        <v>3</v>
      </c>
      <c r="E2117" s="1">
        <v>44173</v>
      </c>
      <c r="F2117" s="1">
        <v>44172.662499999999</v>
      </c>
      <c r="G2117">
        <v>73</v>
      </c>
    </row>
    <row r="2118" spans="1:7" x14ac:dyDescent="0.25">
      <c r="A2118">
        <v>13439</v>
      </c>
      <c r="B2118">
        <v>529712</v>
      </c>
      <c r="C2118" t="s">
        <v>7</v>
      </c>
      <c r="D2118" t="s">
        <v>3</v>
      </c>
      <c r="E2118" s="1">
        <v>44141</v>
      </c>
      <c r="F2118" s="1">
        <v>44151.413194444445</v>
      </c>
      <c r="G2118">
        <v>56</v>
      </c>
    </row>
    <row r="2119" spans="1:7" x14ac:dyDescent="0.25">
      <c r="A2119">
        <v>13439</v>
      </c>
      <c r="B2119">
        <v>529952</v>
      </c>
      <c r="C2119" t="s">
        <v>7</v>
      </c>
      <c r="D2119" t="s">
        <v>3</v>
      </c>
      <c r="E2119" s="1">
        <v>44141</v>
      </c>
      <c r="F2119" s="1">
        <v>44141.621527777781</v>
      </c>
      <c r="G2119">
        <v>130</v>
      </c>
    </row>
    <row r="2120" spans="1:7" x14ac:dyDescent="0.25">
      <c r="A2120">
        <v>13439</v>
      </c>
      <c r="B2120">
        <v>541707</v>
      </c>
      <c r="C2120" t="s">
        <v>6</v>
      </c>
      <c r="D2120" t="s">
        <v>3</v>
      </c>
      <c r="E2120" s="1">
        <v>44174</v>
      </c>
      <c r="F2120" s="1">
        <v>44174.455555555556</v>
      </c>
      <c r="G2120">
        <v>180</v>
      </c>
    </row>
    <row r="2121" spans="1:7" x14ac:dyDescent="0.25">
      <c r="A2121">
        <v>13439</v>
      </c>
      <c r="B2121">
        <v>541829</v>
      </c>
      <c r="C2121" t="s">
        <v>6</v>
      </c>
      <c r="D2121" t="s">
        <v>3</v>
      </c>
      <c r="E2121" s="1">
        <v>44141</v>
      </c>
      <c r="F2121" s="1">
        <v>44144.756944444445</v>
      </c>
      <c r="G2121">
        <v>169</v>
      </c>
    </row>
    <row r="2122" spans="1:7" x14ac:dyDescent="0.25">
      <c r="A2122">
        <v>13439</v>
      </c>
      <c r="B2122">
        <v>542906</v>
      </c>
      <c r="C2122" t="s">
        <v>6</v>
      </c>
      <c r="D2122" t="s">
        <v>3</v>
      </c>
      <c r="E2122" s="1">
        <v>44174</v>
      </c>
      <c r="F2122" s="1">
        <v>44181.427777777775</v>
      </c>
      <c r="G2122">
        <v>113</v>
      </c>
    </row>
    <row r="2123" spans="1:7" x14ac:dyDescent="0.25">
      <c r="A2123">
        <v>13439</v>
      </c>
      <c r="B2123">
        <v>542945</v>
      </c>
      <c r="C2123" t="s">
        <v>6</v>
      </c>
      <c r="D2123" t="s">
        <v>3</v>
      </c>
      <c r="E2123" s="1">
        <v>44172</v>
      </c>
      <c r="F2123" s="1">
        <v>44172.557638888888</v>
      </c>
      <c r="G2123">
        <v>140</v>
      </c>
    </row>
    <row r="2124" spans="1:7" x14ac:dyDescent="0.25">
      <c r="A2124">
        <v>13439</v>
      </c>
      <c r="B2124">
        <v>549351</v>
      </c>
      <c r="C2124" t="s">
        <v>6</v>
      </c>
      <c r="D2124" t="s">
        <v>3</v>
      </c>
      <c r="E2124" s="1">
        <v>44174</v>
      </c>
      <c r="F2124" s="1">
        <v>44176.579861111109</v>
      </c>
      <c r="G2124">
        <v>115</v>
      </c>
    </row>
    <row r="2125" spans="1:7" x14ac:dyDescent="0.25">
      <c r="A2125">
        <v>13439</v>
      </c>
      <c r="B2125">
        <v>587994</v>
      </c>
      <c r="C2125" t="s">
        <v>7</v>
      </c>
      <c r="D2125" t="s">
        <v>3</v>
      </c>
      <c r="E2125" s="1">
        <v>44140</v>
      </c>
      <c r="F2125" s="1">
        <v>44141.413194444445</v>
      </c>
      <c r="G2125">
        <v>131</v>
      </c>
    </row>
    <row r="2126" spans="1:7" x14ac:dyDescent="0.25">
      <c r="A2126">
        <v>13439</v>
      </c>
      <c r="B2126">
        <v>588757</v>
      </c>
      <c r="C2126" t="s">
        <v>7</v>
      </c>
      <c r="D2126" t="s">
        <v>3</v>
      </c>
      <c r="E2126" s="1">
        <v>44141</v>
      </c>
      <c r="F2126" s="1">
        <v>44141.656944444447</v>
      </c>
      <c r="G2126">
        <v>176</v>
      </c>
    </row>
    <row r="2127" spans="1:7" x14ac:dyDescent="0.25">
      <c r="A2127">
        <v>13439</v>
      </c>
      <c r="B2127">
        <v>590613</v>
      </c>
      <c r="C2127" t="s">
        <v>7</v>
      </c>
      <c r="D2127" t="s">
        <v>3</v>
      </c>
      <c r="E2127" s="1">
        <v>44173</v>
      </c>
      <c r="F2127" s="1">
        <v>44176.579861111109</v>
      </c>
      <c r="G2127">
        <v>75</v>
      </c>
    </row>
    <row r="2128" spans="1:7" x14ac:dyDescent="0.25">
      <c r="A2128">
        <v>13439</v>
      </c>
      <c r="B2128">
        <v>590614</v>
      </c>
      <c r="C2128" t="s">
        <v>7</v>
      </c>
      <c r="D2128" t="s">
        <v>3</v>
      </c>
      <c r="E2128" s="1">
        <v>44141</v>
      </c>
      <c r="F2128" s="1">
        <v>44147.555555555555</v>
      </c>
      <c r="G2128">
        <v>170</v>
      </c>
    </row>
    <row r="2129" spans="1:7" x14ac:dyDescent="0.25">
      <c r="A2129">
        <v>13439</v>
      </c>
      <c r="B2129">
        <v>590799</v>
      </c>
      <c r="C2129" t="s">
        <v>7</v>
      </c>
      <c r="D2129" t="s">
        <v>3</v>
      </c>
      <c r="E2129" s="1">
        <v>44173</v>
      </c>
      <c r="F2129" s="1">
        <v>44172.719444444447</v>
      </c>
      <c r="G2129">
        <v>118</v>
      </c>
    </row>
    <row r="2130" spans="1:7" x14ac:dyDescent="0.25">
      <c r="A2130">
        <v>13439</v>
      </c>
      <c r="B2130">
        <v>602220</v>
      </c>
      <c r="C2130" t="s">
        <v>8</v>
      </c>
      <c r="D2130" t="s">
        <v>3</v>
      </c>
      <c r="E2130" s="1">
        <v>44148</v>
      </c>
      <c r="F2130" s="1">
        <v>44146.568055555559</v>
      </c>
      <c r="G2130">
        <v>65</v>
      </c>
    </row>
    <row r="2131" spans="1:7" x14ac:dyDescent="0.25">
      <c r="A2131">
        <v>13439</v>
      </c>
      <c r="B2131">
        <v>602726</v>
      </c>
      <c r="C2131" t="s">
        <v>8</v>
      </c>
      <c r="D2131" t="s">
        <v>3</v>
      </c>
      <c r="E2131" s="1">
        <v>44179</v>
      </c>
      <c r="F2131" s="1">
        <v>44176.552777777775</v>
      </c>
      <c r="G2131">
        <v>138</v>
      </c>
    </row>
    <row r="2132" spans="1:7" x14ac:dyDescent="0.25">
      <c r="A2132">
        <v>13439</v>
      </c>
      <c r="B2132">
        <v>605469</v>
      </c>
      <c r="C2132" t="s">
        <v>7</v>
      </c>
      <c r="D2132" t="s">
        <v>3</v>
      </c>
      <c r="E2132" s="1">
        <v>44172</v>
      </c>
      <c r="F2132" s="1">
        <v>44173.454861111109</v>
      </c>
      <c r="G2132">
        <v>159</v>
      </c>
    </row>
    <row r="2133" spans="1:7" x14ac:dyDescent="0.25">
      <c r="A2133">
        <v>13439</v>
      </c>
      <c r="B2133">
        <v>621601</v>
      </c>
      <c r="C2133" t="s">
        <v>7</v>
      </c>
      <c r="D2133" t="s">
        <v>3</v>
      </c>
      <c r="E2133" s="1">
        <v>44173</v>
      </c>
      <c r="F2133" s="1">
        <v>44172.63958333333</v>
      </c>
      <c r="G2133">
        <v>54</v>
      </c>
    </row>
    <row r="2134" spans="1:7" x14ac:dyDescent="0.25">
      <c r="A2134">
        <v>13439</v>
      </c>
      <c r="B2134">
        <v>621602</v>
      </c>
      <c r="C2134" t="s">
        <v>7</v>
      </c>
      <c r="D2134" t="s">
        <v>3</v>
      </c>
      <c r="E2134" s="1">
        <v>44141</v>
      </c>
      <c r="F2134" s="1">
        <v>44140.554861111108</v>
      </c>
      <c r="G2134">
        <v>133</v>
      </c>
    </row>
    <row r="2135" spans="1:7" x14ac:dyDescent="0.25">
      <c r="A2135">
        <v>13439</v>
      </c>
      <c r="B2135">
        <v>631375</v>
      </c>
      <c r="C2135" t="s">
        <v>8</v>
      </c>
      <c r="D2135" t="s">
        <v>2</v>
      </c>
      <c r="E2135" s="1">
        <v>44174</v>
      </c>
      <c r="F2135" s="1">
        <v>44174.580555555556</v>
      </c>
      <c r="G2135">
        <v>111</v>
      </c>
    </row>
    <row r="2136" spans="1:7" x14ac:dyDescent="0.25">
      <c r="A2136">
        <v>13439</v>
      </c>
      <c r="B2136">
        <v>655397</v>
      </c>
      <c r="C2136" t="s">
        <v>7</v>
      </c>
      <c r="D2136" t="s">
        <v>3</v>
      </c>
      <c r="E2136" s="1">
        <v>44235</v>
      </c>
      <c r="F2136" s="1">
        <v>44237.368055555555</v>
      </c>
      <c r="G2136">
        <v>169</v>
      </c>
    </row>
    <row r="2137" spans="1:7" x14ac:dyDescent="0.25">
      <c r="A2137">
        <v>13439</v>
      </c>
      <c r="B2137">
        <v>655398</v>
      </c>
      <c r="C2137" t="s">
        <v>7</v>
      </c>
      <c r="D2137" t="s">
        <v>3</v>
      </c>
      <c r="E2137" s="1">
        <v>44292</v>
      </c>
      <c r="F2137" s="1">
        <v>44295.615972222222</v>
      </c>
      <c r="G2137">
        <v>82</v>
      </c>
    </row>
    <row r="2138" spans="1:7" x14ac:dyDescent="0.25">
      <c r="A2138">
        <v>13439</v>
      </c>
      <c r="B2138">
        <v>655413</v>
      </c>
      <c r="C2138" t="s">
        <v>7</v>
      </c>
      <c r="D2138" t="s">
        <v>3</v>
      </c>
      <c r="E2138" s="1">
        <v>44263</v>
      </c>
      <c r="F2138" s="1">
        <v>44263.710416666669</v>
      </c>
      <c r="G2138">
        <v>130</v>
      </c>
    </row>
    <row r="2139" spans="1:7" x14ac:dyDescent="0.25">
      <c r="A2139">
        <v>13439</v>
      </c>
      <c r="B2139">
        <v>655870</v>
      </c>
      <c r="C2139" t="s">
        <v>7</v>
      </c>
      <c r="D2139" t="s">
        <v>3</v>
      </c>
      <c r="E2139" s="1">
        <v>44202</v>
      </c>
      <c r="F2139" s="1">
        <v>44204.660416666666</v>
      </c>
      <c r="G2139">
        <v>79</v>
      </c>
    </row>
    <row r="2140" spans="1:7" x14ac:dyDescent="0.25">
      <c r="A2140">
        <v>13439</v>
      </c>
      <c r="B2140">
        <v>656179</v>
      </c>
      <c r="C2140" t="s">
        <v>7</v>
      </c>
      <c r="D2140" t="s">
        <v>3</v>
      </c>
      <c r="E2140" s="1">
        <v>44202</v>
      </c>
      <c r="F2140" s="1">
        <v>44207.805555555555</v>
      </c>
      <c r="G2140">
        <v>154</v>
      </c>
    </row>
    <row r="2141" spans="1:7" x14ac:dyDescent="0.25">
      <c r="A2141">
        <v>13439</v>
      </c>
      <c r="B2141">
        <v>656575</v>
      </c>
      <c r="C2141" t="s">
        <v>7</v>
      </c>
      <c r="D2141" t="s">
        <v>3</v>
      </c>
      <c r="E2141" s="1">
        <v>44263</v>
      </c>
      <c r="F2141" s="1">
        <v>44265.68472222222</v>
      </c>
      <c r="G2141">
        <v>110</v>
      </c>
    </row>
    <row r="2142" spans="1:7" x14ac:dyDescent="0.25">
      <c r="A2142">
        <v>13439</v>
      </c>
      <c r="B2142">
        <v>658163</v>
      </c>
      <c r="C2142" t="s">
        <v>7</v>
      </c>
      <c r="D2142" t="s">
        <v>3</v>
      </c>
      <c r="E2142" s="1">
        <v>44235</v>
      </c>
      <c r="F2142" s="1">
        <v>44237.436805555553</v>
      </c>
      <c r="G2142">
        <v>117</v>
      </c>
    </row>
    <row r="2143" spans="1:7" x14ac:dyDescent="0.25">
      <c r="A2143">
        <v>13439</v>
      </c>
      <c r="B2143">
        <v>658164</v>
      </c>
      <c r="C2143" t="s">
        <v>7</v>
      </c>
      <c r="D2143" t="s">
        <v>3</v>
      </c>
      <c r="E2143" s="1">
        <v>44292</v>
      </c>
      <c r="F2143" s="1">
        <v>44294.56527777778</v>
      </c>
      <c r="G2143">
        <v>97</v>
      </c>
    </row>
    <row r="2144" spans="1:7" x14ac:dyDescent="0.25">
      <c r="A2144">
        <v>13439</v>
      </c>
      <c r="B2144">
        <v>660442</v>
      </c>
      <c r="C2144" t="s">
        <v>6</v>
      </c>
      <c r="D2144" t="s">
        <v>3</v>
      </c>
      <c r="E2144" s="1">
        <v>44237</v>
      </c>
      <c r="F2144" s="1">
        <v>44238.451388888891</v>
      </c>
      <c r="G2144">
        <v>101</v>
      </c>
    </row>
    <row r="2145" spans="1:7" x14ac:dyDescent="0.25">
      <c r="A2145">
        <v>13439</v>
      </c>
      <c r="B2145">
        <v>665688</v>
      </c>
      <c r="C2145" t="s">
        <v>6</v>
      </c>
      <c r="D2145" t="s">
        <v>3</v>
      </c>
      <c r="E2145" s="1">
        <v>44204</v>
      </c>
      <c r="F2145" s="1">
        <v>44204.870138888888</v>
      </c>
      <c r="G2145">
        <v>60</v>
      </c>
    </row>
    <row r="2146" spans="1:7" x14ac:dyDescent="0.25">
      <c r="A2146">
        <v>13439</v>
      </c>
      <c r="B2146">
        <v>665689</v>
      </c>
      <c r="C2146" t="s">
        <v>6</v>
      </c>
      <c r="D2146" t="s">
        <v>3</v>
      </c>
      <c r="E2146" s="1">
        <v>44263</v>
      </c>
      <c r="F2146" s="1">
        <v>44264.552083333336</v>
      </c>
      <c r="G2146">
        <v>152</v>
      </c>
    </row>
    <row r="2147" spans="1:7" x14ac:dyDescent="0.25">
      <c r="A2147">
        <v>13439</v>
      </c>
      <c r="B2147">
        <v>665690</v>
      </c>
      <c r="C2147" t="s">
        <v>6</v>
      </c>
      <c r="D2147" t="s">
        <v>3</v>
      </c>
      <c r="E2147" s="1">
        <v>44235</v>
      </c>
      <c r="F2147" s="1">
        <v>44238.48333333333</v>
      </c>
      <c r="G2147">
        <v>75</v>
      </c>
    </row>
    <row r="2148" spans="1:7" x14ac:dyDescent="0.25">
      <c r="A2148">
        <v>13439</v>
      </c>
      <c r="B2148">
        <v>665905</v>
      </c>
      <c r="C2148" t="s">
        <v>6</v>
      </c>
      <c r="D2148" t="s">
        <v>3</v>
      </c>
      <c r="E2148" s="1">
        <v>44294</v>
      </c>
      <c r="F2148" s="1">
        <v>44301.464583333334</v>
      </c>
      <c r="G2148">
        <v>126</v>
      </c>
    </row>
    <row r="2149" spans="1:7" x14ac:dyDescent="0.25">
      <c r="A2149">
        <v>13439</v>
      </c>
      <c r="B2149">
        <v>665915</v>
      </c>
      <c r="C2149" t="s">
        <v>6</v>
      </c>
      <c r="D2149" t="s">
        <v>3</v>
      </c>
      <c r="E2149" s="1">
        <v>44204</v>
      </c>
      <c r="F2149" s="1">
        <v>44217.411111111112</v>
      </c>
      <c r="G2149">
        <v>124</v>
      </c>
    </row>
    <row r="2150" spans="1:7" x14ac:dyDescent="0.25">
      <c r="A2150">
        <v>13439</v>
      </c>
      <c r="B2150">
        <v>666184</v>
      </c>
      <c r="C2150" t="s">
        <v>6</v>
      </c>
      <c r="D2150" t="s">
        <v>3</v>
      </c>
      <c r="E2150" s="1">
        <v>44204</v>
      </c>
      <c r="F2150" s="1">
        <v>44204.737500000003</v>
      </c>
      <c r="G2150">
        <v>135</v>
      </c>
    </row>
    <row r="2151" spans="1:7" x14ac:dyDescent="0.25">
      <c r="A2151">
        <v>13439</v>
      </c>
      <c r="B2151">
        <v>666391</v>
      </c>
      <c r="C2151" t="s">
        <v>6</v>
      </c>
      <c r="D2151" t="s">
        <v>3</v>
      </c>
      <c r="E2151" s="1">
        <v>44295</v>
      </c>
      <c r="F2151" s="1">
        <v>44300.548611111109</v>
      </c>
      <c r="G2151">
        <v>64</v>
      </c>
    </row>
    <row r="2152" spans="1:7" x14ac:dyDescent="0.25">
      <c r="A2152">
        <v>13439</v>
      </c>
      <c r="B2152">
        <v>668651</v>
      </c>
      <c r="C2152" t="s">
        <v>6</v>
      </c>
      <c r="D2152" t="s">
        <v>3</v>
      </c>
      <c r="E2152" s="1">
        <v>44204</v>
      </c>
      <c r="F2152" s="1">
        <v>44207.520138888889</v>
      </c>
      <c r="G2152">
        <v>91</v>
      </c>
    </row>
    <row r="2153" spans="1:7" x14ac:dyDescent="0.25">
      <c r="A2153">
        <v>13439</v>
      </c>
      <c r="B2153">
        <v>674881</v>
      </c>
      <c r="C2153" t="s">
        <v>6</v>
      </c>
      <c r="D2153" t="s">
        <v>3</v>
      </c>
      <c r="E2153" s="1">
        <v>44204</v>
      </c>
      <c r="F2153" s="1">
        <v>44209.338888888888</v>
      </c>
      <c r="G2153">
        <v>73</v>
      </c>
    </row>
    <row r="2154" spans="1:7" x14ac:dyDescent="0.25">
      <c r="A2154">
        <v>13439</v>
      </c>
      <c r="B2154">
        <v>676249</v>
      </c>
      <c r="C2154" t="s">
        <v>6</v>
      </c>
      <c r="D2154" t="s">
        <v>3</v>
      </c>
      <c r="E2154" s="1">
        <v>44264</v>
      </c>
      <c r="F2154" s="1">
        <v>44264.715277777781</v>
      </c>
      <c r="G2154">
        <v>180</v>
      </c>
    </row>
    <row r="2155" spans="1:7" x14ac:dyDescent="0.25">
      <c r="A2155">
        <v>13439</v>
      </c>
      <c r="B2155">
        <v>712560</v>
      </c>
      <c r="C2155" t="s">
        <v>7</v>
      </c>
      <c r="D2155" t="s">
        <v>3</v>
      </c>
      <c r="E2155" s="1">
        <v>44292</v>
      </c>
      <c r="F2155" s="1">
        <v>44298.693055555559</v>
      </c>
      <c r="G2155">
        <v>83</v>
      </c>
    </row>
    <row r="2156" spans="1:7" x14ac:dyDescent="0.25">
      <c r="A2156">
        <v>13439</v>
      </c>
      <c r="B2156">
        <v>712589</v>
      </c>
      <c r="C2156" t="s">
        <v>7</v>
      </c>
      <c r="D2156" t="s">
        <v>3</v>
      </c>
      <c r="E2156" s="1">
        <v>44235</v>
      </c>
      <c r="F2156" s="1">
        <v>44235.521527777775</v>
      </c>
      <c r="G2156">
        <v>58</v>
      </c>
    </row>
    <row r="2157" spans="1:7" x14ac:dyDescent="0.25">
      <c r="A2157">
        <v>13439</v>
      </c>
      <c r="B2157">
        <v>712590</v>
      </c>
      <c r="C2157" t="s">
        <v>7</v>
      </c>
      <c r="D2157" t="s">
        <v>3</v>
      </c>
      <c r="E2157" s="1">
        <v>44295</v>
      </c>
      <c r="F2157" s="1">
        <v>44295.460416666669</v>
      </c>
      <c r="G2157">
        <v>132</v>
      </c>
    </row>
    <row r="2158" spans="1:7" x14ac:dyDescent="0.25">
      <c r="A2158">
        <v>13439</v>
      </c>
      <c r="B2158">
        <v>712669</v>
      </c>
      <c r="C2158" t="s">
        <v>7</v>
      </c>
      <c r="D2158" t="s">
        <v>3</v>
      </c>
      <c r="E2158" s="1">
        <v>44263</v>
      </c>
      <c r="F2158" s="1">
        <v>44263.706944444442</v>
      </c>
      <c r="G2158">
        <v>120</v>
      </c>
    </row>
    <row r="2159" spans="1:7" x14ac:dyDescent="0.25">
      <c r="A2159">
        <v>13439</v>
      </c>
      <c r="B2159">
        <v>712763</v>
      </c>
      <c r="C2159" t="s">
        <v>7</v>
      </c>
      <c r="D2159" t="s">
        <v>3</v>
      </c>
      <c r="E2159" s="1">
        <v>44263</v>
      </c>
      <c r="F2159" s="1">
        <v>44263.390972222223</v>
      </c>
      <c r="G2159">
        <v>59</v>
      </c>
    </row>
    <row r="2160" spans="1:7" x14ac:dyDescent="0.25">
      <c r="A2160">
        <v>13439</v>
      </c>
      <c r="B2160">
        <v>712776</v>
      </c>
      <c r="C2160" t="s">
        <v>7</v>
      </c>
      <c r="D2160" t="s">
        <v>3</v>
      </c>
      <c r="E2160" s="1">
        <v>44235</v>
      </c>
      <c r="F2160" s="1">
        <v>44232.425694444442</v>
      </c>
      <c r="G2160">
        <v>55</v>
      </c>
    </row>
    <row r="2161" spans="1:7" x14ac:dyDescent="0.25">
      <c r="A2161">
        <v>13439</v>
      </c>
      <c r="B2161">
        <v>712777</v>
      </c>
      <c r="C2161" t="s">
        <v>7</v>
      </c>
      <c r="D2161" t="s">
        <v>3</v>
      </c>
      <c r="E2161" s="1">
        <v>44292</v>
      </c>
      <c r="F2161" s="1">
        <v>44293.392361111109</v>
      </c>
      <c r="G2161">
        <v>81</v>
      </c>
    </row>
    <row r="2162" spans="1:7" x14ac:dyDescent="0.25">
      <c r="A2162">
        <v>13439</v>
      </c>
      <c r="B2162">
        <v>714128</v>
      </c>
      <c r="C2162" t="s">
        <v>7</v>
      </c>
      <c r="D2162" t="s">
        <v>3</v>
      </c>
      <c r="E2162" s="1">
        <v>44263</v>
      </c>
      <c r="F2162" s="1">
        <v>44264.715277777781</v>
      </c>
      <c r="G2162">
        <v>173</v>
      </c>
    </row>
    <row r="2163" spans="1:7" x14ac:dyDescent="0.25">
      <c r="A2163">
        <v>13439</v>
      </c>
      <c r="B2163">
        <v>714129</v>
      </c>
      <c r="C2163" t="s">
        <v>7</v>
      </c>
      <c r="D2163" t="s">
        <v>3</v>
      </c>
      <c r="E2163" s="1">
        <v>44235</v>
      </c>
      <c r="F2163" s="1">
        <v>44238.451388888891</v>
      </c>
      <c r="G2163">
        <v>91</v>
      </c>
    </row>
    <row r="2164" spans="1:7" x14ac:dyDescent="0.25">
      <c r="A2164">
        <v>13439</v>
      </c>
      <c r="B2164">
        <v>714130</v>
      </c>
      <c r="C2164" t="s">
        <v>7</v>
      </c>
      <c r="D2164" t="s">
        <v>3</v>
      </c>
      <c r="E2164" s="1">
        <v>44292</v>
      </c>
      <c r="F2164" s="1">
        <v>44298.838194444441</v>
      </c>
      <c r="G2164">
        <v>84</v>
      </c>
    </row>
    <row r="2165" spans="1:7" x14ac:dyDescent="0.25">
      <c r="A2165">
        <v>13439</v>
      </c>
      <c r="B2165">
        <v>716051</v>
      </c>
      <c r="C2165" t="s">
        <v>6</v>
      </c>
      <c r="D2165" t="s">
        <v>3</v>
      </c>
      <c r="E2165" s="1">
        <v>44298</v>
      </c>
      <c r="F2165" s="1">
        <v>44299.435416666667</v>
      </c>
      <c r="G2165">
        <v>95</v>
      </c>
    </row>
    <row r="2166" spans="1:7" x14ac:dyDescent="0.25">
      <c r="A2166">
        <v>13439</v>
      </c>
      <c r="B2166">
        <v>716052</v>
      </c>
      <c r="C2166" t="s">
        <v>6</v>
      </c>
      <c r="D2166" t="s">
        <v>3</v>
      </c>
      <c r="E2166" s="1">
        <v>44204</v>
      </c>
      <c r="F2166" s="1">
        <v>44207.43472222222</v>
      </c>
      <c r="G2166">
        <v>135</v>
      </c>
    </row>
    <row r="2167" spans="1:7" x14ac:dyDescent="0.25">
      <c r="A2167">
        <v>13439</v>
      </c>
      <c r="B2167">
        <v>721658</v>
      </c>
      <c r="C2167" t="s">
        <v>8</v>
      </c>
      <c r="D2167" t="s">
        <v>3</v>
      </c>
      <c r="E2167" s="1">
        <v>44210</v>
      </c>
      <c r="F2167" s="1">
        <v>44209.493750000001</v>
      </c>
      <c r="G2167">
        <v>41</v>
      </c>
    </row>
    <row r="2168" spans="1:7" x14ac:dyDescent="0.25">
      <c r="A2168">
        <v>13439</v>
      </c>
      <c r="B2168">
        <v>724940</v>
      </c>
      <c r="C2168" t="s">
        <v>7</v>
      </c>
      <c r="D2168" t="s">
        <v>3</v>
      </c>
      <c r="E2168" s="1">
        <v>44202</v>
      </c>
      <c r="F2168" s="1">
        <v>44204.65347222222</v>
      </c>
      <c r="G2168">
        <v>74</v>
      </c>
    </row>
    <row r="2169" spans="1:7" x14ac:dyDescent="0.25">
      <c r="A2169">
        <v>13439</v>
      </c>
      <c r="B2169">
        <v>724963</v>
      </c>
      <c r="C2169" t="s">
        <v>7</v>
      </c>
      <c r="D2169" t="s">
        <v>3</v>
      </c>
      <c r="E2169" s="1">
        <v>44263</v>
      </c>
      <c r="F2169" s="1">
        <v>44259.595833333333</v>
      </c>
      <c r="G2169">
        <v>105</v>
      </c>
    </row>
    <row r="2170" spans="1:7" x14ac:dyDescent="0.25">
      <c r="A2170">
        <v>13439</v>
      </c>
      <c r="B2170">
        <v>725629</v>
      </c>
      <c r="C2170" t="s">
        <v>7</v>
      </c>
      <c r="D2170" t="s">
        <v>3</v>
      </c>
      <c r="E2170" s="1">
        <v>44235</v>
      </c>
      <c r="F2170" s="1">
        <v>44232.704861111109</v>
      </c>
      <c r="G2170">
        <v>56</v>
      </c>
    </row>
    <row r="2171" spans="1:7" x14ac:dyDescent="0.25">
      <c r="A2171">
        <v>13439</v>
      </c>
      <c r="B2171">
        <v>725630</v>
      </c>
      <c r="C2171" t="s">
        <v>7</v>
      </c>
      <c r="D2171" t="s">
        <v>3</v>
      </c>
      <c r="E2171" s="1">
        <v>44292</v>
      </c>
      <c r="F2171" s="1">
        <v>44294.582638888889</v>
      </c>
      <c r="G2171">
        <v>131</v>
      </c>
    </row>
    <row r="2172" spans="1:7" x14ac:dyDescent="0.25">
      <c r="A2172">
        <v>13439</v>
      </c>
      <c r="B2172">
        <v>725727</v>
      </c>
      <c r="C2172" t="s">
        <v>7</v>
      </c>
      <c r="D2172" t="s">
        <v>3</v>
      </c>
      <c r="E2172" s="1">
        <v>44202</v>
      </c>
      <c r="F2172" s="1">
        <v>44207.393750000003</v>
      </c>
      <c r="G2172">
        <v>99</v>
      </c>
    </row>
    <row r="2173" spans="1:7" x14ac:dyDescent="0.25">
      <c r="A2173">
        <v>13439</v>
      </c>
      <c r="B2173">
        <v>727244</v>
      </c>
      <c r="C2173" t="s">
        <v>6</v>
      </c>
      <c r="D2173" t="s">
        <v>3</v>
      </c>
      <c r="E2173" s="1">
        <v>44204</v>
      </c>
      <c r="F2173" s="1">
        <v>44207.43472222222</v>
      </c>
      <c r="G2173">
        <v>111</v>
      </c>
    </row>
    <row r="2174" spans="1:7" x14ac:dyDescent="0.25">
      <c r="A2174">
        <v>13439</v>
      </c>
      <c r="B2174">
        <v>729099</v>
      </c>
      <c r="C2174" t="s">
        <v>8</v>
      </c>
      <c r="D2174" t="s">
        <v>3</v>
      </c>
      <c r="E2174" s="1">
        <v>44204</v>
      </c>
      <c r="F2174" s="1">
        <v>44217.685416666667</v>
      </c>
      <c r="G2174">
        <v>96</v>
      </c>
    </row>
    <row r="2175" spans="1:7" x14ac:dyDescent="0.25">
      <c r="A2175">
        <v>13439</v>
      </c>
      <c r="B2175">
        <v>729265</v>
      </c>
      <c r="C2175" t="s">
        <v>7</v>
      </c>
      <c r="D2175" t="s">
        <v>3</v>
      </c>
      <c r="E2175" s="1">
        <v>44203</v>
      </c>
      <c r="F2175" s="1">
        <v>44204.601388888892</v>
      </c>
      <c r="G2175">
        <v>52</v>
      </c>
    </row>
    <row r="2176" spans="1:7" x14ac:dyDescent="0.25">
      <c r="A2176">
        <v>13439</v>
      </c>
      <c r="B2176">
        <v>730558</v>
      </c>
      <c r="C2176" t="s">
        <v>7</v>
      </c>
      <c r="D2176" t="s">
        <v>3</v>
      </c>
      <c r="E2176" s="1">
        <v>44202</v>
      </c>
      <c r="F2176" s="1">
        <v>44203.388194444444</v>
      </c>
      <c r="G2176">
        <v>107</v>
      </c>
    </row>
    <row r="2177" spans="1:7" x14ac:dyDescent="0.25">
      <c r="A2177">
        <v>13439</v>
      </c>
      <c r="B2177">
        <v>732453</v>
      </c>
      <c r="C2177" t="s">
        <v>8</v>
      </c>
      <c r="D2177" t="s">
        <v>3</v>
      </c>
      <c r="E2177" s="1">
        <v>44267</v>
      </c>
      <c r="F2177" s="1">
        <v>44266.390972222223</v>
      </c>
      <c r="G2177">
        <v>148</v>
      </c>
    </row>
    <row r="2178" spans="1:7" x14ac:dyDescent="0.25">
      <c r="A2178">
        <v>13439</v>
      </c>
      <c r="B2178">
        <v>739337</v>
      </c>
      <c r="C2178" t="s">
        <v>8</v>
      </c>
      <c r="D2178" t="s">
        <v>3</v>
      </c>
      <c r="E2178" s="1">
        <v>44239</v>
      </c>
      <c r="F2178" s="1">
        <v>44238.584722222222</v>
      </c>
      <c r="G2178">
        <v>90</v>
      </c>
    </row>
    <row r="2179" spans="1:7" x14ac:dyDescent="0.25">
      <c r="A2179">
        <v>13439</v>
      </c>
      <c r="B2179">
        <v>739339</v>
      </c>
      <c r="C2179" t="s">
        <v>8</v>
      </c>
      <c r="D2179" t="s">
        <v>3</v>
      </c>
      <c r="E2179" s="1">
        <v>44300</v>
      </c>
      <c r="F2179" s="1">
        <v>44300.710416666669</v>
      </c>
      <c r="G2179">
        <v>147</v>
      </c>
    </row>
    <row r="2180" spans="1:7" x14ac:dyDescent="0.25">
      <c r="A2180">
        <v>13439</v>
      </c>
      <c r="B2180">
        <v>751167</v>
      </c>
      <c r="C2180" t="s">
        <v>7</v>
      </c>
      <c r="D2180" t="s">
        <v>3</v>
      </c>
      <c r="E2180" s="1">
        <v>44202</v>
      </c>
      <c r="F2180" s="1">
        <v>44214.785416666666</v>
      </c>
      <c r="G2180">
        <v>139</v>
      </c>
    </row>
    <row r="2181" spans="1:7" x14ac:dyDescent="0.25">
      <c r="A2181">
        <v>13439</v>
      </c>
      <c r="B2181">
        <v>751541</v>
      </c>
      <c r="C2181" t="s">
        <v>7</v>
      </c>
      <c r="D2181" t="s">
        <v>3</v>
      </c>
      <c r="E2181" s="1">
        <v>44202</v>
      </c>
      <c r="F2181" s="1">
        <v>44214.785416666666</v>
      </c>
      <c r="G2181">
        <v>114</v>
      </c>
    </row>
    <row r="2182" spans="1:7" x14ac:dyDescent="0.25">
      <c r="A2182">
        <v>13439</v>
      </c>
      <c r="B2182">
        <v>754409</v>
      </c>
      <c r="C2182" t="s">
        <v>6</v>
      </c>
      <c r="D2182" t="s">
        <v>3</v>
      </c>
      <c r="E2182" s="1">
        <v>44216</v>
      </c>
      <c r="F2182" s="1">
        <v>44216.768055555556</v>
      </c>
      <c r="G2182">
        <v>46</v>
      </c>
    </row>
    <row r="2183" spans="1:7" x14ac:dyDescent="0.25">
      <c r="A2183">
        <v>13439</v>
      </c>
      <c r="B2183">
        <v>757998</v>
      </c>
      <c r="C2183" t="s">
        <v>8</v>
      </c>
      <c r="D2183" t="s">
        <v>3</v>
      </c>
      <c r="E2183" s="1">
        <v>44238</v>
      </c>
      <c r="F2183" s="1">
        <v>44238.578472222223</v>
      </c>
      <c r="G2183">
        <v>166</v>
      </c>
    </row>
    <row r="2184" spans="1:7" x14ac:dyDescent="0.25">
      <c r="A2184">
        <v>13439</v>
      </c>
      <c r="B2184">
        <v>758001</v>
      </c>
      <c r="C2184" t="s">
        <v>8</v>
      </c>
      <c r="D2184" t="s">
        <v>3</v>
      </c>
      <c r="E2184" s="1">
        <v>44238</v>
      </c>
      <c r="F2184" s="1">
        <v>44238.578472222223</v>
      </c>
      <c r="G2184">
        <v>180</v>
      </c>
    </row>
    <row r="2185" spans="1:7" x14ac:dyDescent="0.25">
      <c r="A2185">
        <v>13439</v>
      </c>
      <c r="B2185">
        <v>758004</v>
      </c>
      <c r="C2185" t="s">
        <v>8</v>
      </c>
      <c r="D2185" t="s">
        <v>3</v>
      </c>
      <c r="E2185" s="1">
        <v>44238</v>
      </c>
      <c r="F2185" s="1">
        <v>44238.578472222223</v>
      </c>
      <c r="G2185">
        <v>95</v>
      </c>
    </row>
    <row r="2186" spans="1:7" x14ac:dyDescent="0.25">
      <c r="A2186">
        <v>13439</v>
      </c>
      <c r="B2186">
        <v>758005</v>
      </c>
      <c r="C2186" t="s">
        <v>8</v>
      </c>
      <c r="D2186" t="s">
        <v>3</v>
      </c>
      <c r="E2186" s="1">
        <v>44238</v>
      </c>
      <c r="F2186" s="1">
        <v>44238.636111111111</v>
      </c>
      <c r="G2186">
        <v>104</v>
      </c>
    </row>
    <row r="2187" spans="1:7" x14ac:dyDescent="0.25">
      <c r="A2187">
        <v>13439</v>
      </c>
      <c r="B2187">
        <v>759132</v>
      </c>
      <c r="C2187" t="s">
        <v>6</v>
      </c>
      <c r="D2187" t="s">
        <v>3</v>
      </c>
      <c r="E2187" s="1">
        <v>44264</v>
      </c>
      <c r="F2187" s="1">
        <v>44264.418749999997</v>
      </c>
      <c r="G2187">
        <v>122</v>
      </c>
    </row>
    <row r="2188" spans="1:7" x14ac:dyDescent="0.25">
      <c r="A2188">
        <v>13439</v>
      </c>
      <c r="B2188">
        <v>759133</v>
      </c>
      <c r="C2188" t="s">
        <v>6</v>
      </c>
      <c r="D2188" t="s">
        <v>3</v>
      </c>
      <c r="E2188" s="1">
        <v>44237</v>
      </c>
      <c r="F2188" s="1">
        <v>44239.59375</v>
      </c>
      <c r="G2188">
        <v>69</v>
      </c>
    </row>
    <row r="2189" spans="1:7" x14ac:dyDescent="0.25">
      <c r="A2189">
        <v>13439</v>
      </c>
      <c r="B2189">
        <v>759136</v>
      </c>
      <c r="C2189" t="s">
        <v>6</v>
      </c>
      <c r="D2189" t="s">
        <v>3</v>
      </c>
      <c r="E2189" s="1">
        <v>44294</v>
      </c>
      <c r="F2189" s="1">
        <v>44298.418749999997</v>
      </c>
      <c r="G2189">
        <v>116</v>
      </c>
    </row>
    <row r="2190" spans="1:7" x14ac:dyDescent="0.25">
      <c r="A2190">
        <v>13439</v>
      </c>
      <c r="B2190">
        <v>759683</v>
      </c>
      <c r="C2190" t="s">
        <v>6</v>
      </c>
      <c r="D2190" t="s">
        <v>3</v>
      </c>
      <c r="E2190" s="1">
        <v>44246</v>
      </c>
      <c r="F2190" s="1">
        <v>44242.434027777781</v>
      </c>
      <c r="G2190">
        <v>125</v>
      </c>
    </row>
    <row r="2191" spans="1:7" x14ac:dyDescent="0.25">
      <c r="A2191">
        <v>13439</v>
      </c>
      <c r="B2191">
        <v>759684</v>
      </c>
      <c r="C2191" t="s">
        <v>6</v>
      </c>
      <c r="D2191" t="s">
        <v>3</v>
      </c>
      <c r="E2191" s="1">
        <v>44246</v>
      </c>
      <c r="F2191" s="1">
        <v>44242.43472222222</v>
      </c>
      <c r="G2191">
        <v>41</v>
      </c>
    </row>
    <row r="2192" spans="1:7" x14ac:dyDescent="0.25">
      <c r="A2192">
        <v>13439</v>
      </c>
      <c r="B2192">
        <v>761460</v>
      </c>
      <c r="C2192" t="s">
        <v>8</v>
      </c>
      <c r="D2192" t="s">
        <v>3</v>
      </c>
      <c r="E2192" s="1">
        <v>44263</v>
      </c>
      <c r="F2192" s="1">
        <v>44258.597916666666</v>
      </c>
      <c r="G2192">
        <v>143</v>
      </c>
    </row>
    <row r="2193" spans="1:7" x14ac:dyDescent="0.25">
      <c r="A2193">
        <v>13439</v>
      </c>
      <c r="B2193">
        <v>761463</v>
      </c>
      <c r="C2193" t="s">
        <v>8</v>
      </c>
      <c r="D2193" t="s">
        <v>3</v>
      </c>
      <c r="E2193" s="1">
        <v>44263</v>
      </c>
      <c r="F2193" s="1">
        <v>44258.628472222219</v>
      </c>
      <c r="G2193">
        <v>82</v>
      </c>
    </row>
    <row r="2194" spans="1:7" x14ac:dyDescent="0.25">
      <c r="A2194">
        <v>13439</v>
      </c>
      <c r="B2194">
        <v>761466</v>
      </c>
      <c r="C2194" t="s">
        <v>8</v>
      </c>
      <c r="D2194" t="s">
        <v>3</v>
      </c>
      <c r="E2194" s="1">
        <v>44263</v>
      </c>
      <c r="F2194" s="1">
        <v>44258.628472222219</v>
      </c>
      <c r="G2194">
        <v>171</v>
      </c>
    </row>
    <row r="2195" spans="1:7" x14ac:dyDescent="0.25">
      <c r="A2195">
        <v>13439</v>
      </c>
      <c r="B2195">
        <v>761467</v>
      </c>
      <c r="C2195" t="s">
        <v>8</v>
      </c>
      <c r="D2195" t="s">
        <v>3</v>
      </c>
      <c r="E2195" s="1">
        <v>44263</v>
      </c>
      <c r="F2195" s="1">
        <v>44260.63958333333</v>
      </c>
      <c r="G2195">
        <v>109</v>
      </c>
    </row>
    <row r="2196" spans="1:7" x14ac:dyDescent="0.25">
      <c r="A2196">
        <v>13439</v>
      </c>
      <c r="B2196">
        <v>764497</v>
      </c>
      <c r="C2196" t="s">
        <v>8</v>
      </c>
      <c r="D2196" t="s">
        <v>3</v>
      </c>
      <c r="E2196" s="1">
        <v>44299</v>
      </c>
      <c r="F2196" s="1">
        <v>44292.351388888892</v>
      </c>
      <c r="G2196">
        <v>95</v>
      </c>
    </row>
    <row r="2197" spans="1:7" x14ac:dyDescent="0.25">
      <c r="A2197">
        <v>13439</v>
      </c>
      <c r="B2197">
        <v>764500</v>
      </c>
      <c r="C2197" t="s">
        <v>8</v>
      </c>
      <c r="D2197" t="s">
        <v>3</v>
      </c>
      <c r="E2197" s="1">
        <v>44299</v>
      </c>
      <c r="F2197" s="1">
        <v>44292.359722222223</v>
      </c>
      <c r="G2197">
        <v>120</v>
      </c>
    </row>
    <row r="2198" spans="1:7" x14ac:dyDescent="0.25">
      <c r="A2198">
        <v>13439</v>
      </c>
      <c r="B2198">
        <v>764503</v>
      </c>
      <c r="C2198" t="s">
        <v>8</v>
      </c>
      <c r="D2198" t="s">
        <v>3</v>
      </c>
      <c r="E2198" s="1">
        <v>44299</v>
      </c>
      <c r="F2198" s="1">
        <v>44295.469444444447</v>
      </c>
      <c r="G2198">
        <v>82</v>
      </c>
    </row>
    <row r="2199" spans="1:7" x14ac:dyDescent="0.25">
      <c r="A2199">
        <v>13439</v>
      </c>
      <c r="B2199">
        <v>764504</v>
      </c>
      <c r="C2199" t="s">
        <v>8</v>
      </c>
      <c r="D2199" t="s">
        <v>3</v>
      </c>
      <c r="E2199" s="1">
        <v>44299</v>
      </c>
      <c r="F2199" s="1">
        <v>44295.411805555559</v>
      </c>
      <c r="G2199">
        <v>153</v>
      </c>
    </row>
    <row r="2200" spans="1:7" x14ac:dyDescent="0.25">
      <c r="A2200">
        <v>13447</v>
      </c>
      <c r="B2200">
        <v>537056</v>
      </c>
      <c r="C2200" t="s">
        <v>6</v>
      </c>
      <c r="D2200" t="s">
        <v>5</v>
      </c>
      <c r="E2200" s="1">
        <v>44173</v>
      </c>
      <c r="F2200" s="1">
        <v>44175.439583333333</v>
      </c>
      <c r="G2200">
        <v>117</v>
      </c>
    </row>
    <row r="2201" spans="1:7" x14ac:dyDescent="0.25">
      <c r="A2201">
        <v>13447</v>
      </c>
      <c r="B2201">
        <v>538126</v>
      </c>
      <c r="C2201" t="s">
        <v>6</v>
      </c>
      <c r="D2201" t="s">
        <v>5</v>
      </c>
      <c r="E2201" s="1">
        <v>44141</v>
      </c>
      <c r="F2201" s="1">
        <v>44139.359027777777</v>
      </c>
      <c r="G2201">
        <v>145</v>
      </c>
    </row>
    <row r="2202" spans="1:7" x14ac:dyDescent="0.25">
      <c r="A2202">
        <v>13447</v>
      </c>
      <c r="B2202">
        <v>539533</v>
      </c>
      <c r="C2202" t="s">
        <v>6</v>
      </c>
      <c r="D2202" t="s">
        <v>5</v>
      </c>
      <c r="E2202" s="1">
        <v>44169</v>
      </c>
      <c r="F2202" s="1">
        <v>44168.586805555555</v>
      </c>
      <c r="G2202">
        <v>86</v>
      </c>
    </row>
    <row r="2203" spans="1:7" x14ac:dyDescent="0.25">
      <c r="A2203">
        <v>13447</v>
      </c>
      <c r="B2203">
        <v>539768</v>
      </c>
      <c r="C2203" t="s">
        <v>6</v>
      </c>
      <c r="D2203" t="s">
        <v>5</v>
      </c>
      <c r="E2203" s="1">
        <v>44145</v>
      </c>
      <c r="F2203" s="1">
        <v>44145.965277777781</v>
      </c>
      <c r="G2203">
        <v>94</v>
      </c>
    </row>
    <row r="2204" spans="1:7" x14ac:dyDescent="0.25">
      <c r="A2204">
        <v>13447</v>
      </c>
      <c r="B2204">
        <v>539937</v>
      </c>
      <c r="C2204" t="s">
        <v>6</v>
      </c>
      <c r="D2204" t="s">
        <v>5</v>
      </c>
      <c r="E2204" s="1">
        <v>44173</v>
      </c>
      <c r="F2204" s="1">
        <v>44172.38958333333</v>
      </c>
      <c r="G2204">
        <v>170</v>
      </c>
    </row>
    <row r="2205" spans="1:7" x14ac:dyDescent="0.25">
      <c r="A2205">
        <v>13447</v>
      </c>
      <c r="B2205">
        <v>571612</v>
      </c>
      <c r="C2205" t="s">
        <v>8</v>
      </c>
      <c r="D2205" t="s">
        <v>5</v>
      </c>
      <c r="E2205" s="1">
        <v>44179</v>
      </c>
      <c r="F2205" s="1">
        <v>44179.579861111109</v>
      </c>
      <c r="G2205">
        <v>66</v>
      </c>
    </row>
    <row r="2206" spans="1:7" x14ac:dyDescent="0.25">
      <c r="A2206">
        <v>13447</v>
      </c>
      <c r="B2206">
        <v>573804</v>
      </c>
      <c r="C2206" t="s">
        <v>8</v>
      </c>
      <c r="D2206" t="s">
        <v>5</v>
      </c>
      <c r="E2206" s="1">
        <v>44147</v>
      </c>
      <c r="F2206" s="1">
        <v>44151.422222222223</v>
      </c>
      <c r="G2206">
        <v>55</v>
      </c>
    </row>
    <row r="2207" spans="1:7" x14ac:dyDescent="0.25">
      <c r="A2207">
        <v>13447</v>
      </c>
      <c r="B2207">
        <v>576890</v>
      </c>
      <c r="C2207" t="s">
        <v>7</v>
      </c>
      <c r="D2207" t="s">
        <v>5</v>
      </c>
      <c r="E2207" s="1">
        <v>44144</v>
      </c>
      <c r="F2207" s="1">
        <v>44145.665972222225</v>
      </c>
      <c r="G2207">
        <v>152</v>
      </c>
    </row>
    <row r="2208" spans="1:7" x14ac:dyDescent="0.25">
      <c r="A2208">
        <v>13447</v>
      </c>
      <c r="B2208">
        <v>577524</v>
      </c>
      <c r="C2208" t="s">
        <v>7</v>
      </c>
      <c r="D2208" t="s">
        <v>5</v>
      </c>
      <c r="E2208" s="1">
        <v>44172</v>
      </c>
      <c r="F2208" s="1">
        <v>44172.429166666669</v>
      </c>
      <c r="G2208">
        <v>71</v>
      </c>
    </row>
    <row r="2209" spans="1:7" x14ac:dyDescent="0.25">
      <c r="A2209">
        <v>13447</v>
      </c>
      <c r="B2209">
        <v>634546</v>
      </c>
      <c r="C2209" t="s">
        <v>7</v>
      </c>
      <c r="D2209" t="s">
        <v>5</v>
      </c>
      <c r="E2209" s="1">
        <v>44174</v>
      </c>
      <c r="F2209" s="1">
        <v>44173.522916666669</v>
      </c>
      <c r="G2209">
        <v>94</v>
      </c>
    </row>
    <row r="2210" spans="1:7" x14ac:dyDescent="0.25">
      <c r="A2210">
        <v>13447</v>
      </c>
      <c r="B2210">
        <v>634547</v>
      </c>
      <c r="C2210" t="s">
        <v>7</v>
      </c>
      <c r="D2210" t="s">
        <v>5</v>
      </c>
      <c r="E2210" s="1">
        <v>44146</v>
      </c>
      <c r="F2210" s="1">
        <v>44146.474999999999</v>
      </c>
      <c r="G2210">
        <v>73</v>
      </c>
    </row>
    <row r="2211" spans="1:7" x14ac:dyDescent="0.25">
      <c r="A2211">
        <v>13447</v>
      </c>
      <c r="B2211">
        <v>634555</v>
      </c>
      <c r="C2211" t="s">
        <v>7</v>
      </c>
      <c r="D2211" t="s">
        <v>5</v>
      </c>
      <c r="E2211" s="1">
        <v>44174</v>
      </c>
      <c r="F2211" s="1">
        <v>44173.522916666669</v>
      </c>
      <c r="G2211">
        <v>167</v>
      </c>
    </row>
    <row r="2212" spans="1:7" x14ac:dyDescent="0.25">
      <c r="A2212">
        <v>13447</v>
      </c>
      <c r="B2212">
        <v>634556</v>
      </c>
      <c r="C2212" t="s">
        <v>7</v>
      </c>
      <c r="D2212" t="s">
        <v>5</v>
      </c>
      <c r="E2212" s="1">
        <v>44146</v>
      </c>
      <c r="F2212" s="1">
        <v>44146.474999999999</v>
      </c>
      <c r="G2212">
        <v>161</v>
      </c>
    </row>
    <row r="2213" spans="1:7" x14ac:dyDescent="0.25">
      <c r="A2213">
        <v>13447</v>
      </c>
      <c r="B2213">
        <v>647580</v>
      </c>
      <c r="C2213" t="s">
        <v>7</v>
      </c>
      <c r="D2213" t="s">
        <v>5</v>
      </c>
      <c r="E2213" s="1">
        <v>44173</v>
      </c>
      <c r="F2213" s="1">
        <v>44174.580555555556</v>
      </c>
      <c r="G2213">
        <v>114</v>
      </c>
    </row>
    <row r="2214" spans="1:7" x14ac:dyDescent="0.25">
      <c r="A2214">
        <v>13447</v>
      </c>
      <c r="B2214">
        <v>647581</v>
      </c>
      <c r="C2214" t="s">
        <v>7</v>
      </c>
      <c r="D2214" t="s">
        <v>5</v>
      </c>
      <c r="E2214" s="1">
        <v>44145</v>
      </c>
      <c r="F2214" s="1">
        <v>44145.602777777778</v>
      </c>
      <c r="G2214">
        <v>106</v>
      </c>
    </row>
    <row r="2215" spans="1:7" x14ac:dyDescent="0.25">
      <c r="A2215">
        <v>13447</v>
      </c>
      <c r="B2215">
        <v>657378</v>
      </c>
      <c r="C2215" t="s">
        <v>6</v>
      </c>
      <c r="D2215" t="s">
        <v>5</v>
      </c>
      <c r="E2215" s="1">
        <v>44263</v>
      </c>
      <c r="F2215" s="1">
        <v>44263.793749999997</v>
      </c>
      <c r="G2215">
        <v>82</v>
      </c>
    </row>
    <row r="2216" spans="1:7" x14ac:dyDescent="0.25">
      <c r="A2216">
        <v>13447</v>
      </c>
      <c r="B2216">
        <v>657399</v>
      </c>
      <c r="C2216" t="s">
        <v>6</v>
      </c>
      <c r="D2216" t="s">
        <v>5</v>
      </c>
      <c r="E2216" s="1">
        <v>44259</v>
      </c>
      <c r="F2216" s="1">
        <v>44258.620138888888</v>
      </c>
      <c r="G2216">
        <v>62</v>
      </c>
    </row>
    <row r="2217" spans="1:7" x14ac:dyDescent="0.25">
      <c r="A2217">
        <v>13447</v>
      </c>
      <c r="B2217">
        <v>662301</v>
      </c>
      <c r="C2217" t="s">
        <v>6</v>
      </c>
      <c r="D2217" t="s">
        <v>5</v>
      </c>
      <c r="E2217" s="1">
        <v>44235</v>
      </c>
      <c r="F2217" s="1">
        <v>44238.701388888891</v>
      </c>
      <c r="G2217">
        <v>161</v>
      </c>
    </row>
    <row r="2218" spans="1:7" x14ac:dyDescent="0.25">
      <c r="A2218">
        <v>13447</v>
      </c>
      <c r="B2218">
        <v>662325</v>
      </c>
      <c r="C2218" t="s">
        <v>6</v>
      </c>
      <c r="D2218" t="s">
        <v>5</v>
      </c>
      <c r="E2218" s="1">
        <v>44231</v>
      </c>
      <c r="F2218" s="1">
        <v>44229.541666666664</v>
      </c>
      <c r="G2218">
        <v>108</v>
      </c>
    </row>
    <row r="2219" spans="1:7" x14ac:dyDescent="0.25">
      <c r="A2219">
        <v>13447</v>
      </c>
      <c r="B2219">
        <v>664402</v>
      </c>
      <c r="C2219" t="s">
        <v>6</v>
      </c>
      <c r="D2219" t="s">
        <v>5</v>
      </c>
      <c r="E2219" s="1">
        <v>44204</v>
      </c>
      <c r="F2219" s="1">
        <v>44207.830555555556</v>
      </c>
      <c r="G2219">
        <v>148</v>
      </c>
    </row>
    <row r="2220" spans="1:7" x14ac:dyDescent="0.25">
      <c r="A2220">
        <v>13447</v>
      </c>
      <c r="B2220">
        <v>668114</v>
      </c>
      <c r="C2220" t="s">
        <v>6</v>
      </c>
      <c r="D2220" t="s">
        <v>5</v>
      </c>
      <c r="E2220" s="1">
        <v>44207</v>
      </c>
      <c r="F2220" s="1">
        <v>44201.663888888892</v>
      </c>
      <c r="G2220">
        <v>118</v>
      </c>
    </row>
    <row r="2221" spans="1:7" x14ac:dyDescent="0.25">
      <c r="A2221">
        <v>13447</v>
      </c>
      <c r="B2221">
        <v>668115</v>
      </c>
      <c r="C2221" t="s">
        <v>6</v>
      </c>
      <c r="D2221" t="s">
        <v>5</v>
      </c>
      <c r="E2221" s="1">
        <v>44292</v>
      </c>
      <c r="F2221" s="1">
        <v>44292.492361111108</v>
      </c>
      <c r="G2221">
        <v>100</v>
      </c>
    </row>
    <row r="2222" spans="1:7" x14ac:dyDescent="0.25">
      <c r="A2222">
        <v>13447</v>
      </c>
      <c r="B2222">
        <v>668116</v>
      </c>
      <c r="C2222" t="s">
        <v>6</v>
      </c>
      <c r="D2222" t="s">
        <v>5</v>
      </c>
      <c r="E2222" s="1">
        <v>44207</v>
      </c>
      <c r="F2222" s="1">
        <v>44208.686111111114</v>
      </c>
      <c r="G2222">
        <v>173</v>
      </c>
    </row>
    <row r="2223" spans="1:7" x14ac:dyDescent="0.25">
      <c r="A2223">
        <v>13447</v>
      </c>
      <c r="B2223">
        <v>670857</v>
      </c>
      <c r="C2223" t="s">
        <v>6</v>
      </c>
      <c r="D2223" t="s">
        <v>5</v>
      </c>
      <c r="E2223" s="1">
        <v>44295</v>
      </c>
      <c r="F2223" s="1">
        <v>44298.400694444441</v>
      </c>
      <c r="G2223">
        <v>161</v>
      </c>
    </row>
    <row r="2224" spans="1:7" x14ac:dyDescent="0.25">
      <c r="A2224">
        <v>13447</v>
      </c>
      <c r="B2224">
        <v>701377</v>
      </c>
      <c r="C2224" t="s">
        <v>7</v>
      </c>
      <c r="D2224" t="s">
        <v>5</v>
      </c>
      <c r="E2224" s="1">
        <v>44294</v>
      </c>
      <c r="F2224" s="1">
        <v>44294.729861111111</v>
      </c>
      <c r="G2224">
        <v>127</v>
      </c>
    </row>
    <row r="2225" spans="1:7" x14ac:dyDescent="0.25">
      <c r="A2225">
        <v>13447</v>
      </c>
      <c r="B2225">
        <v>701420</v>
      </c>
      <c r="C2225" t="s">
        <v>7</v>
      </c>
      <c r="D2225" t="s">
        <v>5</v>
      </c>
      <c r="E2225" s="1">
        <v>44263</v>
      </c>
      <c r="F2225" s="1">
        <v>44263.496527777781</v>
      </c>
      <c r="G2225">
        <v>96</v>
      </c>
    </row>
    <row r="2226" spans="1:7" x14ac:dyDescent="0.25">
      <c r="A2226">
        <v>13447</v>
      </c>
      <c r="B2226">
        <v>701927</v>
      </c>
      <c r="C2226" t="s">
        <v>7</v>
      </c>
      <c r="D2226" t="s">
        <v>5</v>
      </c>
      <c r="E2226" s="1">
        <v>44207</v>
      </c>
      <c r="F2226" s="1">
        <v>44207.783333333333</v>
      </c>
      <c r="G2226">
        <v>131</v>
      </c>
    </row>
    <row r="2227" spans="1:7" x14ac:dyDescent="0.25">
      <c r="A2227">
        <v>13447</v>
      </c>
      <c r="B2227">
        <v>701972</v>
      </c>
      <c r="C2227" t="s">
        <v>7</v>
      </c>
      <c r="D2227" t="s">
        <v>5</v>
      </c>
      <c r="E2227" s="1">
        <v>44204</v>
      </c>
      <c r="F2227" s="1">
        <v>44207.538888888892</v>
      </c>
      <c r="G2227">
        <v>127</v>
      </c>
    </row>
    <row r="2228" spans="1:7" x14ac:dyDescent="0.25">
      <c r="A2228">
        <v>13447</v>
      </c>
      <c r="B2228">
        <v>701973</v>
      </c>
      <c r="C2228" t="s">
        <v>7</v>
      </c>
      <c r="D2228" t="s">
        <v>5</v>
      </c>
      <c r="E2228" s="1">
        <v>44295</v>
      </c>
      <c r="F2228" s="1">
        <v>44295.476388888892</v>
      </c>
      <c r="G2228">
        <v>166</v>
      </c>
    </row>
    <row r="2229" spans="1:7" x14ac:dyDescent="0.25">
      <c r="A2229">
        <v>13447</v>
      </c>
      <c r="B2229">
        <v>702442</v>
      </c>
      <c r="C2229" t="s">
        <v>7</v>
      </c>
      <c r="D2229" t="s">
        <v>5</v>
      </c>
      <c r="E2229" s="1">
        <v>44235</v>
      </c>
      <c r="F2229" s="1">
        <v>44235.8</v>
      </c>
      <c r="G2229">
        <v>53</v>
      </c>
    </row>
    <row r="2230" spans="1:7" x14ac:dyDescent="0.25">
      <c r="A2230">
        <v>13447</v>
      </c>
      <c r="B2230">
        <v>703215</v>
      </c>
      <c r="C2230" t="s">
        <v>8</v>
      </c>
      <c r="D2230" t="s">
        <v>5</v>
      </c>
      <c r="E2230" s="1">
        <v>44266</v>
      </c>
      <c r="F2230" s="1">
        <v>44266.670138888891</v>
      </c>
      <c r="G2230">
        <v>47</v>
      </c>
    </row>
    <row r="2231" spans="1:7" x14ac:dyDescent="0.25">
      <c r="A2231">
        <v>13447</v>
      </c>
      <c r="B2231">
        <v>703216</v>
      </c>
      <c r="C2231" t="s">
        <v>8</v>
      </c>
      <c r="D2231" t="s">
        <v>5</v>
      </c>
      <c r="E2231" s="1">
        <v>44239</v>
      </c>
      <c r="F2231" s="1">
        <v>44239.459722222222</v>
      </c>
      <c r="G2231">
        <v>132</v>
      </c>
    </row>
    <row r="2232" spans="1:7" x14ac:dyDescent="0.25">
      <c r="A2232">
        <v>13447</v>
      </c>
      <c r="B2232">
        <v>703217</v>
      </c>
      <c r="C2232" t="s">
        <v>8</v>
      </c>
      <c r="D2232" t="s">
        <v>5</v>
      </c>
      <c r="E2232" s="1">
        <v>44300</v>
      </c>
      <c r="F2232" s="1">
        <v>44300.556250000001</v>
      </c>
      <c r="G2232">
        <v>70</v>
      </c>
    </row>
    <row r="2233" spans="1:7" x14ac:dyDescent="0.25">
      <c r="A2233">
        <v>13447</v>
      </c>
      <c r="B2233">
        <v>704353</v>
      </c>
      <c r="C2233" t="s">
        <v>8</v>
      </c>
      <c r="D2233" t="s">
        <v>5</v>
      </c>
      <c r="E2233" s="1">
        <v>44210</v>
      </c>
      <c r="F2233" s="1">
        <v>44209.675694444442</v>
      </c>
      <c r="G2233">
        <v>48</v>
      </c>
    </row>
    <row r="2234" spans="1:7" x14ac:dyDescent="0.25">
      <c r="A2234">
        <v>13447</v>
      </c>
      <c r="B2234">
        <v>708026</v>
      </c>
      <c r="C2234" t="s">
        <v>8</v>
      </c>
      <c r="D2234" t="s">
        <v>5</v>
      </c>
      <c r="E2234" s="1">
        <v>44204</v>
      </c>
      <c r="F2234" s="1">
        <v>44209.756249999999</v>
      </c>
      <c r="G2234">
        <v>122</v>
      </c>
    </row>
    <row r="2235" spans="1:7" x14ac:dyDescent="0.25">
      <c r="A2235">
        <v>13447</v>
      </c>
      <c r="B2235">
        <v>708261</v>
      </c>
      <c r="C2235" t="s">
        <v>7</v>
      </c>
      <c r="D2235" t="s">
        <v>5</v>
      </c>
      <c r="E2235" s="1">
        <v>44235</v>
      </c>
      <c r="F2235" s="1">
        <v>44235.582638888889</v>
      </c>
      <c r="G2235">
        <v>171</v>
      </c>
    </row>
    <row r="2236" spans="1:7" x14ac:dyDescent="0.25">
      <c r="A2236">
        <v>13447</v>
      </c>
      <c r="B2236">
        <v>716096</v>
      </c>
      <c r="C2236" t="s">
        <v>7</v>
      </c>
      <c r="D2236" t="s">
        <v>5</v>
      </c>
      <c r="E2236" s="1">
        <v>44204</v>
      </c>
      <c r="F2236" s="1">
        <v>44207.459722222222</v>
      </c>
      <c r="G2236">
        <v>98</v>
      </c>
    </row>
    <row r="2237" spans="1:7" x14ac:dyDescent="0.25">
      <c r="A2237">
        <v>13447</v>
      </c>
      <c r="B2237">
        <v>716747</v>
      </c>
      <c r="C2237" t="s">
        <v>7</v>
      </c>
      <c r="D2237" t="s">
        <v>5</v>
      </c>
      <c r="E2237" s="1">
        <v>44263</v>
      </c>
      <c r="F2237" s="1">
        <v>44263.740277777775</v>
      </c>
      <c r="G2237">
        <v>156</v>
      </c>
    </row>
    <row r="2238" spans="1:7" x14ac:dyDescent="0.25">
      <c r="A2238">
        <v>13447</v>
      </c>
      <c r="B2238">
        <v>716761</v>
      </c>
      <c r="C2238" t="s">
        <v>7</v>
      </c>
      <c r="D2238" t="s">
        <v>5</v>
      </c>
      <c r="E2238" s="1">
        <v>44263</v>
      </c>
      <c r="F2238" s="1">
        <v>44264.675694444442</v>
      </c>
      <c r="G2238">
        <v>105</v>
      </c>
    </row>
    <row r="2239" spans="1:7" x14ac:dyDescent="0.25">
      <c r="A2239">
        <v>13447</v>
      </c>
      <c r="B2239">
        <v>716762</v>
      </c>
      <c r="C2239" t="s">
        <v>7</v>
      </c>
      <c r="D2239" t="s">
        <v>5</v>
      </c>
      <c r="E2239" s="1">
        <v>44235</v>
      </c>
      <c r="F2239" s="1">
        <v>44237.659722222219</v>
      </c>
      <c r="G2239">
        <v>56</v>
      </c>
    </row>
    <row r="2240" spans="1:7" x14ac:dyDescent="0.25">
      <c r="A2240">
        <v>13447</v>
      </c>
      <c r="B2240">
        <v>717212</v>
      </c>
      <c r="C2240" t="s">
        <v>7</v>
      </c>
      <c r="D2240" t="s">
        <v>5</v>
      </c>
      <c r="E2240" s="1">
        <v>44204</v>
      </c>
      <c r="F2240" s="1">
        <v>44207.538888888892</v>
      </c>
      <c r="G2240">
        <v>135</v>
      </c>
    </row>
    <row r="2241" spans="1:7" x14ac:dyDescent="0.25">
      <c r="A2241">
        <v>13447</v>
      </c>
      <c r="B2241">
        <v>717213</v>
      </c>
      <c r="C2241" t="s">
        <v>7</v>
      </c>
      <c r="D2241" t="s">
        <v>5</v>
      </c>
      <c r="E2241" s="1">
        <v>44295</v>
      </c>
      <c r="F2241" s="1">
        <v>44295.477083333331</v>
      </c>
      <c r="G2241">
        <v>67</v>
      </c>
    </row>
    <row r="2242" spans="1:7" x14ac:dyDescent="0.25">
      <c r="A2242">
        <v>13447</v>
      </c>
      <c r="B2242">
        <v>750884</v>
      </c>
      <c r="C2242" t="s">
        <v>8</v>
      </c>
      <c r="D2242" t="s">
        <v>5</v>
      </c>
      <c r="E2242" s="1">
        <v>44182</v>
      </c>
      <c r="F2242" s="1">
        <v>44180.629861111112</v>
      </c>
      <c r="G2242">
        <v>132</v>
      </c>
    </row>
    <row r="2243" spans="1:7" x14ac:dyDescent="0.25">
      <c r="A2243">
        <v>13481</v>
      </c>
      <c r="B2243">
        <v>542718</v>
      </c>
      <c r="C2243" t="s">
        <v>6</v>
      </c>
      <c r="D2243" t="s">
        <v>1</v>
      </c>
      <c r="E2243" s="1">
        <v>44179</v>
      </c>
      <c r="F2243" s="1">
        <v>44180.377083333333</v>
      </c>
      <c r="G2243">
        <v>139</v>
      </c>
    </row>
    <row r="2244" spans="1:7" x14ac:dyDescent="0.25">
      <c r="A2244">
        <v>13481</v>
      </c>
      <c r="B2244">
        <v>543080</v>
      </c>
      <c r="C2244" t="s">
        <v>6</v>
      </c>
      <c r="D2244" t="s">
        <v>1</v>
      </c>
      <c r="E2244" s="1">
        <v>44176</v>
      </c>
      <c r="F2244" s="1">
        <v>44176.803472222222</v>
      </c>
      <c r="G2244">
        <v>139</v>
      </c>
    </row>
    <row r="2245" spans="1:7" x14ac:dyDescent="0.25">
      <c r="A2245">
        <v>13481</v>
      </c>
      <c r="B2245">
        <v>543081</v>
      </c>
      <c r="C2245" t="s">
        <v>6</v>
      </c>
      <c r="D2245" t="s">
        <v>1</v>
      </c>
      <c r="E2245" s="1">
        <v>44151</v>
      </c>
      <c r="F2245" s="1">
        <v>44151.915277777778</v>
      </c>
      <c r="G2245">
        <v>44</v>
      </c>
    </row>
    <row r="2246" spans="1:7" x14ac:dyDescent="0.25">
      <c r="A2246">
        <v>13481</v>
      </c>
      <c r="B2246">
        <v>543366</v>
      </c>
      <c r="C2246" t="s">
        <v>6</v>
      </c>
      <c r="D2246" t="s">
        <v>1</v>
      </c>
      <c r="E2246" s="1">
        <v>44179</v>
      </c>
      <c r="F2246" s="1">
        <v>44179.500694444447</v>
      </c>
      <c r="G2246">
        <v>108</v>
      </c>
    </row>
    <row r="2247" spans="1:7" x14ac:dyDescent="0.25">
      <c r="A2247">
        <v>13481</v>
      </c>
      <c r="B2247">
        <v>543495</v>
      </c>
      <c r="C2247" t="s">
        <v>6</v>
      </c>
      <c r="D2247" t="s">
        <v>1</v>
      </c>
      <c r="E2247" s="1">
        <v>44179</v>
      </c>
      <c r="F2247" s="1">
        <v>44179.37222222222</v>
      </c>
      <c r="G2247">
        <v>139</v>
      </c>
    </row>
    <row r="2248" spans="1:7" x14ac:dyDescent="0.25">
      <c r="A2248">
        <v>13481</v>
      </c>
      <c r="B2248">
        <v>543584</v>
      </c>
      <c r="C2248" t="s">
        <v>6</v>
      </c>
      <c r="D2248" t="s">
        <v>1</v>
      </c>
      <c r="E2248" s="1">
        <v>44151</v>
      </c>
      <c r="F2248" s="1">
        <v>44140.393055555556</v>
      </c>
      <c r="G2248">
        <v>159</v>
      </c>
    </row>
    <row r="2249" spans="1:7" x14ac:dyDescent="0.25">
      <c r="A2249">
        <v>13481</v>
      </c>
      <c r="B2249">
        <v>543715</v>
      </c>
      <c r="C2249" t="s">
        <v>6</v>
      </c>
      <c r="D2249" t="s">
        <v>1</v>
      </c>
      <c r="E2249" s="1">
        <v>44151</v>
      </c>
      <c r="F2249" s="1">
        <v>44148.731249999997</v>
      </c>
      <c r="G2249">
        <v>80</v>
      </c>
    </row>
    <row r="2250" spans="1:7" x14ac:dyDescent="0.25">
      <c r="A2250">
        <v>13481</v>
      </c>
      <c r="B2250">
        <v>543808</v>
      </c>
      <c r="C2250" t="s">
        <v>6</v>
      </c>
      <c r="D2250" t="s">
        <v>1</v>
      </c>
      <c r="E2250" s="1">
        <v>44151</v>
      </c>
      <c r="F2250" s="1">
        <v>44151.65347222222</v>
      </c>
      <c r="G2250">
        <v>152</v>
      </c>
    </row>
    <row r="2251" spans="1:7" x14ac:dyDescent="0.25">
      <c r="A2251">
        <v>13481</v>
      </c>
      <c r="B2251">
        <v>543995</v>
      </c>
      <c r="C2251" t="s">
        <v>6</v>
      </c>
      <c r="D2251" t="s">
        <v>1</v>
      </c>
      <c r="E2251" s="1">
        <v>44148</v>
      </c>
      <c r="F2251" s="1">
        <v>44148.731944444444</v>
      </c>
      <c r="G2251">
        <v>54</v>
      </c>
    </row>
    <row r="2252" spans="1:7" x14ac:dyDescent="0.25">
      <c r="A2252">
        <v>13481</v>
      </c>
      <c r="B2252">
        <v>544109</v>
      </c>
      <c r="C2252" t="s">
        <v>7</v>
      </c>
      <c r="D2252" t="s">
        <v>1</v>
      </c>
      <c r="E2252" s="1">
        <v>44176</v>
      </c>
      <c r="F2252" s="1">
        <v>44176.962500000001</v>
      </c>
      <c r="G2252">
        <v>71</v>
      </c>
    </row>
    <row r="2253" spans="1:7" x14ac:dyDescent="0.25">
      <c r="A2253">
        <v>13481</v>
      </c>
      <c r="B2253">
        <v>544164</v>
      </c>
      <c r="C2253" t="s">
        <v>7</v>
      </c>
      <c r="D2253" t="s">
        <v>1</v>
      </c>
      <c r="E2253" s="1">
        <v>44140</v>
      </c>
      <c r="F2253" s="1">
        <v>44140.348611111112</v>
      </c>
      <c r="G2253">
        <v>113</v>
      </c>
    </row>
    <row r="2254" spans="1:7" x14ac:dyDescent="0.25">
      <c r="A2254">
        <v>13481</v>
      </c>
      <c r="B2254">
        <v>544184</v>
      </c>
      <c r="C2254" t="s">
        <v>7</v>
      </c>
      <c r="D2254" t="s">
        <v>1</v>
      </c>
      <c r="E2254" s="1">
        <v>44145</v>
      </c>
      <c r="F2254" s="1">
        <v>44147.698611111111</v>
      </c>
      <c r="G2254">
        <v>177</v>
      </c>
    </row>
    <row r="2255" spans="1:7" x14ac:dyDescent="0.25">
      <c r="A2255">
        <v>13481</v>
      </c>
      <c r="B2255">
        <v>544414</v>
      </c>
      <c r="C2255" t="s">
        <v>6</v>
      </c>
      <c r="D2255" t="s">
        <v>1</v>
      </c>
      <c r="E2255" s="1">
        <v>44177</v>
      </c>
      <c r="F2255" s="1">
        <v>44177.548611111109</v>
      </c>
      <c r="G2255">
        <v>44</v>
      </c>
    </row>
    <row r="2256" spans="1:7" x14ac:dyDescent="0.25">
      <c r="A2256">
        <v>13481</v>
      </c>
      <c r="B2256">
        <v>544446</v>
      </c>
      <c r="C2256" t="s">
        <v>6</v>
      </c>
      <c r="D2256" t="s">
        <v>1</v>
      </c>
      <c r="E2256" s="1">
        <v>44181</v>
      </c>
      <c r="F2256" s="1">
        <v>44181.566666666666</v>
      </c>
      <c r="G2256">
        <v>138</v>
      </c>
    </row>
    <row r="2257" spans="1:7" x14ac:dyDescent="0.25">
      <c r="A2257">
        <v>13481</v>
      </c>
      <c r="B2257">
        <v>544447</v>
      </c>
      <c r="C2257" t="s">
        <v>6</v>
      </c>
      <c r="D2257" t="s">
        <v>1</v>
      </c>
      <c r="E2257" s="1">
        <v>44154</v>
      </c>
      <c r="F2257" s="1">
        <v>44154.640277777777</v>
      </c>
      <c r="G2257">
        <v>158</v>
      </c>
    </row>
    <row r="2258" spans="1:7" x14ac:dyDescent="0.25">
      <c r="A2258">
        <v>13481</v>
      </c>
      <c r="B2258">
        <v>545146</v>
      </c>
      <c r="C2258" t="s">
        <v>6</v>
      </c>
      <c r="D2258" t="s">
        <v>1</v>
      </c>
      <c r="E2258" s="1">
        <v>44148</v>
      </c>
      <c r="F2258" s="1">
        <v>44148.681944444441</v>
      </c>
      <c r="G2258">
        <v>84</v>
      </c>
    </row>
    <row r="2259" spans="1:7" x14ac:dyDescent="0.25">
      <c r="A2259">
        <v>13481</v>
      </c>
      <c r="B2259">
        <v>545276</v>
      </c>
      <c r="C2259" t="s">
        <v>6</v>
      </c>
      <c r="D2259" t="s">
        <v>1</v>
      </c>
      <c r="E2259" s="1">
        <v>44176</v>
      </c>
      <c r="F2259" s="1">
        <v>44180.583333333336</v>
      </c>
      <c r="G2259">
        <v>180</v>
      </c>
    </row>
    <row r="2260" spans="1:7" x14ac:dyDescent="0.25">
      <c r="A2260">
        <v>13481</v>
      </c>
      <c r="B2260">
        <v>545914</v>
      </c>
      <c r="C2260" t="s">
        <v>6</v>
      </c>
      <c r="D2260" t="s">
        <v>1</v>
      </c>
      <c r="E2260" s="1">
        <v>44172</v>
      </c>
      <c r="F2260" s="1">
        <v>44173.518750000003</v>
      </c>
      <c r="G2260">
        <v>176</v>
      </c>
    </row>
    <row r="2261" spans="1:7" x14ac:dyDescent="0.25">
      <c r="A2261">
        <v>13481</v>
      </c>
      <c r="B2261">
        <v>546105</v>
      </c>
      <c r="C2261" t="s">
        <v>7</v>
      </c>
      <c r="D2261" t="s">
        <v>1</v>
      </c>
      <c r="E2261" s="1">
        <v>44147</v>
      </c>
      <c r="F2261" s="1">
        <v>44147.665277777778</v>
      </c>
      <c r="G2261">
        <v>69</v>
      </c>
    </row>
    <row r="2262" spans="1:7" x14ac:dyDescent="0.25">
      <c r="A2262">
        <v>13481</v>
      </c>
      <c r="B2262">
        <v>547256</v>
      </c>
      <c r="C2262" t="s">
        <v>7</v>
      </c>
      <c r="D2262" t="s">
        <v>1</v>
      </c>
      <c r="E2262" s="1">
        <v>44174</v>
      </c>
      <c r="F2262" s="1">
        <v>44175.543749999997</v>
      </c>
      <c r="G2262">
        <v>133</v>
      </c>
    </row>
    <row r="2263" spans="1:7" x14ac:dyDescent="0.25">
      <c r="A2263">
        <v>13481</v>
      </c>
      <c r="B2263">
        <v>550885</v>
      </c>
      <c r="C2263" t="s">
        <v>6</v>
      </c>
      <c r="D2263" t="s">
        <v>1</v>
      </c>
      <c r="E2263" s="1">
        <v>44148</v>
      </c>
      <c r="F2263" s="1">
        <v>44151.560416666667</v>
      </c>
      <c r="G2263">
        <v>126</v>
      </c>
    </row>
    <row r="2264" spans="1:7" x14ac:dyDescent="0.25">
      <c r="A2264">
        <v>13481</v>
      </c>
      <c r="B2264">
        <v>551185</v>
      </c>
      <c r="C2264" t="s">
        <v>6</v>
      </c>
      <c r="D2264" t="s">
        <v>1</v>
      </c>
      <c r="E2264" s="1">
        <v>44154</v>
      </c>
      <c r="F2264" s="1">
        <v>44154.529861111114</v>
      </c>
      <c r="G2264">
        <v>136</v>
      </c>
    </row>
    <row r="2265" spans="1:7" x14ac:dyDescent="0.25">
      <c r="A2265">
        <v>13481</v>
      </c>
      <c r="B2265">
        <v>551678</v>
      </c>
      <c r="C2265" t="s">
        <v>6</v>
      </c>
      <c r="D2265" t="s">
        <v>1</v>
      </c>
      <c r="E2265" s="1">
        <v>44179</v>
      </c>
      <c r="F2265" s="1">
        <v>44179.64166666667</v>
      </c>
      <c r="G2265">
        <v>64</v>
      </c>
    </row>
    <row r="2266" spans="1:7" x14ac:dyDescent="0.25">
      <c r="A2266">
        <v>13481</v>
      </c>
      <c r="B2266">
        <v>572204</v>
      </c>
      <c r="C2266" t="s">
        <v>7</v>
      </c>
      <c r="D2266" t="s">
        <v>1</v>
      </c>
      <c r="E2266" s="1">
        <v>44173</v>
      </c>
      <c r="F2266" s="1">
        <v>44173.696527777778</v>
      </c>
      <c r="G2266">
        <v>119</v>
      </c>
    </row>
    <row r="2267" spans="1:7" x14ac:dyDescent="0.25">
      <c r="A2267">
        <v>13481</v>
      </c>
      <c r="B2267">
        <v>572221</v>
      </c>
      <c r="C2267" t="s">
        <v>7</v>
      </c>
      <c r="D2267" t="s">
        <v>1</v>
      </c>
      <c r="E2267" s="1">
        <v>44144</v>
      </c>
      <c r="F2267" s="1">
        <v>44144.84097222222</v>
      </c>
      <c r="G2267">
        <v>117</v>
      </c>
    </row>
    <row r="2268" spans="1:7" x14ac:dyDescent="0.25">
      <c r="A2268">
        <v>13481</v>
      </c>
      <c r="B2268">
        <v>572346</v>
      </c>
      <c r="C2268" t="s">
        <v>7</v>
      </c>
      <c r="D2268" t="s">
        <v>1</v>
      </c>
      <c r="E2268" s="1">
        <v>44173</v>
      </c>
      <c r="F2268" s="1">
        <v>44175.55</v>
      </c>
      <c r="G2268">
        <v>164</v>
      </c>
    </row>
    <row r="2269" spans="1:7" x14ac:dyDescent="0.25">
      <c r="A2269">
        <v>13481</v>
      </c>
      <c r="B2269">
        <v>572347</v>
      </c>
      <c r="C2269" t="s">
        <v>7</v>
      </c>
      <c r="D2269" t="s">
        <v>1</v>
      </c>
      <c r="E2269" s="1">
        <v>44144</v>
      </c>
      <c r="F2269" s="1">
        <v>44144.864583333336</v>
      </c>
      <c r="G2269">
        <v>130</v>
      </c>
    </row>
    <row r="2270" spans="1:7" x14ac:dyDescent="0.25">
      <c r="A2270">
        <v>13481</v>
      </c>
      <c r="B2270">
        <v>572359</v>
      </c>
      <c r="C2270" t="s">
        <v>7</v>
      </c>
      <c r="D2270" t="s">
        <v>1</v>
      </c>
      <c r="E2270" s="1">
        <v>44144</v>
      </c>
      <c r="F2270" s="1">
        <v>44144.848611111112</v>
      </c>
      <c r="G2270">
        <v>105</v>
      </c>
    </row>
    <row r="2271" spans="1:7" x14ac:dyDescent="0.25">
      <c r="A2271">
        <v>13481</v>
      </c>
      <c r="B2271">
        <v>572379</v>
      </c>
      <c r="C2271" t="s">
        <v>7</v>
      </c>
      <c r="D2271" t="s">
        <v>1</v>
      </c>
      <c r="E2271" s="1">
        <v>44174</v>
      </c>
      <c r="F2271" s="1">
        <v>44174.453472222223</v>
      </c>
      <c r="G2271">
        <v>161</v>
      </c>
    </row>
    <row r="2272" spans="1:7" x14ac:dyDescent="0.25">
      <c r="A2272">
        <v>13481</v>
      </c>
      <c r="B2272">
        <v>572569</v>
      </c>
      <c r="C2272" t="s">
        <v>7</v>
      </c>
      <c r="D2272" t="s">
        <v>1</v>
      </c>
      <c r="E2272" s="1">
        <v>44144</v>
      </c>
      <c r="F2272" s="1">
        <v>44144.864583333336</v>
      </c>
      <c r="G2272">
        <v>147</v>
      </c>
    </row>
    <row r="2273" spans="1:7" x14ac:dyDescent="0.25">
      <c r="A2273">
        <v>13481</v>
      </c>
      <c r="B2273">
        <v>572826</v>
      </c>
      <c r="C2273" t="s">
        <v>7</v>
      </c>
      <c r="D2273" t="s">
        <v>1</v>
      </c>
      <c r="E2273" s="1">
        <v>44145</v>
      </c>
      <c r="F2273" s="1">
        <v>44145.789583333331</v>
      </c>
      <c r="G2273">
        <v>151</v>
      </c>
    </row>
    <row r="2274" spans="1:7" x14ac:dyDescent="0.25">
      <c r="A2274">
        <v>13481</v>
      </c>
      <c r="B2274">
        <v>572887</v>
      </c>
      <c r="C2274" t="s">
        <v>7</v>
      </c>
      <c r="D2274" t="s">
        <v>1</v>
      </c>
      <c r="E2274" s="1">
        <v>44144</v>
      </c>
      <c r="F2274" s="1">
        <v>44144.84097222222</v>
      </c>
      <c r="G2274">
        <v>62</v>
      </c>
    </row>
    <row r="2275" spans="1:7" x14ac:dyDescent="0.25">
      <c r="A2275">
        <v>13481</v>
      </c>
      <c r="B2275">
        <v>572971</v>
      </c>
      <c r="C2275" t="s">
        <v>7</v>
      </c>
      <c r="D2275" t="s">
        <v>1</v>
      </c>
      <c r="E2275" s="1">
        <v>44145</v>
      </c>
      <c r="F2275" s="1">
        <v>44145.789583333331</v>
      </c>
      <c r="G2275">
        <v>71</v>
      </c>
    </row>
    <row r="2276" spans="1:7" x14ac:dyDescent="0.25">
      <c r="A2276">
        <v>13481</v>
      </c>
      <c r="B2276">
        <v>573156</v>
      </c>
      <c r="C2276" t="s">
        <v>7</v>
      </c>
      <c r="D2276" t="s">
        <v>1</v>
      </c>
      <c r="E2276" s="1">
        <v>44174</v>
      </c>
      <c r="F2276" s="1">
        <v>44174.452777777777</v>
      </c>
      <c r="G2276">
        <v>108</v>
      </c>
    </row>
    <row r="2277" spans="1:7" x14ac:dyDescent="0.25">
      <c r="A2277">
        <v>13481</v>
      </c>
      <c r="B2277">
        <v>574232</v>
      </c>
      <c r="C2277" t="s">
        <v>7</v>
      </c>
      <c r="D2277" t="s">
        <v>1</v>
      </c>
      <c r="E2277" s="1">
        <v>44145</v>
      </c>
      <c r="F2277" s="1">
        <v>44145.843055555553</v>
      </c>
      <c r="G2277">
        <v>177</v>
      </c>
    </row>
    <row r="2278" spans="1:7" x14ac:dyDescent="0.25">
      <c r="A2278">
        <v>13481</v>
      </c>
      <c r="B2278">
        <v>574285</v>
      </c>
      <c r="C2278" t="s">
        <v>7</v>
      </c>
      <c r="D2278" t="s">
        <v>1</v>
      </c>
      <c r="E2278" s="1">
        <v>44174</v>
      </c>
      <c r="F2278" s="1">
        <v>44174.370138888888</v>
      </c>
      <c r="G2278">
        <v>141</v>
      </c>
    </row>
    <row r="2279" spans="1:7" x14ac:dyDescent="0.25">
      <c r="A2279">
        <v>13481</v>
      </c>
      <c r="B2279">
        <v>574344</v>
      </c>
      <c r="C2279" t="s">
        <v>7</v>
      </c>
      <c r="D2279" t="s">
        <v>1</v>
      </c>
      <c r="E2279" s="1">
        <v>44173</v>
      </c>
      <c r="F2279" s="1">
        <v>44175.55</v>
      </c>
      <c r="G2279">
        <v>121</v>
      </c>
    </row>
    <row r="2280" spans="1:7" x14ac:dyDescent="0.25">
      <c r="A2280">
        <v>13481</v>
      </c>
      <c r="B2280">
        <v>574395</v>
      </c>
      <c r="C2280" t="s">
        <v>7</v>
      </c>
      <c r="D2280" t="s">
        <v>1</v>
      </c>
      <c r="E2280" s="1">
        <v>44174</v>
      </c>
      <c r="F2280" s="1">
        <v>44174.544444444444</v>
      </c>
      <c r="G2280">
        <v>82</v>
      </c>
    </row>
    <row r="2281" spans="1:7" x14ac:dyDescent="0.25">
      <c r="A2281">
        <v>13481</v>
      </c>
      <c r="B2281">
        <v>574404</v>
      </c>
      <c r="C2281" t="s">
        <v>7</v>
      </c>
      <c r="D2281" t="s">
        <v>1</v>
      </c>
      <c r="E2281" s="1">
        <v>44174</v>
      </c>
      <c r="F2281" s="1">
        <v>44174.545138888891</v>
      </c>
      <c r="G2281">
        <v>70</v>
      </c>
    </row>
    <row r="2282" spans="1:7" x14ac:dyDescent="0.25">
      <c r="A2282">
        <v>13481</v>
      </c>
      <c r="B2282">
        <v>574452</v>
      </c>
      <c r="C2282" t="s">
        <v>7</v>
      </c>
      <c r="D2282" t="s">
        <v>1</v>
      </c>
      <c r="E2282" s="1">
        <v>44145</v>
      </c>
      <c r="F2282" s="1">
        <v>44145.843055555553</v>
      </c>
      <c r="G2282">
        <v>143</v>
      </c>
    </row>
    <row r="2283" spans="1:7" x14ac:dyDescent="0.25">
      <c r="A2283">
        <v>13481</v>
      </c>
      <c r="B2283">
        <v>575429</v>
      </c>
      <c r="C2283" t="s">
        <v>7</v>
      </c>
      <c r="D2283" t="s">
        <v>1</v>
      </c>
      <c r="E2283" s="1">
        <v>44174</v>
      </c>
      <c r="F2283" s="1">
        <v>44174.370833333334</v>
      </c>
      <c r="G2283">
        <v>116</v>
      </c>
    </row>
    <row r="2284" spans="1:7" x14ac:dyDescent="0.25">
      <c r="A2284">
        <v>13481</v>
      </c>
      <c r="B2284">
        <v>586062</v>
      </c>
      <c r="C2284" t="s">
        <v>7</v>
      </c>
      <c r="D2284" t="s">
        <v>1</v>
      </c>
      <c r="E2284" s="1">
        <v>44174</v>
      </c>
      <c r="F2284" s="1">
        <v>44175.401388888888</v>
      </c>
      <c r="G2284">
        <v>180</v>
      </c>
    </row>
    <row r="2285" spans="1:7" x14ac:dyDescent="0.25">
      <c r="A2285">
        <v>13481</v>
      </c>
      <c r="B2285">
        <v>586063</v>
      </c>
      <c r="C2285" t="s">
        <v>7</v>
      </c>
      <c r="D2285" t="s">
        <v>1</v>
      </c>
      <c r="E2285" s="1">
        <v>44145</v>
      </c>
      <c r="F2285" s="1">
        <v>44146.515277777777</v>
      </c>
      <c r="G2285">
        <v>114</v>
      </c>
    </row>
    <row r="2286" spans="1:7" x14ac:dyDescent="0.25">
      <c r="A2286">
        <v>13481</v>
      </c>
      <c r="B2286">
        <v>603764</v>
      </c>
      <c r="C2286" t="s">
        <v>8</v>
      </c>
      <c r="D2286" t="s">
        <v>1</v>
      </c>
      <c r="E2286" s="1">
        <v>44158</v>
      </c>
      <c r="F2286" s="1">
        <v>44158.444444444445</v>
      </c>
      <c r="G2286">
        <v>145</v>
      </c>
    </row>
    <row r="2287" spans="1:7" x14ac:dyDescent="0.25">
      <c r="A2287">
        <v>13481</v>
      </c>
      <c r="B2287">
        <v>647021</v>
      </c>
      <c r="C2287" t="s">
        <v>6</v>
      </c>
      <c r="D2287" t="s">
        <v>1</v>
      </c>
      <c r="E2287" s="1">
        <v>44174</v>
      </c>
      <c r="F2287" s="1">
        <v>44173.472916666666</v>
      </c>
      <c r="G2287">
        <v>178</v>
      </c>
    </row>
    <row r="2288" spans="1:7" x14ac:dyDescent="0.25">
      <c r="A2288">
        <v>13481</v>
      </c>
      <c r="B2288">
        <v>647022</v>
      </c>
      <c r="C2288" t="s">
        <v>6</v>
      </c>
      <c r="D2288" t="s">
        <v>1</v>
      </c>
      <c r="E2288" s="1">
        <v>44151</v>
      </c>
      <c r="F2288" s="1">
        <v>44152.352083333331</v>
      </c>
      <c r="G2288">
        <v>117</v>
      </c>
    </row>
    <row r="2289" spans="1:7" x14ac:dyDescent="0.25">
      <c r="A2289">
        <v>13481</v>
      </c>
      <c r="B2289">
        <v>648213</v>
      </c>
      <c r="C2289" t="s">
        <v>7</v>
      </c>
      <c r="D2289" t="s">
        <v>1</v>
      </c>
      <c r="E2289" s="1">
        <v>44131</v>
      </c>
      <c r="F2289" s="1">
        <v>44132.446527777778</v>
      </c>
      <c r="G2289">
        <v>170</v>
      </c>
    </row>
    <row r="2290" spans="1:7" x14ac:dyDescent="0.25">
      <c r="A2290">
        <v>13481</v>
      </c>
      <c r="B2290">
        <v>662934</v>
      </c>
      <c r="C2290" t="s">
        <v>6</v>
      </c>
      <c r="D2290" t="s">
        <v>1</v>
      </c>
      <c r="E2290" s="1">
        <v>44210</v>
      </c>
      <c r="F2290" s="1">
        <v>44214.392361111109</v>
      </c>
      <c r="G2290">
        <v>75</v>
      </c>
    </row>
    <row r="2291" spans="1:7" x14ac:dyDescent="0.25">
      <c r="A2291">
        <v>13481</v>
      </c>
      <c r="B2291">
        <v>663184</v>
      </c>
      <c r="C2291" t="s">
        <v>6</v>
      </c>
      <c r="D2291" t="s">
        <v>1</v>
      </c>
      <c r="E2291" s="1">
        <v>44273</v>
      </c>
      <c r="F2291" s="1">
        <v>44274.292361111111</v>
      </c>
      <c r="G2291">
        <v>166</v>
      </c>
    </row>
    <row r="2292" spans="1:7" x14ac:dyDescent="0.25">
      <c r="A2292">
        <v>13481</v>
      </c>
      <c r="B2292">
        <v>663185</v>
      </c>
      <c r="C2292" t="s">
        <v>6</v>
      </c>
      <c r="D2292" t="s">
        <v>1</v>
      </c>
      <c r="E2292" s="1">
        <v>44244</v>
      </c>
      <c r="F2292" s="1">
        <v>44245.410416666666</v>
      </c>
      <c r="G2292">
        <v>79</v>
      </c>
    </row>
    <row r="2293" spans="1:7" x14ac:dyDescent="0.25">
      <c r="A2293">
        <v>13481</v>
      </c>
      <c r="B2293">
        <v>663247</v>
      </c>
      <c r="C2293" t="s">
        <v>7</v>
      </c>
      <c r="D2293" t="s">
        <v>1</v>
      </c>
      <c r="E2293" s="1">
        <v>44301</v>
      </c>
      <c r="F2293" s="1">
        <v>44300.861111111109</v>
      </c>
      <c r="G2293">
        <v>114</v>
      </c>
    </row>
    <row r="2294" spans="1:7" x14ac:dyDescent="0.25">
      <c r="A2294">
        <v>13481</v>
      </c>
      <c r="B2294">
        <v>663544</v>
      </c>
      <c r="C2294" t="s">
        <v>7</v>
      </c>
      <c r="D2294" t="s">
        <v>1</v>
      </c>
      <c r="E2294" s="1">
        <v>44208</v>
      </c>
      <c r="F2294" s="1">
        <v>44209.71875</v>
      </c>
      <c r="G2294">
        <v>71</v>
      </c>
    </row>
    <row r="2295" spans="1:7" x14ac:dyDescent="0.25">
      <c r="A2295">
        <v>13481</v>
      </c>
      <c r="B2295">
        <v>666653</v>
      </c>
      <c r="C2295" t="s">
        <v>6</v>
      </c>
      <c r="D2295" t="s">
        <v>1</v>
      </c>
      <c r="E2295" s="1">
        <v>44231</v>
      </c>
      <c r="F2295" s="1">
        <v>44232.536805555559</v>
      </c>
      <c r="G2295">
        <v>138</v>
      </c>
    </row>
    <row r="2296" spans="1:7" x14ac:dyDescent="0.25">
      <c r="A2296">
        <v>13481</v>
      </c>
      <c r="B2296">
        <v>666791</v>
      </c>
      <c r="C2296" t="s">
        <v>6</v>
      </c>
      <c r="D2296" t="s">
        <v>1</v>
      </c>
      <c r="E2296" s="1">
        <v>44210</v>
      </c>
      <c r="F2296" s="1">
        <v>44215.324999999997</v>
      </c>
      <c r="G2296">
        <v>110</v>
      </c>
    </row>
    <row r="2297" spans="1:7" x14ac:dyDescent="0.25">
      <c r="A2297">
        <v>13481</v>
      </c>
      <c r="B2297">
        <v>666821</v>
      </c>
      <c r="C2297" t="s">
        <v>6</v>
      </c>
      <c r="D2297" t="s">
        <v>1</v>
      </c>
      <c r="E2297" s="1">
        <v>44209</v>
      </c>
      <c r="F2297" s="1">
        <v>44209.409722222219</v>
      </c>
      <c r="G2297">
        <v>173</v>
      </c>
    </row>
    <row r="2298" spans="1:7" x14ac:dyDescent="0.25">
      <c r="A2298">
        <v>13481</v>
      </c>
      <c r="B2298">
        <v>667192</v>
      </c>
      <c r="C2298" t="s">
        <v>6</v>
      </c>
      <c r="D2298" t="s">
        <v>1</v>
      </c>
      <c r="E2298" s="1">
        <v>44242</v>
      </c>
      <c r="F2298" s="1">
        <v>44242.600694444445</v>
      </c>
      <c r="G2298">
        <v>44</v>
      </c>
    </row>
    <row r="2299" spans="1:7" x14ac:dyDescent="0.25">
      <c r="A2299">
        <v>13481</v>
      </c>
      <c r="B2299">
        <v>667193</v>
      </c>
      <c r="C2299" t="s">
        <v>6</v>
      </c>
      <c r="D2299" t="s">
        <v>1</v>
      </c>
      <c r="E2299" s="1">
        <v>44210</v>
      </c>
      <c r="F2299" s="1">
        <v>44210.670138888891</v>
      </c>
      <c r="G2299">
        <v>42</v>
      </c>
    </row>
    <row r="2300" spans="1:7" x14ac:dyDescent="0.25">
      <c r="A2300">
        <v>13481</v>
      </c>
      <c r="B2300">
        <v>667194</v>
      </c>
      <c r="C2300" t="s">
        <v>6</v>
      </c>
      <c r="D2300" t="s">
        <v>1</v>
      </c>
      <c r="E2300" s="1">
        <v>44243</v>
      </c>
      <c r="F2300" s="1">
        <v>44244.627083333333</v>
      </c>
      <c r="G2300">
        <v>72</v>
      </c>
    </row>
    <row r="2301" spans="1:7" x14ac:dyDescent="0.25">
      <c r="A2301">
        <v>13481</v>
      </c>
      <c r="B2301">
        <v>667716</v>
      </c>
      <c r="C2301" t="s">
        <v>6</v>
      </c>
      <c r="D2301" t="s">
        <v>1</v>
      </c>
      <c r="E2301" s="1">
        <v>44267</v>
      </c>
      <c r="F2301" s="1">
        <v>44269.878472222219</v>
      </c>
      <c r="G2301">
        <v>133</v>
      </c>
    </row>
    <row r="2302" spans="1:7" x14ac:dyDescent="0.25">
      <c r="A2302">
        <v>13481</v>
      </c>
      <c r="B2302">
        <v>667721</v>
      </c>
      <c r="C2302" t="s">
        <v>6</v>
      </c>
      <c r="D2302" t="s">
        <v>1</v>
      </c>
      <c r="E2302" s="1">
        <v>44271</v>
      </c>
      <c r="F2302" s="1">
        <v>44272.635416666664</v>
      </c>
      <c r="G2302">
        <v>163</v>
      </c>
    </row>
    <row r="2303" spans="1:7" x14ac:dyDescent="0.25">
      <c r="A2303">
        <v>13481</v>
      </c>
      <c r="B2303">
        <v>668454</v>
      </c>
      <c r="C2303" t="s">
        <v>6</v>
      </c>
      <c r="D2303" t="s">
        <v>1</v>
      </c>
      <c r="E2303" s="1">
        <v>44210</v>
      </c>
      <c r="F2303" s="1">
        <v>44203.715277777781</v>
      </c>
      <c r="G2303">
        <v>60</v>
      </c>
    </row>
    <row r="2304" spans="1:7" x14ac:dyDescent="0.25">
      <c r="A2304">
        <v>13481</v>
      </c>
      <c r="B2304">
        <v>668460</v>
      </c>
      <c r="C2304" t="s">
        <v>6</v>
      </c>
      <c r="D2304" t="s">
        <v>1</v>
      </c>
      <c r="E2304" s="1">
        <v>44299</v>
      </c>
      <c r="F2304" s="1">
        <v>44300.636805555558</v>
      </c>
      <c r="G2304">
        <v>117</v>
      </c>
    </row>
    <row r="2305" spans="1:7" x14ac:dyDescent="0.25">
      <c r="A2305">
        <v>13481</v>
      </c>
      <c r="B2305">
        <v>668689</v>
      </c>
      <c r="C2305" t="s">
        <v>6</v>
      </c>
      <c r="D2305" t="s">
        <v>1</v>
      </c>
      <c r="E2305" s="1">
        <v>44209</v>
      </c>
      <c r="F2305" s="1">
        <v>44209.654166666667</v>
      </c>
      <c r="G2305">
        <v>52</v>
      </c>
    </row>
    <row r="2306" spans="1:7" x14ac:dyDescent="0.25">
      <c r="A2306">
        <v>13481</v>
      </c>
      <c r="B2306">
        <v>668690</v>
      </c>
      <c r="C2306" t="s">
        <v>6</v>
      </c>
      <c r="D2306" t="s">
        <v>1</v>
      </c>
      <c r="E2306" s="1">
        <v>44301</v>
      </c>
      <c r="F2306" s="1">
        <v>44300.570833333331</v>
      </c>
      <c r="G2306">
        <v>65</v>
      </c>
    </row>
    <row r="2307" spans="1:7" x14ac:dyDescent="0.25">
      <c r="A2307">
        <v>13481</v>
      </c>
      <c r="B2307">
        <v>668849</v>
      </c>
      <c r="C2307" t="s">
        <v>6</v>
      </c>
      <c r="D2307" t="s">
        <v>1</v>
      </c>
      <c r="E2307" s="1">
        <v>44243</v>
      </c>
      <c r="F2307" s="1">
        <v>44244.711111111108</v>
      </c>
      <c r="G2307">
        <v>151</v>
      </c>
    </row>
    <row r="2308" spans="1:7" x14ac:dyDescent="0.25">
      <c r="A2308">
        <v>13481</v>
      </c>
      <c r="B2308">
        <v>668939</v>
      </c>
      <c r="C2308" t="s">
        <v>6</v>
      </c>
      <c r="D2308" t="s">
        <v>1</v>
      </c>
      <c r="E2308" s="1">
        <v>44209</v>
      </c>
      <c r="F2308" s="1">
        <v>44209.668749999997</v>
      </c>
      <c r="G2308">
        <v>84</v>
      </c>
    </row>
    <row r="2309" spans="1:7" x14ac:dyDescent="0.25">
      <c r="A2309">
        <v>13481</v>
      </c>
      <c r="B2309">
        <v>668940</v>
      </c>
      <c r="C2309" t="s">
        <v>6</v>
      </c>
      <c r="D2309" t="s">
        <v>1</v>
      </c>
      <c r="E2309" s="1">
        <v>44242</v>
      </c>
      <c r="F2309" s="1">
        <v>44242.538194444445</v>
      </c>
      <c r="G2309">
        <v>60</v>
      </c>
    </row>
    <row r="2310" spans="1:7" x14ac:dyDescent="0.25">
      <c r="A2310">
        <v>13481</v>
      </c>
      <c r="B2310">
        <v>669321</v>
      </c>
      <c r="C2310" t="s">
        <v>6</v>
      </c>
      <c r="D2310" t="s">
        <v>1</v>
      </c>
      <c r="E2310" s="1">
        <v>44300</v>
      </c>
      <c r="F2310" s="1">
        <v>44299.619444444441</v>
      </c>
      <c r="G2310">
        <v>167</v>
      </c>
    </row>
    <row r="2311" spans="1:7" x14ac:dyDescent="0.25">
      <c r="A2311">
        <v>13481</v>
      </c>
      <c r="B2311">
        <v>669625</v>
      </c>
      <c r="C2311" t="s">
        <v>6</v>
      </c>
      <c r="D2311" t="s">
        <v>1</v>
      </c>
      <c r="E2311" s="1">
        <v>44266</v>
      </c>
      <c r="F2311" s="1">
        <v>44266.425000000003</v>
      </c>
      <c r="G2311">
        <v>153</v>
      </c>
    </row>
    <row r="2312" spans="1:7" x14ac:dyDescent="0.25">
      <c r="A2312">
        <v>13481</v>
      </c>
      <c r="B2312">
        <v>669860</v>
      </c>
      <c r="C2312" t="s">
        <v>6</v>
      </c>
      <c r="D2312" t="s">
        <v>1</v>
      </c>
      <c r="E2312" s="1">
        <v>44301</v>
      </c>
      <c r="F2312" s="1">
        <v>44301.460416666669</v>
      </c>
      <c r="G2312">
        <v>154</v>
      </c>
    </row>
    <row r="2313" spans="1:7" x14ac:dyDescent="0.25">
      <c r="A2313">
        <v>13481</v>
      </c>
      <c r="B2313">
        <v>669984</v>
      </c>
      <c r="C2313" t="s">
        <v>6</v>
      </c>
      <c r="D2313" t="s">
        <v>1</v>
      </c>
      <c r="E2313" s="1">
        <v>44242</v>
      </c>
      <c r="F2313" s="1">
        <v>44242.435416666667</v>
      </c>
      <c r="G2313">
        <v>116</v>
      </c>
    </row>
    <row r="2314" spans="1:7" x14ac:dyDescent="0.25">
      <c r="A2314">
        <v>13481</v>
      </c>
      <c r="B2314">
        <v>670013</v>
      </c>
      <c r="C2314" t="s">
        <v>7</v>
      </c>
      <c r="D2314" t="s">
        <v>1</v>
      </c>
      <c r="E2314" s="1">
        <v>44236</v>
      </c>
      <c r="F2314" s="1">
        <v>44237.520833333336</v>
      </c>
      <c r="G2314">
        <v>49</v>
      </c>
    </row>
    <row r="2315" spans="1:7" x14ac:dyDescent="0.25">
      <c r="A2315">
        <v>13481</v>
      </c>
      <c r="B2315">
        <v>671295</v>
      </c>
      <c r="C2315" t="s">
        <v>6</v>
      </c>
      <c r="D2315" t="s">
        <v>1</v>
      </c>
      <c r="E2315" s="1">
        <v>44239</v>
      </c>
      <c r="F2315" s="1">
        <v>44239.525000000001</v>
      </c>
      <c r="G2315">
        <v>59</v>
      </c>
    </row>
    <row r="2316" spans="1:7" x14ac:dyDescent="0.25">
      <c r="A2316">
        <v>13481</v>
      </c>
      <c r="B2316">
        <v>671901</v>
      </c>
      <c r="C2316" t="s">
        <v>6</v>
      </c>
      <c r="D2316" t="s">
        <v>1</v>
      </c>
      <c r="E2316" s="1">
        <v>44271</v>
      </c>
      <c r="F2316" s="1">
        <v>44272.607638888891</v>
      </c>
      <c r="G2316">
        <v>65</v>
      </c>
    </row>
    <row r="2317" spans="1:7" x14ac:dyDescent="0.25">
      <c r="A2317">
        <v>13481</v>
      </c>
      <c r="B2317">
        <v>672491</v>
      </c>
      <c r="C2317" t="s">
        <v>6</v>
      </c>
      <c r="D2317" t="s">
        <v>1</v>
      </c>
      <c r="E2317" s="1">
        <v>44267</v>
      </c>
      <c r="F2317" s="1">
        <v>44267.636111111111</v>
      </c>
      <c r="G2317">
        <v>44</v>
      </c>
    </row>
    <row r="2318" spans="1:7" x14ac:dyDescent="0.25">
      <c r="A2318">
        <v>13481</v>
      </c>
      <c r="B2318">
        <v>673434</v>
      </c>
      <c r="C2318" t="s">
        <v>7</v>
      </c>
      <c r="D2318" t="s">
        <v>1</v>
      </c>
      <c r="E2318" s="1">
        <v>44210</v>
      </c>
      <c r="F2318" s="1">
        <v>44209.353472222225</v>
      </c>
      <c r="G2318">
        <v>58</v>
      </c>
    </row>
    <row r="2319" spans="1:7" x14ac:dyDescent="0.25">
      <c r="A2319">
        <v>13481</v>
      </c>
      <c r="B2319">
        <v>675219</v>
      </c>
      <c r="C2319" t="s">
        <v>6</v>
      </c>
      <c r="D2319" t="s">
        <v>1</v>
      </c>
      <c r="E2319" s="1">
        <v>44300</v>
      </c>
      <c r="F2319" s="1">
        <v>44299.586805555555</v>
      </c>
      <c r="G2319">
        <v>170</v>
      </c>
    </row>
    <row r="2320" spans="1:7" x14ac:dyDescent="0.25">
      <c r="A2320">
        <v>13481</v>
      </c>
      <c r="B2320">
        <v>675284</v>
      </c>
      <c r="C2320" t="s">
        <v>6</v>
      </c>
      <c r="D2320" t="s">
        <v>1</v>
      </c>
      <c r="E2320" s="1">
        <v>44301</v>
      </c>
      <c r="F2320" s="1">
        <v>44293.313888888886</v>
      </c>
      <c r="G2320">
        <v>138</v>
      </c>
    </row>
    <row r="2321" spans="1:7" x14ac:dyDescent="0.25">
      <c r="A2321">
        <v>13481</v>
      </c>
      <c r="B2321">
        <v>675499</v>
      </c>
      <c r="C2321" t="s">
        <v>6</v>
      </c>
      <c r="D2321" t="s">
        <v>1</v>
      </c>
      <c r="E2321" s="1">
        <v>44210</v>
      </c>
      <c r="F2321" s="1">
        <v>44210.515972222223</v>
      </c>
      <c r="G2321">
        <v>157</v>
      </c>
    </row>
    <row r="2322" spans="1:7" x14ac:dyDescent="0.25">
      <c r="A2322">
        <v>13481</v>
      </c>
      <c r="B2322">
        <v>675797</v>
      </c>
      <c r="C2322" t="s">
        <v>6</v>
      </c>
      <c r="D2322" t="s">
        <v>1</v>
      </c>
      <c r="E2322" s="1">
        <v>44271</v>
      </c>
      <c r="F2322" s="1">
        <v>44272.626388888886</v>
      </c>
      <c r="G2322">
        <v>177</v>
      </c>
    </row>
    <row r="2323" spans="1:7" x14ac:dyDescent="0.25">
      <c r="A2323">
        <v>13481</v>
      </c>
      <c r="B2323">
        <v>675798</v>
      </c>
      <c r="C2323" t="s">
        <v>6</v>
      </c>
      <c r="D2323" t="s">
        <v>1</v>
      </c>
      <c r="E2323" s="1">
        <v>44243</v>
      </c>
      <c r="F2323" s="1">
        <v>44243.375</v>
      </c>
      <c r="G2323">
        <v>137</v>
      </c>
    </row>
    <row r="2324" spans="1:7" x14ac:dyDescent="0.25">
      <c r="A2324">
        <v>13481</v>
      </c>
      <c r="B2324">
        <v>676800</v>
      </c>
      <c r="C2324" t="s">
        <v>6</v>
      </c>
      <c r="D2324" t="s">
        <v>1</v>
      </c>
      <c r="E2324" s="1">
        <v>44300</v>
      </c>
      <c r="F2324" s="1">
        <v>44300.568055555559</v>
      </c>
      <c r="G2324">
        <v>122</v>
      </c>
    </row>
    <row r="2325" spans="1:7" x14ac:dyDescent="0.25">
      <c r="A2325">
        <v>13481</v>
      </c>
      <c r="B2325">
        <v>676910</v>
      </c>
      <c r="C2325" t="s">
        <v>6</v>
      </c>
      <c r="D2325" t="s">
        <v>1</v>
      </c>
      <c r="E2325" s="1">
        <v>44267</v>
      </c>
      <c r="F2325" s="1">
        <v>44267.691666666666</v>
      </c>
      <c r="G2325">
        <v>139</v>
      </c>
    </row>
    <row r="2326" spans="1:7" x14ac:dyDescent="0.25">
      <c r="A2326">
        <v>13481</v>
      </c>
      <c r="B2326">
        <v>677020</v>
      </c>
      <c r="C2326" t="s">
        <v>7</v>
      </c>
      <c r="D2326" t="s">
        <v>1</v>
      </c>
      <c r="E2326" s="1">
        <v>44236</v>
      </c>
      <c r="F2326" s="1">
        <v>44239.606249999997</v>
      </c>
      <c r="G2326">
        <v>113</v>
      </c>
    </row>
    <row r="2327" spans="1:7" x14ac:dyDescent="0.25">
      <c r="A2327">
        <v>13481</v>
      </c>
      <c r="B2327">
        <v>677728</v>
      </c>
      <c r="C2327" t="s">
        <v>6</v>
      </c>
      <c r="D2327" t="s">
        <v>1</v>
      </c>
      <c r="E2327" s="1">
        <v>44271</v>
      </c>
      <c r="F2327" s="1">
        <v>44259.540972222225</v>
      </c>
      <c r="G2327">
        <v>113</v>
      </c>
    </row>
    <row r="2328" spans="1:7" x14ac:dyDescent="0.25">
      <c r="A2328">
        <v>13481</v>
      </c>
      <c r="B2328">
        <v>677972</v>
      </c>
      <c r="C2328" t="s">
        <v>6</v>
      </c>
      <c r="D2328" t="s">
        <v>1</v>
      </c>
      <c r="E2328" s="1">
        <v>44210</v>
      </c>
      <c r="F2328" s="1">
        <v>44203.706250000003</v>
      </c>
      <c r="G2328">
        <v>91</v>
      </c>
    </row>
    <row r="2329" spans="1:7" x14ac:dyDescent="0.25">
      <c r="A2329">
        <v>13481</v>
      </c>
      <c r="B2329">
        <v>679440</v>
      </c>
      <c r="C2329" t="s">
        <v>7</v>
      </c>
      <c r="D2329" t="s">
        <v>1</v>
      </c>
      <c r="E2329" s="1">
        <v>44266</v>
      </c>
      <c r="F2329" s="1">
        <v>44266.67291666667</v>
      </c>
      <c r="G2329">
        <v>55</v>
      </c>
    </row>
    <row r="2330" spans="1:7" x14ac:dyDescent="0.25">
      <c r="A2330">
        <v>13481</v>
      </c>
      <c r="B2330">
        <v>690105</v>
      </c>
      <c r="C2330" t="s">
        <v>7</v>
      </c>
      <c r="D2330" t="s">
        <v>1</v>
      </c>
      <c r="E2330" s="1">
        <v>44235</v>
      </c>
      <c r="F2330" s="1">
        <v>44237.606249999997</v>
      </c>
      <c r="G2330">
        <v>63</v>
      </c>
    </row>
    <row r="2331" spans="1:7" x14ac:dyDescent="0.25">
      <c r="A2331">
        <v>13481</v>
      </c>
      <c r="B2331">
        <v>690112</v>
      </c>
      <c r="C2331" t="s">
        <v>7</v>
      </c>
      <c r="D2331" t="s">
        <v>1</v>
      </c>
      <c r="E2331" s="1">
        <v>44298</v>
      </c>
      <c r="F2331" s="1">
        <v>44298.573611111111</v>
      </c>
      <c r="G2331">
        <v>75</v>
      </c>
    </row>
    <row r="2332" spans="1:7" x14ac:dyDescent="0.25">
      <c r="A2332">
        <v>13481</v>
      </c>
      <c r="B2332">
        <v>690832</v>
      </c>
      <c r="C2332" t="s">
        <v>7</v>
      </c>
      <c r="D2332" t="s">
        <v>1</v>
      </c>
      <c r="E2332" s="1">
        <v>44298</v>
      </c>
      <c r="F2332" s="1">
        <v>44298.574999999997</v>
      </c>
      <c r="G2332">
        <v>149</v>
      </c>
    </row>
    <row r="2333" spans="1:7" x14ac:dyDescent="0.25">
      <c r="A2333">
        <v>13481</v>
      </c>
      <c r="B2333">
        <v>690837</v>
      </c>
      <c r="C2333" t="s">
        <v>7</v>
      </c>
      <c r="D2333" t="s">
        <v>1</v>
      </c>
      <c r="E2333" s="1">
        <v>44299</v>
      </c>
      <c r="F2333" s="1">
        <v>44299.287499999999</v>
      </c>
      <c r="G2333">
        <v>139</v>
      </c>
    </row>
    <row r="2334" spans="1:7" x14ac:dyDescent="0.25">
      <c r="A2334">
        <v>13481</v>
      </c>
      <c r="B2334">
        <v>690872</v>
      </c>
      <c r="C2334" t="s">
        <v>7</v>
      </c>
      <c r="D2334" t="s">
        <v>1</v>
      </c>
      <c r="E2334" s="1">
        <v>44264</v>
      </c>
      <c r="F2334" s="1">
        <v>44265.472916666666</v>
      </c>
      <c r="G2334">
        <v>43</v>
      </c>
    </row>
    <row r="2335" spans="1:7" x14ac:dyDescent="0.25">
      <c r="A2335">
        <v>13481</v>
      </c>
      <c r="B2335">
        <v>690889</v>
      </c>
      <c r="C2335" t="s">
        <v>7</v>
      </c>
      <c r="D2335" t="s">
        <v>1</v>
      </c>
      <c r="E2335" s="1">
        <v>44207</v>
      </c>
      <c r="F2335" s="1">
        <v>44207.620833333334</v>
      </c>
      <c r="G2335">
        <v>158</v>
      </c>
    </row>
    <row r="2336" spans="1:7" x14ac:dyDescent="0.25">
      <c r="A2336">
        <v>13481</v>
      </c>
      <c r="B2336">
        <v>691429</v>
      </c>
      <c r="C2336" t="s">
        <v>7</v>
      </c>
      <c r="D2336" t="s">
        <v>1</v>
      </c>
      <c r="E2336" s="1">
        <v>44299</v>
      </c>
      <c r="F2336" s="1">
        <v>44299.3</v>
      </c>
      <c r="G2336">
        <v>138</v>
      </c>
    </row>
    <row r="2337" spans="1:7" x14ac:dyDescent="0.25">
      <c r="A2337">
        <v>13481</v>
      </c>
      <c r="B2337">
        <v>696400</v>
      </c>
      <c r="C2337" t="s">
        <v>7</v>
      </c>
      <c r="D2337" t="s">
        <v>1</v>
      </c>
      <c r="E2337" s="1">
        <v>44207</v>
      </c>
      <c r="F2337" s="1">
        <v>44207.499305555553</v>
      </c>
      <c r="G2337">
        <v>106</v>
      </c>
    </row>
    <row r="2338" spans="1:7" x14ac:dyDescent="0.25">
      <c r="A2338">
        <v>13481</v>
      </c>
      <c r="B2338">
        <v>696963</v>
      </c>
      <c r="C2338" t="s">
        <v>7</v>
      </c>
      <c r="D2338" t="s">
        <v>1</v>
      </c>
      <c r="E2338" s="1">
        <v>44298</v>
      </c>
      <c r="F2338" s="1">
        <v>44298.574999999997</v>
      </c>
      <c r="G2338">
        <v>96</v>
      </c>
    </row>
    <row r="2339" spans="1:7" x14ac:dyDescent="0.25">
      <c r="A2339">
        <v>13481</v>
      </c>
      <c r="B2339">
        <v>697172</v>
      </c>
      <c r="C2339" t="s">
        <v>7</v>
      </c>
      <c r="D2339" t="s">
        <v>1</v>
      </c>
      <c r="E2339" s="1">
        <v>44298</v>
      </c>
      <c r="F2339" s="1">
        <v>44299.498611111114</v>
      </c>
      <c r="G2339">
        <v>148</v>
      </c>
    </row>
    <row r="2340" spans="1:7" x14ac:dyDescent="0.25">
      <c r="A2340">
        <v>13481</v>
      </c>
      <c r="B2340">
        <v>697208</v>
      </c>
      <c r="C2340" t="s">
        <v>7</v>
      </c>
      <c r="D2340" t="s">
        <v>1</v>
      </c>
      <c r="E2340" s="1">
        <v>44264</v>
      </c>
      <c r="F2340" s="1">
        <v>44264.415277777778</v>
      </c>
      <c r="G2340">
        <v>175</v>
      </c>
    </row>
    <row r="2341" spans="1:7" x14ac:dyDescent="0.25">
      <c r="A2341">
        <v>13481</v>
      </c>
      <c r="B2341">
        <v>697209</v>
      </c>
      <c r="C2341" t="s">
        <v>7</v>
      </c>
      <c r="D2341" t="s">
        <v>1</v>
      </c>
      <c r="E2341" s="1">
        <v>44236</v>
      </c>
      <c r="F2341" s="1">
        <v>44236.607638888891</v>
      </c>
      <c r="G2341">
        <v>89</v>
      </c>
    </row>
    <row r="2342" spans="1:7" x14ac:dyDescent="0.25">
      <c r="A2342">
        <v>13481</v>
      </c>
      <c r="B2342">
        <v>697280</v>
      </c>
      <c r="C2342" t="s">
        <v>7</v>
      </c>
      <c r="D2342" t="s">
        <v>1</v>
      </c>
      <c r="E2342" s="1">
        <v>44299</v>
      </c>
      <c r="F2342" s="1">
        <v>44299.287499999999</v>
      </c>
      <c r="G2342">
        <v>51</v>
      </c>
    </row>
    <row r="2343" spans="1:7" x14ac:dyDescent="0.25">
      <c r="A2343">
        <v>13481</v>
      </c>
      <c r="B2343">
        <v>697299</v>
      </c>
      <c r="C2343" t="s">
        <v>7</v>
      </c>
      <c r="D2343" t="s">
        <v>1</v>
      </c>
      <c r="E2343" s="1">
        <v>44208</v>
      </c>
      <c r="F2343" s="1">
        <v>44208.493750000001</v>
      </c>
      <c r="G2343">
        <v>110</v>
      </c>
    </row>
    <row r="2344" spans="1:7" x14ac:dyDescent="0.25">
      <c r="A2344">
        <v>13481</v>
      </c>
      <c r="B2344">
        <v>697313</v>
      </c>
      <c r="C2344" t="s">
        <v>7</v>
      </c>
      <c r="D2344" t="s">
        <v>1</v>
      </c>
      <c r="E2344" s="1">
        <v>44208</v>
      </c>
      <c r="F2344" s="1">
        <v>44208.624305555553</v>
      </c>
      <c r="G2344">
        <v>108</v>
      </c>
    </row>
    <row r="2345" spans="1:7" x14ac:dyDescent="0.25">
      <c r="A2345">
        <v>13481</v>
      </c>
      <c r="B2345">
        <v>698481</v>
      </c>
      <c r="C2345" t="s">
        <v>7</v>
      </c>
      <c r="D2345" t="s">
        <v>1</v>
      </c>
      <c r="E2345" s="1">
        <v>44263</v>
      </c>
      <c r="F2345" s="1">
        <v>44264.581944444442</v>
      </c>
      <c r="G2345">
        <v>40</v>
      </c>
    </row>
    <row r="2346" spans="1:7" x14ac:dyDescent="0.25">
      <c r="A2346">
        <v>13481</v>
      </c>
      <c r="B2346">
        <v>698515</v>
      </c>
      <c r="C2346" t="s">
        <v>7</v>
      </c>
      <c r="D2346" t="s">
        <v>1</v>
      </c>
      <c r="E2346" s="1">
        <v>44208</v>
      </c>
      <c r="F2346" s="1">
        <v>44208.504166666666</v>
      </c>
      <c r="G2346">
        <v>77</v>
      </c>
    </row>
    <row r="2347" spans="1:7" x14ac:dyDescent="0.25">
      <c r="A2347">
        <v>13481</v>
      </c>
      <c r="B2347">
        <v>699087</v>
      </c>
      <c r="C2347" t="s">
        <v>7</v>
      </c>
      <c r="D2347" t="s">
        <v>1</v>
      </c>
      <c r="E2347" s="1">
        <v>44264</v>
      </c>
      <c r="F2347" s="1">
        <v>44263.603472222225</v>
      </c>
      <c r="G2347">
        <v>55</v>
      </c>
    </row>
    <row r="2348" spans="1:7" x14ac:dyDescent="0.25">
      <c r="A2348">
        <v>13481</v>
      </c>
      <c r="B2348">
        <v>699090</v>
      </c>
      <c r="C2348" t="s">
        <v>7</v>
      </c>
      <c r="D2348" t="s">
        <v>1</v>
      </c>
      <c r="E2348" s="1">
        <v>44236</v>
      </c>
      <c r="F2348" s="1">
        <v>44236.499305555553</v>
      </c>
      <c r="G2348">
        <v>95</v>
      </c>
    </row>
    <row r="2349" spans="1:7" x14ac:dyDescent="0.25">
      <c r="A2349">
        <v>13481</v>
      </c>
      <c r="B2349">
        <v>703750</v>
      </c>
      <c r="C2349" t="s">
        <v>7</v>
      </c>
      <c r="D2349" t="s">
        <v>1</v>
      </c>
      <c r="E2349" s="1">
        <v>44298</v>
      </c>
      <c r="F2349" s="1">
        <v>44299.497916666667</v>
      </c>
      <c r="G2349">
        <v>115</v>
      </c>
    </row>
    <row r="2350" spans="1:7" x14ac:dyDescent="0.25">
      <c r="A2350">
        <v>13481</v>
      </c>
      <c r="B2350">
        <v>703763</v>
      </c>
      <c r="C2350" t="s">
        <v>7</v>
      </c>
      <c r="D2350" t="s">
        <v>1</v>
      </c>
      <c r="E2350" s="1">
        <v>44235</v>
      </c>
      <c r="F2350" s="1">
        <v>44235.688194444447</v>
      </c>
      <c r="G2350">
        <v>125</v>
      </c>
    </row>
    <row r="2351" spans="1:7" x14ac:dyDescent="0.25">
      <c r="A2351">
        <v>13481</v>
      </c>
      <c r="B2351">
        <v>703790</v>
      </c>
      <c r="C2351" t="s">
        <v>7</v>
      </c>
      <c r="D2351" t="s">
        <v>1</v>
      </c>
      <c r="E2351" s="1">
        <v>44236</v>
      </c>
      <c r="F2351" s="1">
        <v>44236.5</v>
      </c>
      <c r="G2351">
        <v>165</v>
      </c>
    </row>
    <row r="2352" spans="1:7" x14ac:dyDescent="0.25">
      <c r="A2352">
        <v>13481</v>
      </c>
      <c r="B2352">
        <v>704441</v>
      </c>
      <c r="C2352" t="s">
        <v>7</v>
      </c>
      <c r="D2352" t="s">
        <v>1</v>
      </c>
      <c r="E2352" s="1">
        <v>44208</v>
      </c>
      <c r="F2352" s="1">
        <v>44208.493750000001</v>
      </c>
      <c r="G2352">
        <v>150</v>
      </c>
    </row>
    <row r="2353" spans="1:7" x14ac:dyDescent="0.25">
      <c r="A2353">
        <v>13481</v>
      </c>
      <c r="B2353">
        <v>704635</v>
      </c>
      <c r="C2353" t="s">
        <v>7</v>
      </c>
      <c r="D2353" t="s">
        <v>1</v>
      </c>
      <c r="E2353" s="1">
        <v>44236</v>
      </c>
      <c r="F2353" s="1">
        <v>44236.675000000003</v>
      </c>
      <c r="G2353">
        <v>62</v>
      </c>
    </row>
    <row r="2354" spans="1:7" x14ac:dyDescent="0.25">
      <c r="A2354">
        <v>13481</v>
      </c>
      <c r="B2354">
        <v>704661</v>
      </c>
      <c r="C2354" t="s">
        <v>7</v>
      </c>
      <c r="D2354" t="s">
        <v>1</v>
      </c>
      <c r="E2354" s="1">
        <v>44264</v>
      </c>
      <c r="F2354" s="1">
        <v>44265.472916666666</v>
      </c>
      <c r="G2354">
        <v>41</v>
      </c>
    </row>
    <row r="2355" spans="1:7" x14ac:dyDescent="0.25">
      <c r="A2355">
        <v>13481</v>
      </c>
      <c r="B2355">
        <v>704968</v>
      </c>
      <c r="C2355" t="s">
        <v>7</v>
      </c>
      <c r="D2355" t="s">
        <v>1</v>
      </c>
      <c r="E2355" s="1">
        <v>44263</v>
      </c>
      <c r="F2355" s="1">
        <v>44263.463888888888</v>
      </c>
      <c r="G2355">
        <v>175</v>
      </c>
    </row>
    <row r="2356" spans="1:7" x14ac:dyDescent="0.25">
      <c r="A2356">
        <v>13481</v>
      </c>
      <c r="B2356">
        <v>705686</v>
      </c>
      <c r="C2356" t="s">
        <v>7</v>
      </c>
      <c r="D2356" t="s">
        <v>1</v>
      </c>
      <c r="E2356" s="1">
        <v>44236</v>
      </c>
      <c r="F2356" s="1">
        <v>44236.675000000003</v>
      </c>
      <c r="G2356">
        <v>56</v>
      </c>
    </row>
    <row r="2357" spans="1:7" x14ac:dyDescent="0.25">
      <c r="A2357">
        <v>13481</v>
      </c>
      <c r="B2357">
        <v>705737</v>
      </c>
      <c r="C2357" t="s">
        <v>7</v>
      </c>
      <c r="D2357" t="s">
        <v>1</v>
      </c>
      <c r="E2357" s="1">
        <v>44263</v>
      </c>
      <c r="F2357" s="1">
        <v>44264.581944444442</v>
      </c>
      <c r="G2357">
        <v>153</v>
      </c>
    </row>
    <row r="2358" spans="1:7" x14ac:dyDescent="0.25">
      <c r="A2358">
        <v>13481</v>
      </c>
      <c r="B2358">
        <v>707112</v>
      </c>
      <c r="C2358" t="s">
        <v>7</v>
      </c>
      <c r="D2358" t="s">
        <v>1</v>
      </c>
      <c r="E2358" s="1">
        <v>44208</v>
      </c>
      <c r="F2358" s="1">
        <v>44208.605555555558</v>
      </c>
      <c r="G2358">
        <v>134</v>
      </c>
    </row>
    <row r="2359" spans="1:7" x14ac:dyDescent="0.25">
      <c r="A2359">
        <v>13481</v>
      </c>
      <c r="B2359">
        <v>707214</v>
      </c>
      <c r="C2359" t="s">
        <v>7</v>
      </c>
      <c r="D2359" t="s">
        <v>1</v>
      </c>
      <c r="E2359" s="1">
        <v>44236</v>
      </c>
      <c r="F2359" s="1">
        <v>44236.400694444441</v>
      </c>
      <c r="G2359">
        <v>116</v>
      </c>
    </row>
    <row r="2360" spans="1:7" x14ac:dyDescent="0.25">
      <c r="A2360">
        <v>13481</v>
      </c>
      <c r="B2360">
        <v>707234</v>
      </c>
      <c r="C2360" t="s">
        <v>7</v>
      </c>
      <c r="D2360" t="s">
        <v>1</v>
      </c>
      <c r="E2360" s="1">
        <v>44235</v>
      </c>
      <c r="F2360" s="1">
        <v>44237.606249999997</v>
      </c>
      <c r="G2360">
        <v>113</v>
      </c>
    </row>
    <row r="2361" spans="1:7" x14ac:dyDescent="0.25">
      <c r="A2361">
        <v>13481</v>
      </c>
      <c r="B2361">
        <v>707547</v>
      </c>
      <c r="C2361" t="s">
        <v>7</v>
      </c>
      <c r="D2361" t="s">
        <v>1</v>
      </c>
      <c r="E2361" s="1">
        <v>44264</v>
      </c>
      <c r="F2361" s="1">
        <v>44264.388888888891</v>
      </c>
      <c r="G2361">
        <v>54</v>
      </c>
    </row>
    <row r="2362" spans="1:7" x14ac:dyDescent="0.25">
      <c r="A2362">
        <v>13481</v>
      </c>
      <c r="B2362">
        <v>708193</v>
      </c>
      <c r="C2362" t="s">
        <v>7</v>
      </c>
      <c r="D2362" t="s">
        <v>1</v>
      </c>
      <c r="E2362" s="1">
        <v>44208</v>
      </c>
      <c r="F2362" s="1">
        <v>44208.605555555558</v>
      </c>
      <c r="G2362">
        <v>65</v>
      </c>
    </row>
    <row r="2363" spans="1:7" x14ac:dyDescent="0.25">
      <c r="A2363">
        <v>13481</v>
      </c>
      <c r="B2363">
        <v>708216</v>
      </c>
      <c r="C2363" t="s">
        <v>7</v>
      </c>
      <c r="D2363" t="s">
        <v>1</v>
      </c>
      <c r="E2363" s="1">
        <v>44236</v>
      </c>
      <c r="F2363" s="1">
        <v>44236.4</v>
      </c>
      <c r="G2363">
        <v>149</v>
      </c>
    </row>
    <row r="2364" spans="1:7" x14ac:dyDescent="0.25">
      <c r="A2364">
        <v>13481</v>
      </c>
      <c r="B2364">
        <v>708222</v>
      </c>
      <c r="C2364" t="s">
        <v>7</v>
      </c>
      <c r="D2364" t="s">
        <v>1</v>
      </c>
      <c r="E2364" s="1">
        <v>44299</v>
      </c>
      <c r="F2364" s="1">
        <v>44299.344444444447</v>
      </c>
      <c r="G2364">
        <v>45</v>
      </c>
    </row>
    <row r="2365" spans="1:7" x14ac:dyDescent="0.25">
      <c r="A2365">
        <v>13481</v>
      </c>
      <c r="B2365">
        <v>711085</v>
      </c>
      <c r="C2365" t="s">
        <v>7</v>
      </c>
      <c r="D2365" t="s">
        <v>1</v>
      </c>
      <c r="E2365" s="1">
        <v>44207</v>
      </c>
      <c r="F2365" s="1">
        <v>44207.620833333334</v>
      </c>
      <c r="G2365">
        <v>105</v>
      </c>
    </row>
    <row r="2366" spans="1:7" x14ac:dyDescent="0.25">
      <c r="A2366">
        <v>13481</v>
      </c>
      <c r="B2366">
        <v>711115</v>
      </c>
      <c r="C2366" t="s">
        <v>7</v>
      </c>
      <c r="D2366" t="s">
        <v>1</v>
      </c>
      <c r="E2366" s="1">
        <v>44264</v>
      </c>
      <c r="F2366" s="1">
        <v>44263.603472222225</v>
      </c>
      <c r="G2366">
        <v>47</v>
      </c>
    </row>
    <row r="2367" spans="1:7" x14ac:dyDescent="0.25">
      <c r="A2367">
        <v>13481</v>
      </c>
      <c r="B2367">
        <v>711120</v>
      </c>
      <c r="C2367" t="s">
        <v>7</v>
      </c>
      <c r="D2367" t="s">
        <v>1</v>
      </c>
      <c r="E2367" s="1">
        <v>44264</v>
      </c>
      <c r="F2367" s="1">
        <v>44264.388888888891</v>
      </c>
      <c r="G2367">
        <v>49</v>
      </c>
    </row>
    <row r="2368" spans="1:7" x14ac:dyDescent="0.25">
      <c r="A2368">
        <v>13481</v>
      </c>
      <c r="B2368">
        <v>712950</v>
      </c>
      <c r="C2368" t="s">
        <v>7</v>
      </c>
      <c r="D2368" t="s">
        <v>1</v>
      </c>
      <c r="E2368" s="1">
        <v>44299</v>
      </c>
      <c r="F2368" s="1">
        <v>44299.3</v>
      </c>
      <c r="G2368">
        <v>117</v>
      </c>
    </row>
    <row r="2369" spans="1:7" x14ac:dyDescent="0.25">
      <c r="A2369">
        <v>13481</v>
      </c>
      <c r="B2369">
        <v>712995</v>
      </c>
      <c r="C2369" t="s">
        <v>7</v>
      </c>
      <c r="D2369" t="s">
        <v>1</v>
      </c>
      <c r="E2369" s="1">
        <v>44208</v>
      </c>
      <c r="F2369" s="1">
        <v>44208.504166666666</v>
      </c>
      <c r="G2369">
        <v>64</v>
      </c>
    </row>
    <row r="2370" spans="1:7" x14ac:dyDescent="0.25">
      <c r="A2370">
        <v>13481</v>
      </c>
      <c r="B2370">
        <v>721282</v>
      </c>
      <c r="C2370" t="s">
        <v>8</v>
      </c>
      <c r="D2370" t="s">
        <v>1</v>
      </c>
      <c r="E2370" s="1">
        <v>44246</v>
      </c>
      <c r="F2370" s="1">
        <v>44246.472916666666</v>
      </c>
      <c r="G2370">
        <v>160</v>
      </c>
    </row>
    <row r="2371" spans="1:7" x14ac:dyDescent="0.25">
      <c r="A2371">
        <v>13481</v>
      </c>
      <c r="B2371">
        <v>734655</v>
      </c>
      <c r="C2371" t="s">
        <v>8</v>
      </c>
      <c r="D2371" t="s">
        <v>1</v>
      </c>
      <c r="E2371" s="1">
        <v>44223</v>
      </c>
      <c r="F2371" s="1">
        <v>44225.674305555556</v>
      </c>
      <c r="G2371">
        <v>57</v>
      </c>
    </row>
    <row r="2372" spans="1:7" x14ac:dyDescent="0.25">
      <c r="A2372">
        <v>13481</v>
      </c>
      <c r="B2372">
        <v>735161</v>
      </c>
      <c r="C2372" t="s">
        <v>8</v>
      </c>
      <c r="D2372" t="s">
        <v>1</v>
      </c>
      <c r="E2372" s="1">
        <v>44229</v>
      </c>
      <c r="F2372" s="1">
        <v>44218.39166666667</v>
      </c>
      <c r="G2372">
        <v>40</v>
      </c>
    </row>
    <row r="2373" spans="1:7" x14ac:dyDescent="0.25">
      <c r="A2373">
        <v>13481</v>
      </c>
      <c r="B2373">
        <v>739255</v>
      </c>
      <c r="C2373" t="s">
        <v>8</v>
      </c>
      <c r="D2373" t="s">
        <v>1</v>
      </c>
      <c r="E2373" s="1">
        <v>44230</v>
      </c>
      <c r="F2373" s="1">
        <v>44235.344444444447</v>
      </c>
      <c r="G2373">
        <v>143</v>
      </c>
    </row>
    <row r="2374" spans="1:7" x14ac:dyDescent="0.25">
      <c r="A2374">
        <v>13481</v>
      </c>
      <c r="B2374">
        <v>739258</v>
      </c>
      <c r="C2374" t="s">
        <v>8</v>
      </c>
      <c r="D2374" t="s">
        <v>1</v>
      </c>
      <c r="E2374" s="1">
        <v>44223</v>
      </c>
      <c r="F2374" s="1">
        <v>44224.520138888889</v>
      </c>
      <c r="G2374">
        <v>174</v>
      </c>
    </row>
    <row r="2375" spans="1:7" x14ac:dyDescent="0.25">
      <c r="A2375">
        <v>13481</v>
      </c>
      <c r="B2375">
        <v>742408</v>
      </c>
      <c r="C2375" t="s">
        <v>8</v>
      </c>
      <c r="D2375" t="s">
        <v>1</v>
      </c>
      <c r="E2375" s="1">
        <v>44223</v>
      </c>
      <c r="F2375" s="1">
        <v>44221.297222222223</v>
      </c>
      <c r="G2375">
        <v>145</v>
      </c>
    </row>
    <row r="2376" spans="1:7" x14ac:dyDescent="0.25">
      <c r="A2376">
        <v>13481</v>
      </c>
      <c r="B2376">
        <v>742453</v>
      </c>
      <c r="C2376" t="s">
        <v>8</v>
      </c>
      <c r="D2376" t="s">
        <v>1</v>
      </c>
      <c r="E2376" s="1">
        <v>44223</v>
      </c>
      <c r="F2376" s="1">
        <v>44231.448611111111</v>
      </c>
      <c r="G2376">
        <v>161</v>
      </c>
    </row>
    <row r="2377" spans="1:7" x14ac:dyDescent="0.25">
      <c r="A2377">
        <v>13481</v>
      </c>
      <c r="B2377">
        <v>742465</v>
      </c>
      <c r="C2377" t="s">
        <v>8</v>
      </c>
      <c r="D2377" t="s">
        <v>1</v>
      </c>
      <c r="E2377" s="1">
        <v>44210</v>
      </c>
      <c r="F2377" s="1">
        <v>44217.53402777778</v>
      </c>
      <c r="G2377">
        <v>101</v>
      </c>
    </row>
    <row r="2378" spans="1:7" x14ac:dyDescent="0.25">
      <c r="A2378">
        <v>13481</v>
      </c>
      <c r="B2378">
        <v>742475</v>
      </c>
      <c r="C2378" t="s">
        <v>8</v>
      </c>
      <c r="D2378" t="s">
        <v>1</v>
      </c>
      <c r="E2378" s="1">
        <v>44223</v>
      </c>
      <c r="F2378" s="1">
        <v>44217.620833333334</v>
      </c>
      <c r="G2378">
        <v>51</v>
      </c>
    </row>
    <row r="2379" spans="1:7" x14ac:dyDescent="0.25">
      <c r="A2379">
        <v>13481</v>
      </c>
      <c r="B2379">
        <v>746020</v>
      </c>
      <c r="C2379" t="s">
        <v>7</v>
      </c>
      <c r="D2379" t="s">
        <v>1</v>
      </c>
      <c r="E2379" s="1">
        <v>44159</v>
      </c>
      <c r="F2379" s="1">
        <v>44159.705555555556</v>
      </c>
      <c r="G2379">
        <v>159</v>
      </c>
    </row>
    <row r="2380" spans="1:7" x14ac:dyDescent="0.25">
      <c r="A2380">
        <v>13481</v>
      </c>
      <c r="B2380">
        <v>746021</v>
      </c>
      <c r="C2380" t="s">
        <v>7</v>
      </c>
      <c r="D2380" t="s">
        <v>1</v>
      </c>
      <c r="E2380" s="1">
        <v>44159</v>
      </c>
      <c r="F2380" s="1">
        <v>44159.70416666667</v>
      </c>
      <c r="G2380">
        <v>129</v>
      </c>
    </row>
    <row r="2381" spans="1:7" x14ac:dyDescent="0.25">
      <c r="A2381">
        <v>13481</v>
      </c>
      <c r="B2381">
        <v>746022</v>
      </c>
      <c r="C2381" t="s">
        <v>7</v>
      </c>
      <c r="D2381" t="s">
        <v>1</v>
      </c>
      <c r="E2381" s="1">
        <v>44159</v>
      </c>
      <c r="F2381" s="1">
        <v>44159.704861111109</v>
      </c>
      <c r="G2381">
        <v>74</v>
      </c>
    </row>
    <row r="2382" spans="1:7" x14ac:dyDescent="0.25">
      <c r="A2382">
        <v>13481</v>
      </c>
      <c r="B2382">
        <v>746023</v>
      </c>
      <c r="C2382" t="s">
        <v>7</v>
      </c>
      <c r="D2382" t="s">
        <v>1</v>
      </c>
      <c r="E2382" s="1">
        <v>44159</v>
      </c>
      <c r="F2382" s="1">
        <v>44159.704861111109</v>
      </c>
      <c r="G2382">
        <v>110</v>
      </c>
    </row>
    <row r="2383" spans="1:7" x14ac:dyDescent="0.25">
      <c r="A2383">
        <v>13481</v>
      </c>
      <c r="B2383">
        <v>750246</v>
      </c>
      <c r="C2383" t="s">
        <v>7</v>
      </c>
      <c r="D2383" t="s">
        <v>1</v>
      </c>
      <c r="E2383" s="1">
        <v>44175</v>
      </c>
      <c r="F2383" s="1">
        <v>44175.444444444445</v>
      </c>
      <c r="G2383">
        <v>162</v>
      </c>
    </row>
    <row r="2384" spans="1:7" x14ac:dyDescent="0.25">
      <c r="A2384">
        <v>13481</v>
      </c>
      <c r="B2384">
        <v>750247</v>
      </c>
      <c r="C2384" t="s">
        <v>7</v>
      </c>
      <c r="D2384" t="s">
        <v>1</v>
      </c>
      <c r="E2384" s="1">
        <v>44175</v>
      </c>
      <c r="F2384" s="1">
        <v>44175.445833333331</v>
      </c>
      <c r="G2384">
        <v>87</v>
      </c>
    </row>
    <row r="2385" spans="1:7" x14ac:dyDescent="0.25">
      <c r="A2385">
        <v>13481</v>
      </c>
      <c r="B2385">
        <v>750709</v>
      </c>
      <c r="C2385" t="s">
        <v>7</v>
      </c>
      <c r="D2385" t="s">
        <v>1</v>
      </c>
      <c r="E2385" s="1">
        <v>44207</v>
      </c>
      <c r="F2385" s="1">
        <v>44207.499305555553</v>
      </c>
      <c r="G2385">
        <v>139</v>
      </c>
    </row>
    <row r="2386" spans="1:7" x14ac:dyDescent="0.25">
      <c r="A2386">
        <v>13481</v>
      </c>
      <c r="B2386">
        <v>750710</v>
      </c>
      <c r="C2386" t="s">
        <v>7</v>
      </c>
      <c r="D2386" t="s">
        <v>1</v>
      </c>
      <c r="E2386" s="1">
        <v>44263</v>
      </c>
      <c r="F2386" s="1">
        <v>44263.463888888888</v>
      </c>
      <c r="G2386">
        <v>69</v>
      </c>
    </row>
    <row r="2387" spans="1:7" x14ac:dyDescent="0.25">
      <c r="A2387">
        <v>13481</v>
      </c>
      <c r="B2387">
        <v>750711</v>
      </c>
      <c r="C2387" t="s">
        <v>7</v>
      </c>
      <c r="D2387" t="s">
        <v>1</v>
      </c>
      <c r="E2387" s="1">
        <v>44235</v>
      </c>
      <c r="F2387" s="1">
        <v>44235.688194444447</v>
      </c>
      <c r="G2387">
        <v>94</v>
      </c>
    </row>
    <row r="2388" spans="1:7" x14ac:dyDescent="0.25">
      <c r="A2388">
        <v>13481</v>
      </c>
      <c r="B2388">
        <v>750714</v>
      </c>
      <c r="C2388" t="s">
        <v>7</v>
      </c>
      <c r="D2388" t="s">
        <v>1</v>
      </c>
      <c r="E2388" s="1">
        <v>44298</v>
      </c>
      <c r="F2388" s="1">
        <v>44301.320138888892</v>
      </c>
      <c r="G2388">
        <v>167</v>
      </c>
    </row>
    <row r="2389" spans="1:7" x14ac:dyDescent="0.25">
      <c r="A2389">
        <v>13481</v>
      </c>
      <c r="B2389">
        <v>750719</v>
      </c>
      <c r="C2389" t="s">
        <v>7</v>
      </c>
      <c r="D2389" t="s">
        <v>1</v>
      </c>
      <c r="E2389" s="1">
        <v>44174</v>
      </c>
      <c r="F2389" s="1">
        <v>44179.643750000003</v>
      </c>
      <c r="G2389">
        <v>173</v>
      </c>
    </row>
    <row r="2390" spans="1:7" x14ac:dyDescent="0.25">
      <c r="A2390">
        <v>13481</v>
      </c>
      <c r="B2390">
        <v>754209</v>
      </c>
      <c r="C2390" t="s">
        <v>7</v>
      </c>
      <c r="D2390" t="s">
        <v>1</v>
      </c>
      <c r="E2390" s="1">
        <v>44210</v>
      </c>
      <c r="F2390" s="1">
        <v>44211.50277777778</v>
      </c>
      <c r="G2390">
        <v>114</v>
      </c>
    </row>
    <row r="2391" spans="1:7" x14ac:dyDescent="0.25">
      <c r="A2391">
        <v>13481</v>
      </c>
      <c r="B2391">
        <v>757508</v>
      </c>
      <c r="C2391" t="s">
        <v>8</v>
      </c>
      <c r="D2391" t="s">
        <v>1</v>
      </c>
      <c r="E2391" s="1">
        <v>44223</v>
      </c>
      <c r="F2391" s="1">
        <v>44225.493055555555</v>
      </c>
      <c r="G2391">
        <v>171</v>
      </c>
    </row>
    <row r="2392" spans="1:7" x14ac:dyDescent="0.25">
      <c r="A2392">
        <v>13485</v>
      </c>
      <c r="B2392">
        <v>539078</v>
      </c>
      <c r="C2392" t="s">
        <v>6</v>
      </c>
      <c r="D2392" t="s">
        <v>3</v>
      </c>
      <c r="E2392" s="1">
        <v>44175</v>
      </c>
      <c r="F2392" s="1">
        <v>44172.56527777778</v>
      </c>
      <c r="G2392">
        <v>155</v>
      </c>
    </row>
    <row r="2393" spans="1:7" x14ac:dyDescent="0.25">
      <c r="A2393">
        <v>13485</v>
      </c>
      <c r="B2393">
        <v>543557</v>
      </c>
      <c r="C2393" t="s">
        <v>7</v>
      </c>
      <c r="D2393" t="s">
        <v>2</v>
      </c>
      <c r="E2393" s="1">
        <v>44151</v>
      </c>
      <c r="F2393" s="1">
        <v>44146.48333333333</v>
      </c>
      <c r="G2393">
        <v>91</v>
      </c>
    </row>
    <row r="2394" spans="1:7" x14ac:dyDescent="0.25">
      <c r="A2394">
        <v>13485</v>
      </c>
      <c r="B2394">
        <v>546382</v>
      </c>
      <c r="C2394" t="s">
        <v>7</v>
      </c>
      <c r="D2394" t="s">
        <v>2</v>
      </c>
      <c r="E2394" s="1">
        <v>44176</v>
      </c>
      <c r="F2394" s="1">
        <v>44175.542361111111</v>
      </c>
      <c r="G2394">
        <v>155</v>
      </c>
    </row>
    <row r="2395" spans="1:7" x14ac:dyDescent="0.25">
      <c r="A2395">
        <v>13485</v>
      </c>
      <c r="B2395">
        <v>549347</v>
      </c>
      <c r="C2395" t="s">
        <v>6</v>
      </c>
      <c r="D2395" t="s">
        <v>3</v>
      </c>
      <c r="E2395" s="1">
        <v>44146</v>
      </c>
      <c r="F2395" s="1">
        <v>44145.529166666667</v>
      </c>
      <c r="G2395">
        <v>46</v>
      </c>
    </row>
    <row r="2396" spans="1:7" x14ac:dyDescent="0.25">
      <c r="A2396">
        <v>13485</v>
      </c>
      <c r="B2396">
        <v>589188</v>
      </c>
      <c r="C2396" t="s">
        <v>7</v>
      </c>
      <c r="D2396" t="s">
        <v>3</v>
      </c>
      <c r="E2396" s="1">
        <v>44141</v>
      </c>
      <c r="F2396" s="1">
        <v>44139.62222222222</v>
      </c>
      <c r="G2396">
        <v>127</v>
      </c>
    </row>
    <row r="2397" spans="1:7" x14ac:dyDescent="0.25">
      <c r="A2397">
        <v>13485</v>
      </c>
      <c r="B2397">
        <v>589210</v>
      </c>
      <c r="C2397" t="s">
        <v>7</v>
      </c>
      <c r="D2397" t="s">
        <v>3</v>
      </c>
      <c r="E2397" s="1">
        <v>44173</v>
      </c>
      <c r="F2397" s="1">
        <v>44174.717361111114</v>
      </c>
      <c r="G2397">
        <v>112</v>
      </c>
    </row>
    <row r="2398" spans="1:7" x14ac:dyDescent="0.25">
      <c r="A2398">
        <v>13485</v>
      </c>
      <c r="B2398">
        <v>589858</v>
      </c>
      <c r="C2398" t="s">
        <v>7</v>
      </c>
      <c r="D2398" t="s">
        <v>3</v>
      </c>
      <c r="E2398" s="1">
        <v>44173</v>
      </c>
      <c r="F2398" s="1">
        <v>44169.470833333333</v>
      </c>
      <c r="G2398">
        <v>146</v>
      </c>
    </row>
    <row r="2399" spans="1:7" x14ac:dyDescent="0.25">
      <c r="A2399">
        <v>13485</v>
      </c>
      <c r="B2399">
        <v>589882</v>
      </c>
      <c r="C2399" t="s">
        <v>7</v>
      </c>
      <c r="D2399" t="s">
        <v>3</v>
      </c>
      <c r="E2399" s="1">
        <v>44141</v>
      </c>
      <c r="F2399" s="1">
        <v>44140.706250000003</v>
      </c>
      <c r="G2399">
        <v>166</v>
      </c>
    </row>
    <row r="2400" spans="1:7" x14ac:dyDescent="0.25">
      <c r="A2400">
        <v>13485</v>
      </c>
      <c r="B2400">
        <v>590610</v>
      </c>
      <c r="C2400" t="s">
        <v>7</v>
      </c>
      <c r="D2400" t="s">
        <v>3</v>
      </c>
      <c r="E2400" s="1">
        <v>44141</v>
      </c>
      <c r="F2400" s="1">
        <v>44139.697916666664</v>
      </c>
      <c r="G2400">
        <v>52</v>
      </c>
    </row>
    <row r="2401" spans="1:7" x14ac:dyDescent="0.25">
      <c r="A2401">
        <v>13485</v>
      </c>
      <c r="B2401">
        <v>591656</v>
      </c>
      <c r="C2401" t="s">
        <v>7</v>
      </c>
      <c r="D2401" t="s">
        <v>3</v>
      </c>
      <c r="E2401" s="1">
        <v>44173</v>
      </c>
      <c r="F2401" s="1">
        <v>44169.470833333333</v>
      </c>
      <c r="G2401">
        <v>171</v>
      </c>
    </row>
    <row r="2402" spans="1:7" x14ac:dyDescent="0.25">
      <c r="A2402">
        <v>13485</v>
      </c>
      <c r="B2402">
        <v>631364</v>
      </c>
      <c r="C2402" t="s">
        <v>8</v>
      </c>
      <c r="D2402" t="s">
        <v>2</v>
      </c>
      <c r="E2402" s="1">
        <v>44174</v>
      </c>
      <c r="F2402" s="1">
        <v>44173.746527777781</v>
      </c>
      <c r="G2402">
        <v>158</v>
      </c>
    </row>
    <row r="2403" spans="1:7" x14ac:dyDescent="0.25">
      <c r="A2403">
        <v>13485</v>
      </c>
      <c r="B2403">
        <v>631994</v>
      </c>
      <c r="C2403" t="s">
        <v>7</v>
      </c>
      <c r="D2403" t="s">
        <v>3</v>
      </c>
      <c r="E2403" s="1">
        <v>44173</v>
      </c>
      <c r="F2403" s="1">
        <v>44169.659722222219</v>
      </c>
      <c r="G2403">
        <v>151</v>
      </c>
    </row>
    <row r="2404" spans="1:7" x14ac:dyDescent="0.25">
      <c r="A2404">
        <v>13485</v>
      </c>
      <c r="B2404">
        <v>631995</v>
      </c>
      <c r="C2404" t="s">
        <v>7</v>
      </c>
      <c r="D2404" t="s">
        <v>3</v>
      </c>
      <c r="E2404" s="1">
        <v>44141</v>
      </c>
      <c r="F2404" s="1">
        <v>44141.423611111109</v>
      </c>
      <c r="G2404">
        <v>175</v>
      </c>
    </row>
    <row r="2405" spans="1:7" x14ac:dyDescent="0.25">
      <c r="A2405">
        <v>13485</v>
      </c>
      <c r="B2405">
        <v>633695</v>
      </c>
      <c r="C2405" t="s">
        <v>6</v>
      </c>
      <c r="D2405" t="s">
        <v>3</v>
      </c>
      <c r="E2405" s="1">
        <v>44174</v>
      </c>
      <c r="F2405" s="1">
        <v>44174.745833333334</v>
      </c>
      <c r="G2405">
        <v>151</v>
      </c>
    </row>
    <row r="2406" spans="1:7" x14ac:dyDescent="0.25">
      <c r="A2406">
        <v>13485</v>
      </c>
      <c r="B2406">
        <v>633696</v>
      </c>
      <c r="C2406" t="s">
        <v>6</v>
      </c>
      <c r="D2406" t="s">
        <v>3</v>
      </c>
      <c r="E2406" s="1">
        <v>44145</v>
      </c>
      <c r="F2406" s="1">
        <v>44147.613888888889</v>
      </c>
      <c r="G2406">
        <v>117</v>
      </c>
    </row>
    <row r="2407" spans="1:7" x14ac:dyDescent="0.25">
      <c r="A2407">
        <v>13485</v>
      </c>
      <c r="B2407">
        <v>647634</v>
      </c>
      <c r="C2407" t="s">
        <v>7</v>
      </c>
      <c r="D2407" t="s">
        <v>3</v>
      </c>
      <c r="E2407" s="1">
        <v>44173</v>
      </c>
      <c r="F2407" s="1">
        <v>44174.717361111114</v>
      </c>
      <c r="G2407">
        <v>146</v>
      </c>
    </row>
    <row r="2408" spans="1:7" x14ac:dyDescent="0.25">
      <c r="A2408">
        <v>13485</v>
      </c>
      <c r="B2408">
        <v>647635</v>
      </c>
      <c r="C2408" t="s">
        <v>7</v>
      </c>
      <c r="D2408" t="s">
        <v>3</v>
      </c>
      <c r="E2408" s="1">
        <v>44141</v>
      </c>
      <c r="F2408" s="1">
        <v>44140.706944444442</v>
      </c>
      <c r="G2408">
        <v>160</v>
      </c>
    </row>
    <row r="2409" spans="1:7" x14ac:dyDescent="0.25">
      <c r="A2409">
        <v>13485</v>
      </c>
      <c r="B2409">
        <v>656203</v>
      </c>
      <c r="C2409" t="s">
        <v>7</v>
      </c>
      <c r="D2409" t="s">
        <v>3</v>
      </c>
      <c r="E2409" s="1">
        <v>44202</v>
      </c>
      <c r="F2409" s="1">
        <v>44204.404861111114</v>
      </c>
      <c r="G2409">
        <v>110</v>
      </c>
    </row>
    <row r="2410" spans="1:7" x14ac:dyDescent="0.25">
      <c r="A2410">
        <v>13485</v>
      </c>
      <c r="B2410">
        <v>656307</v>
      </c>
      <c r="C2410" t="s">
        <v>7</v>
      </c>
      <c r="D2410" t="s">
        <v>3</v>
      </c>
      <c r="E2410" s="1">
        <v>44263</v>
      </c>
      <c r="F2410" s="1">
        <v>44258.543055555558</v>
      </c>
      <c r="G2410">
        <v>95</v>
      </c>
    </row>
    <row r="2411" spans="1:7" x14ac:dyDescent="0.25">
      <c r="A2411">
        <v>13485</v>
      </c>
      <c r="B2411">
        <v>660137</v>
      </c>
      <c r="C2411" t="s">
        <v>7</v>
      </c>
      <c r="D2411" t="s">
        <v>3</v>
      </c>
      <c r="E2411" s="1">
        <v>44235</v>
      </c>
      <c r="F2411" s="1">
        <v>44230.464583333334</v>
      </c>
      <c r="G2411">
        <v>123</v>
      </c>
    </row>
    <row r="2412" spans="1:7" x14ac:dyDescent="0.25">
      <c r="A2412">
        <v>13485</v>
      </c>
      <c r="B2412">
        <v>660138</v>
      </c>
      <c r="C2412" t="s">
        <v>7</v>
      </c>
      <c r="D2412" t="s">
        <v>3</v>
      </c>
      <c r="E2412" s="1">
        <v>44292</v>
      </c>
      <c r="F2412" s="1">
        <v>44293.492361111108</v>
      </c>
      <c r="G2412">
        <v>61</v>
      </c>
    </row>
    <row r="2413" spans="1:7" x14ac:dyDescent="0.25">
      <c r="A2413">
        <v>13485</v>
      </c>
      <c r="B2413">
        <v>660436</v>
      </c>
      <c r="C2413" t="s">
        <v>6</v>
      </c>
      <c r="D2413" t="s">
        <v>3</v>
      </c>
      <c r="E2413" s="1">
        <v>44298</v>
      </c>
      <c r="F2413" s="1">
        <v>44298.820833333331</v>
      </c>
      <c r="G2413">
        <v>162</v>
      </c>
    </row>
    <row r="2414" spans="1:7" x14ac:dyDescent="0.25">
      <c r="A2414">
        <v>13485</v>
      </c>
      <c r="B2414">
        <v>661251</v>
      </c>
      <c r="C2414" t="s">
        <v>6</v>
      </c>
      <c r="D2414" t="s">
        <v>3</v>
      </c>
      <c r="E2414" s="1">
        <v>44204</v>
      </c>
      <c r="F2414" s="1">
        <v>44207.759027777778</v>
      </c>
      <c r="G2414">
        <v>89</v>
      </c>
    </row>
    <row r="2415" spans="1:7" x14ac:dyDescent="0.25">
      <c r="A2415">
        <v>13485</v>
      </c>
      <c r="B2415">
        <v>665462</v>
      </c>
      <c r="C2415" t="s">
        <v>6</v>
      </c>
      <c r="D2415" t="s">
        <v>3</v>
      </c>
      <c r="E2415" s="1">
        <v>44215</v>
      </c>
      <c r="F2415" s="1">
        <v>44214.475694444445</v>
      </c>
      <c r="G2415">
        <v>155</v>
      </c>
    </row>
    <row r="2416" spans="1:7" x14ac:dyDescent="0.25">
      <c r="A2416">
        <v>13485</v>
      </c>
      <c r="B2416">
        <v>665702</v>
      </c>
      <c r="C2416" t="s">
        <v>6</v>
      </c>
      <c r="D2416" t="s">
        <v>3</v>
      </c>
      <c r="E2416" s="1">
        <v>44204</v>
      </c>
      <c r="F2416" s="1">
        <v>44204.418055555558</v>
      </c>
      <c r="G2416">
        <v>131</v>
      </c>
    </row>
    <row r="2417" spans="1:7" x14ac:dyDescent="0.25">
      <c r="A2417">
        <v>13485</v>
      </c>
      <c r="B2417">
        <v>665951</v>
      </c>
      <c r="C2417" t="s">
        <v>6</v>
      </c>
      <c r="D2417" t="s">
        <v>3</v>
      </c>
      <c r="E2417" s="1">
        <v>44264</v>
      </c>
      <c r="F2417" s="1">
        <v>44264.505555555559</v>
      </c>
      <c r="G2417">
        <v>132</v>
      </c>
    </row>
    <row r="2418" spans="1:7" x14ac:dyDescent="0.25">
      <c r="A2418">
        <v>13485</v>
      </c>
      <c r="B2418">
        <v>667013</v>
      </c>
      <c r="C2418" t="s">
        <v>6</v>
      </c>
      <c r="D2418" t="s">
        <v>3</v>
      </c>
      <c r="E2418" s="1">
        <v>44204</v>
      </c>
      <c r="F2418" s="1">
        <v>44207.697222222225</v>
      </c>
      <c r="G2418">
        <v>103</v>
      </c>
    </row>
    <row r="2419" spans="1:7" x14ac:dyDescent="0.25">
      <c r="A2419">
        <v>13485</v>
      </c>
      <c r="B2419">
        <v>667014</v>
      </c>
      <c r="C2419" t="s">
        <v>6</v>
      </c>
      <c r="D2419" t="s">
        <v>3</v>
      </c>
      <c r="E2419" s="1">
        <v>44264</v>
      </c>
      <c r="F2419" s="1">
        <v>44263.538194444445</v>
      </c>
      <c r="G2419">
        <v>84</v>
      </c>
    </row>
    <row r="2420" spans="1:7" x14ac:dyDescent="0.25">
      <c r="A2420">
        <v>13485</v>
      </c>
      <c r="B2420">
        <v>667015</v>
      </c>
      <c r="C2420" t="s">
        <v>6</v>
      </c>
      <c r="D2420" t="s">
        <v>3</v>
      </c>
      <c r="E2420" s="1">
        <v>44238</v>
      </c>
      <c r="F2420" s="1">
        <v>44236.710416666669</v>
      </c>
      <c r="G2420">
        <v>123</v>
      </c>
    </row>
    <row r="2421" spans="1:7" x14ac:dyDescent="0.25">
      <c r="A2421">
        <v>13485</v>
      </c>
      <c r="B2421">
        <v>667153</v>
      </c>
      <c r="C2421" t="s">
        <v>6</v>
      </c>
      <c r="D2421" t="s">
        <v>3</v>
      </c>
      <c r="E2421" s="1">
        <v>44215</v>
      </c>
      <c r="F2421" s="1">
        <v>44217.465277777781</v>
      </c>
      <c r="G2421">
        <v>157</v>
      </c>
    </row>
    <row r="2422" spans="1:7" x14ac:dyDescent="0.25">
      <c r="A2422">
        <v>13485</v>
      </c>
      <c r="B2422">
        <v>668240</v>
      </c>
      <c r="C2422" t="s">
        <v>6</v>
      </c>
      <c r="D2422" t="s">
        <v>3</v>
      </c>
      <c r="E2422" s="1">
        <v>44294</v>
      </c>
      <c r="F2422" s="1">
        <v>44300.71875</v>
      </c>
      <c r="G2422">
        <v>61</v>
      </c>
    </row>
    <row r="2423" spans="1:7" x14ac:dyDescent="0.25">
      <c r="A2423">
        <v>13485</v>
      </c>
      <c r="B2423">
        <v>670358</v>
      </c>
      <c r="C2423" t="s">
        <v>7</v>
      </c>
      <c r="D2423" t="s">
        <v>2</v>
      </c>
      <c r="E2423" s="1">
        <v>44210</v>
      </c>
      <c r="F2423" s="1">
        <v>44208.808333333334</v>
      </c>
      <c r="G2423">
        <v>93</v>
      </c>
    </row>
    <row r="2424" spans="1:7" x14ac:dyDescent="0.25">
      <c r="A2424">
        <v>13485</v>
      </c>
      <c r="B2424">
        <v>670384</v>
      </c>
      <c r="C2424" t="s">
        <v>7</v>
      </c>
      <c r="D2424" t="s">
        <v>2</v>
      </c>
      <c r="E2424" s="1">
        <v>44271</v>
      </c>
      <c r="F2424" s="1">
        <v>44265.412499999999</v>
      </c>
      <c r="G2424">
        <v>89</v>
      </c>
    </row>
    <row r="2425" spans="1:7" x14ac:dyDescent="0.25">
      <c r="A2425">
        <v>13485</v>
      </c>
      <c r="B2425">
        <v>673575</v>
      </c>
      <c r="C2425" t="s">
        <v>7</v>
      </c>
      <c r="D2425" t="s">
        <v>2</v>
      </c>
      <c r="E2425" s="1">
        <v>44243</v>
      </c>
      <c r="F2425" s="1">
        <v>44243.500694444447</v>
      </c>
      <c r="G2425">
        <v>173</v>
      </c>
    </row>
    <row r="2426" spans="1:7" x14ac:dyDescent="0.25">
      <c r="A2426">
        <v>13485</v>
      </c>
      <c r="B2426">
        <v>674175</v>
      </c>
      <c r="C2426" t="s">
        <v>6</v>
      </c>
      <c r="D2426" t="s">
        <v>3</v>
      </c>
      <c r="E2426" s="1">
        <v>44238</v>
      </c>
      <c r="F2426" s="1">
        <v>44238.745138888888</v>
      </c>
      <c r="G2426">
        <v>76</v>
      </c>
    </row>
    <row r="2427" spans="1:7" x14ac:dyDescent="0.25">
      <c r="A2427">
        <v>13485</v>
      </c>
      <c r="B2427">
        <v>674458</v>
      </c>
      <c r="C2427" t="s">
        <v>6</v>
      </c>
      <c r="D2427" t="s">
        <v>3</v>
      </c>
      <c r="E2427" s="1">
        <v>44215</v>
      </c>
      <c r="F2427" s="1">
        <v>44215.429166666669</v>
      </c>
      <c r="G2427">
        <v>107</v>
      </c>
    </row>
    <row r="2428" spans="1:7" x14ac:dyDescent="0.25">
      <c r="A2428">
        <v>13485</v>
      </c>
      <c r="B2428">
        <v>676375</v>
      </c>
      <c r="C2428" t="s">
        <v>6</v>
      </c>
      <c r="D2428" t="s">
        <v>3</v>
      </c>
      <c r="E2428" s="1">
        <v>44294</v>
      </c>
      <c r="F2428" s="1">
        <v>44293.506249999999</v>
      </c>
      <c r="G2428">
        <v>141</v>
      </c>
    </row>
    <row r="2429" spans="1:7" x14ac:dyDescent="0.25">
      <c r="A2429">
        <v>13485</v>
      </c>
      <c r="B2429">
        <v>680131</v>
      </c>
      <c r="C2429" t="s">
        <v>7</v>
      </c>
      <c r="D2429" t="s">
        <v>2</v>
      </c>
      <c r="E2429" s="1">
        <v>44301</v>
      </c>
      <c r="F2429" s="1">
        <v>44300.74722222222</v>
      </c>
      <c r="G2429">
        <v>99</v>
      </c>
    </row>
    <row r="2430" spans="1:7" x14ac:dyDescent="0.25">
      <c r="A2430">
        <v>13485</v>
      </c>
      <c r="B2430">
        <v>693156</v>
      </c>
      <c r="C2430" t="s">
        <v>7</v>
      </c>
      <c r="D2430" t="s">
        <v>2</v>
      </c>
      <c r="E2430" s="1">
        <v>44300</v>
      </c>
      <c r="F2430" s="1">
        <v>44301.402777777781</v>
      </c>
      <c r="G2430">
        <v>168</v>
      </c>
    </row>
    <row r="2431" spans="1:7" x14ac:dyDescent="0.25">
      <c r="A2431">
        <v>13485</v>
      </c>
      <c r="B2431">
        <v>712142</v>
      </c>
      <c r="C2431" t="s">
        <v>7</v>
      </c>
      <c r="D2431" t="s">
        <v>3</v>
      </c>
      <c r="E2431" s="1">
        <v>44235</v>
      </c>
      <c r="F2431" s="1">
        <v>44232.65</v>
      </c>
      <c r="G2431">
        <v>96</v>
      </c>
    </row>
    <row r="2432" spans="1:7" x14ac:dyDescent="0.25">
      <c r="A2432">
        <v>13485</v>
      </c>
      <c r="B2432">
        <v>712143</v>
      </c>
      <c r="C2432" t="s">
        <v>7</v>
      </c>
      <c r="D2432" t="s">
        <v>3</v>
      </c>
      <c r="E2432" s="1">
        <v>44293</v>
      </c>
      <c r="F2432" s="1">
        <v>44293.560416666667</v>
      </c>
      <c r="G2432">
        <v>73</v>
      </c>
    </row>
    <row r="2433" spans="1:7" x14ac:dyDescent="0.25">
      <c r="A2433">
        <v>13485</v>
      </c>
      <c r="B2433">
        <v>712585</v>
      </c>
      <c r="C2433" t="s">
        <v>7</v>
      </c>
      <c r="D2433" t="s">
        <v>3</v>
      </c>
      <c r="E2433" s="1">
        <v>44235</v>
      </c>
      <c r="F2433" s="1">
        <v>44238.460416666669</v>
      </c>
      <c r="G2433">
        <v>157</v>
      </c>
    </row>
    <row r="2434" spans="1:7" x14ac:dyDescent="0.25">
      <c r="A2434">
        <v>13485</v>
      </c>
      <c r="B2434">
        <v>712586</v>
      </c>
      <c r="C2434" t="s">
        <v>7</v>
      </c>
      <c r="D2434" t="s">
        <v>3</v>
      </c>
      <c r="E2434" s="1">
        <v>44292</v>
      </c>
      <c r="F2434" s="1">
        <v>44295.647222222222</v>
      </c>
      <c r="G2434">
        <v>48</v>
      </c>
    </row>
    <row r="2435" spans="1:7" x14ac:dyDescent="0.25">
      <c r="A2435">
        <v>13485</v>
      </c>
      <c r="B2435">
        <v>713627</v>
      </c>
      <c r="C2435" t="s">
        <v>7</v>
      </c>
      <c r="D2435" t="s">
        <v>3</v>
      </c>
      <c r="E2435" s="1">
        <v>44263</v>
      </c>
      <c r="F2435" s="1">
        <v>44258.729166666664</v>
      </c>
      <c r="G2435">
        <v>47</v>
      </c>
    </row>
    <row r="2436" spans="1:7" x14ac:dyDescent="0.25">
      <c r="A2436">
        <v>13485</v>
      </c>
      <c r="B2436">
        <v>713628</v>
      </c>
      <c r="C2436" t="s">
        <v>7</v>
      </c>
      <c r="D2436" t="s">
        <v>3</v>
      </c>
      <c r="E2436" s="1">
        <v>44235</v>
      </c>
      <c r="F2436" s="1">
        <v>44232.65</v>
      </c>
      <c r="G2436">
        <v>88</v>
      </c>
    </row>
    <row r="2437" spans="1:7" x14ac:dyDescent="0.25">
      <c r="A2437">
        <v>13485</v>
      </c>
      <c r="B2437">
        <v>713629</v>
      </c>
      <c r="C2437" t="s">
        <v>7</v>
      </c>
      <c r="D2437" t="s">
        <v>3</v>
      </c>
      <c r="E2437" s="1">
        <v>44293</v>
      </c>
      <c r="F2437" s="1">
        <v>44293.560416666667</v>
      </c>
      <c r="G2437">
        <v>138</v>
      </c>
    </row>
    <row r="2438" spans="1:7" x14ac:dyDescent="0.25">
      <c r="A2438">
        <v>13485</v>
      </c>
      <c r="B2438">
        <v>713865</v>
      </c>
      <c r="C2438" t="s">
        <v>7</v>
      </c>
      <c r="D2438" t="s">
        <v>3</v>
      </c>
      <c r="E2438" s="1">
        <v>44263</v>
      </c>
      <c r="F2438" s="1">
        <v>44264.525694444441</v>
      </c>
      <c r="G2438">
        <v>135</v>
      </c>
    </row>
    <row r="2439" spans="1:7" x14ac:dyDescent="0.25">
      <c r="A2439">
        <v>13485</v>
      </c>
      <c r="B2439">
        <v>714124</v>
      </c>
      <c r="C2439" t="s">
        <v>7</v>
      </c>
      <c r="D2439" t="s">
        <v>3</v>
      </c>
      <c r="E2439" s="1">
        <v>44202</v>
      </c>
      <c r="F2439" s="1">
        <v>44201.738194444442</v>
      </c>
      <c r="G2439">
        <v>164</v>
      </c>
    </row>
    <row r="2440" spans="1:7" x14ac:dyDescent="0.25">
      <c r="A2440">
        <v>13485</v>
      </c>
      <c r="B2440">
        <v>714403</v>
      </c>
      <c r="C2440" t="s">
        <v>7</v>
      </c>
      <c r="D2440" t="s">
        <v>3</v>
      </c>
      <c r="E2440" s="1">
        <v>44202</v>
      </c>
      <c r="F2440" s="1">
        <v>44204.456250000003</v>
      </c>
      <c r="G2440">
        <v>84</v>
      </c>
    </row>
    <row r="2441" spans="1:7" x14ac:dyDescent="0.25">
      <c r="A2441">
        <v>13485</v>
      </c>
      <c r="B2441">
        <v>717876</v>
      </c>
      <c r="C2441" t="s">
        <v>6</v>
      </c>
      <c r="D2441" t="s">
        <v>3</v>
      </c>
      <c r="E2441" s="1">
        <v>44204</v>
      </c>
      <c r="F2441" s="1">
        <v>44207.743055555555</v>
      </c>
      <c r="G2441">
        <v>166</v>
      </c>
    </row>
    <row r="2442" spans="1:7" x14ac:dyDescent="0.25">
      <c r="A2442">
        <v>13485</v>
      </c>
      <c r="B2442">
        <v>722668</v>
      </c>
      <c r="C2442" t="s">
        <v>7</v>
      </c>
      <c r="D2442" t="s">
        <v>3</v>
      </c>
      <c r="E2442" s="1">
        <v>44202</v>
      </c>
      <c r="F2442" s="1">
        <v>44201.738194444442</v>
      </c>
      <c r="G2442">
        <v>83</v>
      </c>
    </row>
    <row r="2443" spans="1:7" x14ac:dyDescent="0.25">
      <c r="A2443">
        <v>13485</v>
      </c>
      <c r="B2443">
        <v>722696</v>
      </c>
      <c r="C2443" t="s">
        <v>7</v>
      </c>
      <c r="D2443" t="s">
        <v>3</v>
      </c>
      <c r="E2443" s="1">
        <v>44202</v>
      </c>
      <c r="F2443" s="1">
        <v>44204.456250000003</v>
      </c>
      <c r="G2443">
        <v>76</v>
      </c>
    </row>
    <row r="2444" spans="1:7" x14ac:dyDescent="0.25">
      <c r="A2444">
        <v>13485</v>
      </c>
      <c r="B2444">
        <v>723178</v>
      </c>
      <c r="C2444" t="s">
        <v>7</v>
      </c>
      <c r="D2444" t="s">
        <v>3</v>
      </c>
      <c r="E2444" s="1">
        <v>44263</v>
      </c>
      <c r="F2444" s="1">
        <v>44264.525694444441</v>
      </c>
      <c r="G2444">
        <v>174</v>
      </c>
    </row>
    <row r="2445" spans="1:7" x14ac:dyDescent="0.25">
      <c r="A2445">
        <v>13485</v>
      </c>
      <c r="B2445">
        <v>723179</v>
      </c>
      <c r="C2445" t="s">
        <v>7</v>
      </c>
      <c r="D2445" t="s">
        <v>3</v>
      </c>
      <c r="E2445" s="1">
        <v>44235</v>
      </c>
      <c r="F2445" s="1">
        <v>44238.460416666669</v>
      </c>
      <c r="G2445">
        <v>49</v>
      </c>
    </row>
    <row r="2446" spans="1:7" x14ac:dyDescent="0.25">
      <c r="A2446">
        <v>13485</v>
      </c>
      <c r="B2446">
        <v>723180</v>
      </c>
      <c r="C2446" t="s">
        <v>7</v>
      </c>
      <c r="D2446" t="s">
        <v>3</v>
      </c>
      <c r="E2446" s="1">
        <v>44292</v>
      </c>
      <c r="F2446" s="1">
        <v>44295.647222222222</v>
      </c>
      <c r="G2446">
        <v>167</v>
      </c>
    </row>
    <row r="2447" spans="1:7" x14ac:dyDescent="0.25">
      <c r="A2447">
        <v>13485</v>
      </c>
      <c r="B2447">
        <v>725725</v>
      </c>
      <c r="C2447" t="s">
        <v>7</v>
      </c>
      <c r="D2447" t="s">
        <v>3</v>
      </c>
      <c r="E2447" s="1">
        <v>44263</v>
      </c>
      <c r="F2447" s="1">
        <v>44258.729166666664</v>
      </c>
      <c r="G2447">
        <v>149</v>
      </c>
    </row>
    <row r="2448" spans="1:7" x14ac:dyDescent="0.25">
      <c r="A2448">
        <v>13485</v>
      </c>
      <c r="B2448">
        <v>743748</v>
      </c>
      <c r="C2448" t="s">
        <v>6</v>
      </c>
      <c r="D2448" t="s">
        <v>3</v>
      </c>
      <c r="E2448" s="1">
        <v>44264</v>
      </c>
      <c r="F2448" s="1">
        <v>44277.724305555559</v>
      </c>
      <c r="G2448">
        <v>75</v>
      </c>
    </row>
    <row r="2449" spans="1:7" x14ac:dyDescent="0.25">
      <c r="A2449">
        <v>13485</v>
      </c>
      <c r="B2449">
        <v>743749</v>
      </c>
      <c r="C2449" t="s">
        <v>6</v>
      </c>
      <c r="D2449" t="s">
        <v>3</v>
      </c>
      <c r="E2449" s="1">
        <v>44237</v>
      </c>
      <c r="F2449" s="1">
        <v>44242.765972222223</v>
      </c>
      <c r="G2449">
        <v>131</v>
      </c>
    </row>
    <row r="2450" spans="1:7" x14ac:dyDescent="0.25">
      <c r="A2450">
        <v>13485</v>
      </c>
      <c r="B2450">
        <v>743752</v>
      </c>
      <c r="C2450" t="s">
        <v>6</v>
      </c>
      <c r="D2450" t="s">
        <v>3</v>
      </c>
      <c r="E2450" s="1">
        <v>44294</v>
      </c>
      <c r="F2450" s="1">
        <v>44294.649305555555</v>
      </c>
      <c r="G2450">
        <v>155</v>
      </c>
    </row>
    <row r="2451" spans="1:7" x14ac:dyDescent="0.25">
      <c r="A2451">
        <v>13485</v>
      </c>
      <c r="B2451">
        <v>743760</v>
      </c>
      <c r="C2451" t="s">
        <v>7</v>
      </c>
      <c r="D2451" t="s">
        <v>3</v>
      </c>
      <c r="E2451" s="1">
        <v>44260</v>
      </c>
      <c r="F2451" s="1">
        <v>44260.588888888888</v>
      </c>
      <c r="G2451">
        <v>93</v>
      </c>
    </row>
    <row r="2452" spans="1:7" x14ac:dyDescent="0.25">
      <c r="A2452">
        <v>13485</v>
      </c>
      <c r="B2452">
        <v>743761</v>
      </c>
      <c r="C2452" t="s">
        <v>7</v>
      </c>
      <c r="D2452" t="s">
        <v>3</v>
      </c>
      <c r="E2452" s="1">
        <v>44235</v>
      </c>
      <c r="F2452" s="1">
        <v>44236.820833333331</v>
      </c>
      <c r="G2452">
        <v>88</v>
      </c>
    </row>
    <row r="2453" spans="1:7" x14ac:dyDescent="0.25">
      <c r="A2453">
        <v>13485</v>
      </c>
      <c r="B2453">
        <v>743764</v>
      </c>
      <c r="C2453" t="s">
        <v>7</v>
      </c>
      <c r="D2453" t="s">
        <v>3</v>
      </c>
      <c r="E2453" s="1">
        <v>44292</v>
      </c>
      <c r="F2453" s="1">
        <v>44293.688888888886</v>
      </c>
      <c r="G2453">
        <v>173</v>
      </c>
    </row>
    <row r="2454" spans="1:7" x14ac:dyDescent="0.25">
      <c r="A2454">
        <v>13485</v>
      </c>
      <c r="B2454">
        <v>750422</v>
      </c>
      <c r="C2454" t="s">
        <v>6</v>
      </c>
      <c r="D2454" t="s">
        <v>3</v>
      </c>
      <c r="E2454" s="1">
        <v>44264</v>
      </c>
      <c r="F2454" s="1">
        <v>44263.581250000003</v>
      </c>
      <c r="G2454">
        <v>42</v>
      </c>
    </row>
    <row r="2455" spans="1:7" x14ac:dyDescent="0.25">
      <c r="A2455">
        <v>13485</v>
      </c>
      <c r="B2455">
        <v>750423</v>
      </c>
      <c r="C2455" t="s">
        <v>6</v>
      </c>
      <c r="D2455" t="s">
        <v>3</v>
      </c>
      <c r="E2455" s="1">
        <v>44237</v>
      </c>
      <c r="F2455" s="1">
        <v>44239.713194444441</v>
      </c>
      <c r="G2455">
        <v>91</v>
      </c>
    </row>
    <row r="2456" spans="1:7" x14ac:dyDescent="0.25">
      <c r="A2456">
        <v>13485</v>
      </c>
      <c r="B2456">
        <v>750426</v>
      </c>
      <c r="C2456" t="s">
        <v>6</v>
      </c>
      <c r="D2456" t="s">
        <v>3</v>
      </c>
      <c r="E2456" s="1">
        <v>44294</v>
      </c>
      <c r="F2456" s="1">
        <v>44293.473611111112</v>
      </c>
      <c r="G2456">
        <v>153</v>
      </c>
    </row>
    <row r="2457" spans="1:7" x14ac:dyDescent="0.25">
      <c r="A2457">
        <v>13485</v>
      </c>
      <c r="B2457">
        <v>751512</v>
      </c>
      <c r="C2457" t="s">
        <v>7</v>
      </c>
      <c r="D2457" t="s">
        <v>3</v>
      </c>
      <c r="E2457" s="1">
        <v>44201</v>
      </c>
      <c r="F2457" s="1">
        <v>44230.390972222223</v>
      </c>
      <c r="G2457">
        <v>113</v>
      </c>
    </row>
    <row r="2458" spans="1:7" x14ac:dyDescent="0.25">
      <c r="A2458">
        <v>13485</v>
      </c>
      <c r="B2458">
        <v>751513</v>
      </c>
      <c r="C2458" t="s">
        <v>7</v>
      </c>
      <c r="D2458" t="s">
        <v>3</v>
      </c>
      <c r="E2458" s="1">
        <v>44201</v>
      </c>
      <c r="F2458" s="1">
        <v>44230.390972222223</v>
      </c>
      <c r="G2458">
        <v>116</v>
      </c>
    </row>
    <row r="2459" spans="1:7" x14ac:dyDescent="0.25">
      <c r="A2459">
        <v>13485</v>
      </c>
      <c r="B2459">
        <v>751514</v>
      </c>
      <c r="C2459" t="s">
        <v>7</v>
      </c>
      <c r="D2459" t="s">
        <v>3</v>
      </c>
      <c r="E2459" s="1">
        <v>44201</v>
      </c>
      <c r="F2459" s="1">
        <v>44230.390277777777</v>
      </c>
      <c r="G2459">
        <v>45</v>
      </c>
    </row>
    <row r="2460" spans="1:7" x14ac:dyDescent="0.25">
      <c r="A2460">
        <v>13485</v>
      </c>
      <c r="B2460">
        <v>751515</v>
      </c>
      <c r="C2460" t="s">
        <v>7</v>
      </c>
      <c r="D2460" t="s">
        <v>3</v>
      </c>
      <c r="E2460" s="1">
        <v>44201</v>
      </c>
      <c r="F2460" s="1">
        <v>44230.388194444444</v>
      </c>
      <c r="G2460">
        <v>78</v>
      </c>
    </row>
    <row r="2461" spans="1:7" x14ac:dyDescent="0.25">
      <c r="A2461">
        <v>13485</v>
      </c>
      <c r="B2461">
        <v>751516</v>
      </c>
      <c r="C2461" t="s">
        <v>7</v>
      </c>
      <c r="D2461" t="s">
        <v>3</v>
      </c>
      <c r="E2461" s="1">
        <v>44201</v>
      </c>
      <c r="F2461" s="1">
        <v>44230.390277777777</v>
      </c>
      <c r="G2461">
        <v>74</v>
      </c>
    </row>
    <row r="2462" spans="1:7" x14ac:dyDescent="0.25">
      <c r="A2462">
        <v>13485</v>
      </c>
      <c r="B2462">
        <v>751517</v>
      </c>
      <c r="C2462" t="s">
        <v>7</v>
      </c>
      <c r="D2462" t="s">
        <v>3</v>
      </c>
      <c r="E2462" s="1">
        <v>44201</v>
      </c>
      <c r="F2462" s="1">
        <v>44230.390972222223</v>
      </c>
      <c r="G2462">
        <v>176</v>
      </c>
    </row>
    <row r="2463" spans="1:7" x14ac:dyDescent="0.25">
      <c r="A2463">
        <v>13485</v>
      </c>
      <c r="B2463">
        <v>751518</v>
      </c>
      <c r="C2463" t="s">
        <v>7</v>
      </c>
      <c r="D2463" t="s">
        <v>3</v>
      </c>
      <c r="E2463" s="1">
        <v>44201</v>
      </c>
      <c r="F2463" s="1">
        <v>44230.388888888891</v>
      </c>
      <c r="G2463">
        <v>56</v>
      </c>
    </row>
    <row r="2464" spans="1:7" x14ac:dyDescent="0.25">
      <c r="A2464">
        <v>13485</v>
      </c>
      <c r="B2464">
        <v>751519</v>
      </c>
      <c r="C2464" t="s">
        <v>7</v>
      </c>
      <c r="D2464" t="s">
        <v>3</v>
      </c>
      <c r="E2464" s="1">
        <v>44201</v>
      </c>
      <c r="F2464" s="1">
        <v>44230.390972222223</v>
      </c>
      <c r="G2464">
        <v>60</v>
      </c>
    </row>
    <row r="2465" spans="1:7" x14ac:dyDescent="0.25">
      <c r="A2465">
        <v>13485</v>
      </c>
      <c r="B2465">
        <v>751520</v>
      </c>
      <c r="C2465" t="s">
        <v>7</v>
      </c>
      <c r="D2465" t="s">
        <v>3</v>
      </c>
      <c r="E2465" s="1">
        <v>44201</v>
      </c>
      <c r="F2465" s="1">
        <v>44230.387499999997</v>
      </c>
      <c r="G2465">
        <v>51</v>
      </c>
    </row>
    <row r="2466" spans="1:7" x14ac:dyDescent="0.25">
      <c r="A2466">
        <v>13485</v>
      </c>
      <c r="B2466">
        <v>751521</v>
      </c>
      <c r="C2466" t="s">
        <v>7</v>
      </c>
      <c r="D2466" t="s">
        <v>3</v>
      </c>
      <c r="E2466" s="1">
        <v>44201</v>
      </c>
      <c r="F2466" s="1">
        <v>44230.38958333333</v>
      </c>
      <c r="G2466">
        <v>52</v>
      </c>
    </row>
    <row r="2467" spans="1:7" x14ac:dyDescent="0.25">
      <c r="A2467">
        <v>13485</v>
      </c>
      <c r="B2467">
        <v>751522</v>
      </c>
      <c r="C2467" t="s">
        <v>7</v>
      </c>
      <c r="D2467" t="s">
        <v>3</v>
      </c>
      <c r="E2467" s="1">
        <v>44201</v>
      </c>
      <c r="F2467" s="1">
        <v>44230.388888888891</v>
      </c>
      <c r="G2467">
        <v>76</v>
      </c>
    </row>
    <row r="2468" spans="1:7" x14ac:dyDescent="0.25">
      <c r="A2468">
        <v>13485</v>
      </c>
      <c r="B2468">
        <v>751705</v>
      </c>
      <c r="C2468" t="s">
        <v>7</v>
      </c>
      <c r="D2468" t="s">
        <v>3</v>
      </c>
      <c r="E2468" s="1">
        <v>44202</v>
      </c>
      <c r="F2468" s="1">
        <v>44208.677777777775</v>
      </c>
      <c r="G2468">
        <v>51</v>
      </c>
    </row>
    <row r="2469" spans="1:7" x14ac:dyDescent="0.25">
      <c r="A2469">
        <v>13485</v>
      </c>
      <c r="B2469">
        <v>754421</v>
      </c>
      <c r="C2469" t="s">
        <v>6</v>
      </c>
      <c r="D2469" t="s">
        <v>3</v>
      </c>
      <c r="E2469" s="1">
        <v>44216</v>
      </c>
      <c r="F2469" s="1">
        <v>44216.802083333336</v>
      </c>
      <c r="G2469">
        <v>172</v>
      </c>
    </row>
    <row r="2470" spans="1:7" x14ac:dyDescent="0.25">
      <c r="A2470">
        <v>13485</v>
      </c>
      <c r="B2470">
        <v>754433</v>
      </c>
      <c r="C2470" t="s">
        <v>6</v>
      </c>
      <c r="D2470" t="s">
        <v>3</v>
      </c>
      <c r="E2470" s="1">
        <v>44216</v>
      </c>
      <c r="F2470" s="1">
        <v>44214.708333333336</v>
      </c>
      <c r="G2470">
        <v>117</v>
      </c>
    </row>
    <row r="2471" spans="1:7" x14ac:dyDescent="0.25">
      <c r="A2471">
        <v>13485</v>
      </c>
      <c r="B2471">
        <v>754667</v>
      </c>
      <c r="C2471" t="s">
        <v>6</v>
      </c>
      <c r="D2471" t="s">
        <v>3</v>
      </c>
      <c r="E2471" s="1">
        <v>44221</v>
      </c>
      <c r="F2471" s="1">
        <v>44214.65</v>
      </c>
      <c r="G2471">
        <v>108</v>
      </c>
    </row>
    <row r="2472" spans="1:7" x14ac:dyDescent="0.25">
      <c r="A2472">
        <v>13485</v>
      </c>
      <c r="B2472">
        <v>757931</v>
      </c>
      <c r="C2472" t="s">
        <v>7</v>
      </c>
      <c r="D2472" t="s">
        <v>3</v>
      </c>
      <c r="E2472" s="1">
        <v>44260</v>
      </c>
      <c r="F2472" s="1">
        <v>44260.588194444441</v>
      </c>
      <c r="G2472">
        <v>57</v>
      </c>
    </row>
    <row r="2473" spans="1:7" x14ac:dyDescent="0.25">
      <c r="A2473">
        <v>13485</v>
      </c>
      <c r="B2473">
        <v>757932</v>
      </c>
      <c r="C2473" t="s">
        <v>7</v>
      </c>
      <c r="D2473" t="s">
        <v>3</v>
      </c>
      <c r="E2473" s="1">
        <v>44235</v>
      </c>
      <c r="F2473" s="1">
        <v>44236.820833333331</v>
      </c>
      <c r="G2473">
        <v>109</v>
      </c>
    </row>
    <row r="2474" spans="1:7" x14ac:dyDescent="0.25">
      <c r="A2474">
        <v>13485</v>
      </c>
      <c r="B2474">
        <v>757935</v>
      </c>
      <c r="C2474" t="s">
        <v>7</v>
      </c>
      <c r="D2474" t="s">
        <v>3</v>
      </c>
      <c r="E2474" s="1">
        <v>44292</v>
      </c>
      <c r="F2474" s="1">
        <v>44293.689583333333</v>
      </c>
      <c r="G2474">
        <v>71</v>
      </c>
    </row>
    <row r="2475" spans="1:7" x14ac:dyDescent="0.25">
      <c r="A2475">
        <v>13485</v>
      </c>
      <c r="B2475">
        <v>760192</v>
      </c>
      <c r="C2475" t="s">
        <v>6</v>
      </c>
      <c r="D2475" t="s">
        <v>3</v>
      </c>
      <c r="E2475" s="1">
        <v>44294</v>
      </c>
      <c r="F2475" s="1">
        <v>44299.398611111108</v>
      </c>
      <c r="G2475">
        <v>62</v>
      </c>
    </row>
    <row r="2476" spans="1:7" x14ac:dyDescent="0.25">
      <c r="A2476">
        <v>13485</v>
      </c>
      <c r="B2476">
        <v>764241</v>
      </c>
      <c r="C2476" t="s">
        <v>7</v>
      </c>
      <c r="D2476" t="s">
        <v>3</v>
      </c>
      <c r="E2476" s="1">
        <v>44279</v>
      </c>
      <c r="F2476" s="1">
        <v>44279.54791666667</v>
      </c>
      <c r="G2476">
        <v>179</v>
      </c>
    </row>
    <row r="2477" spans="1:7" x14ac:dyDescent="0.25">
      <c r="A2477">
        <v>13571</v>
      </c>
      <c r="B2477">
        <v>543579</v>
      </c>
      <c r="C2477" t="s">
        <v>7</v>
      </c>
      <c r="D2477" t="s">
        <v>2</v>
      </c>
      <c r="E2477" s="1">
        <v>44151</v>
      </c>
      <c r="F2477" s="1">
        <v>44151.881944444445</v>
      </c>
      <c r="G2477">
        <v>165</v>
      </c>
    </row>
    <row r="2478" spans="1:7" x14ac:dyDescent="0.25">
      <c r="A2478">
        <v>13571</v>
      </c>
      <c r="B2478">
        <v>545466</v>
      </c>
      <c r="C2478" t="s">
        <v>7</v>
      </c>
      <c r="D2478" t="s">
        <v>2</v>
      </c>
      <c r="E2478" s="1">
        <v>44180</v>
      </c>
      <c r="F2478" s="1">
        <v>44185.571527777778</v>
      </c>
      <c r="G2478">
        <v>144</v>
      </c>
    </row>
    <row r="2479" spans="1:7" x14ac:dyDescent="0.25">
      <c r="A2479">
        <v>13571</v>
      </c>
      <c r="B2479">
        <v>573069</v>
      </c>
      <c r="C2479" t="s">
        <v>7</v>
      </c>
      <c r="D2479" t="s">
        <v>2</v>
      </c>
      <c r="E2479" s="1">
        <v>44174</v>
      </c>
      <c r="F2479" s="1">
        <v>44180.484027777777</v>
      </c>
      <c r="G2479">
        <v>123</v>
      </c>
    </row>
    <row r="2480" spans="1:7" x14ac:dyDescent="0.25">
      <c r="A2480">
        <v>13571</v>
      </c>
      <c r="B2480">
        <v>573397</v>
      </c>
      <c r="C2480" t="s">
        <v>7</v>
      </c>
      <c r="D2480" t="s">
        <v>2</v>
      </c>
      <c r="E2480" s="1">
        <v>44174</v>
      </c>
      <c r="F2480" s="1">
        <v>44180.484722222223</v>
      </c>
      <c r="G2480">
        <v>61</v>
      </c>
    </row>
    <row r="2481" spans="1:7" x14ac:dyDescent="0.25">
      <c r="A2481">
        <v>13571</v>
      </c>
      <c r="B2481">
        <v>574717</v>
      </c>
      <c r="C2481" t="s">
        <v>7</v>
      </c>
      <c r="D2481" t="s">
        <v>2</v>
      </c>
      <c r="E2481" s="1">
        <v>44151</v>
      </c>
      <c r="F2481" s="1">
        <v>44140.77847222222</v>
      </c>
      <c r="G2481">
        <v>51</v>
      </c>
    </row>
    <row r="2482" spans="1:7" x14ac:dyDescent="0.25">
      <c r="A2482">
        <v>13571</v>
      </c>
      <c r="B2482">
        <v>575006</v>
      </c>
      <c r="C2482" t="s">
        <v>7</v>
      </c>
      <c r="D2482" t="s">
        <v>2</v>
      </c>
      <c r="E2482" s="1">
        <v>44180</v>
      </c>
      <c r="F2482" s="1">
        <v>44172.76666666667</v>
      </c>
      <c r="G2482">
        <v>41</v>
      </c>
    </row>
    <row r="2483" spans="1:7" x14ac:dyDescent="0.25">
      <c r="A2483">
        <v>13571</v>
      </c>
      <c r="B2483">
        <v>575549</v>
      </c>
      <c r="C2483" t="s">
        <v>7</v>
      </c>
      <c r="D2483" t="s">
        <v>2</v>
      </c>
      <c r="E2483" s="1">
        <v>44151</v>
      </c>
      <c r="F2483" s="1">
        <v>44152.611111111109</v>
      </c>
      <c r="G2483">
        <v>43</v>
      </c>
    </row>
    <row r="2484" spans="1:7" x14ac:dyDescent="0.25">
      <c r="A2484">
        <v>13571</v>
      </c>
      <c r="B2484">
        <v>575611</v>
      </c>
      <c r="C2484" t="s">
        <v>7</v>
      </c>
      <c r="D2484" t="s">
        <v>2</v>
      </c>
      <c r="E2484" s="1">
        <v>44151</v>
      </c>
      <c r="F2484" s="1">
        <v>44152.611111111109</v>
      </c>
      <c r="G2484">
        <v>84</v>
      </c>
    </row>
    <row r="2485" spans="1:7" x14ac:dyDescent="0.25">
      <c r="A2485">
        <v>13571</v>
      </c>
      <c r="B2485">
        <v>588755</v>
      </c>
      <c r="C2485" t="s">
        <v>7</v>
      </c>
      <c r="D2485" t="s">
        <v>3</v>
      </c>
      <c r="E2485" s="1">
        <v>44173</v>
      </c>
      <c r="F2485" s="1">
        <v>44169.439583333333</v>
      </c>
      <c r="G2485">
        <v>58</v>
      </c>
    </row>
    <row r="2486" spans="1:7" x14ac:dyDescent="0.25">
      <c r="A2486">
        <v>13571</v>
      </c>
      <c r="B2486">
        <v>590796</v>
      </c>
      <c r="C2486" t="s">
        <v>7</v>
      </c>
      <c r="D2486" t="s">
        <v>3</v>
      </c>
      <c r="E2486" s="1">
        <v>44141</v>
      </c>
      <c r="F2486" s="1">
        <v>44139.708333333336</v>
      </c>
      <c r="G2486">
        <v>170</v>
      </c>
    </row>
    <row r="2487" spans="1:7" x14ac:dyDescent="0.25">
      <c r="A2487">
        <v>13571</v>
      </c>
      <c r="B2487">
        <v>591670</v>
      </c>
      <c r="C2487" t="s">
        <v>6</v>
      </c>
      <c r="D2487" t="s">
        <v>3</v>
      </c>
      <c r="E2487" s="1">
        <v>44174</v>
      </c>
      <c r="F2487" s="1">
        <v>44169.597222222219</v>
      </c>
      <c r="G2487">
        <v>175</v>
      </c>
    </row>
    <row r="2488" spans="1:7" x14ac:dyDescent="0.25">
      <c r="A2488">
        <v>13571</v>
      </c>
      <c r="B2488">
        <v>592785</v>
      </c>
      <c r="C2488" t="s">
        <v>6</v>
      </c>
      <c r="D2488" t="s">
        <v>3</v>
      </c>
      <c r="E2488" s="1">
        <v>44174</v>
      </c>
      <c r="F2488" s="1">
        <v>44169.597916666666</v>
      </c>
      <c r="G2488">
        <v>108</v>
      </c>
    </row>
    <row r="2489" spans="1:7" x14ac:dyDescent="0.25">
      <c r="A2489">
        <v>13571</v>
      </c>
      <c r="B2489">
        <v>594091</v>
      </c>
      <c r="C2489" t="s">
        <v>6</v>
      </c>
      <c r="D2489" t="s">
        <v>3</v>
      </c>
      <c r="E2489" s="1">
        <v>44145</v>
      </c>
      <c r="F2489" s="1">
        <v>44140.529166666667</v>
      </c>
      <c r="G2489">
        <v>101</v>
      </c>
    </row>
    <row r="2490" spans="1:7" x14ac:dyDescent="0.25">
      <c r="A2490">
        <v>13571</v>
      </c>
      <c r="B2490">
        <v>594100</v>
      </c>
      <c r="C2490" t="s">
        <v>6</v>
      </c>
      <c r="D2490" t="s">
        <v>3</v>
      </c>
      <c r="E2490" s="1">
        <v>44145</v>
      </c>
      <c r="F2490" s="1">
        <v>44140.529166666667</v>
      </c>
      <c r="G2490">
        <v>84</v>
      </c>
    </row>
    <row r="2491" spans="1:7" x14ac:dyDescent="0.25">
      <c r="A2491">
        <v>13571</v>
      </c>
      <c r="B2491">
        <v>606449</v>
      </c>
      <c r="C2491" t="s">
        <v>8</v>
      </c>
      <c r="D2491" t="s">
        <v>2</v>
      </c>
      <c r="E2491" s="1">
        <v>44174</v>
      </c>
      <c r="F2491" s="1">
        <v>44176.454861111109</v>
      </c>
      <c r="G2491">
        <v>142</v>
      </c>
    </row>
    <row r="2492" spans="1:7" x14ac:dyDescent="0.25">
      <c r="A2492">
        <v>13571</v>
      </c>
      <c r="B2492">
        <v>609267</v>
      </c>
      <c r="C2492" t="s">
        <v>8</v>
      </c>
      <c r="D2492" t="s">
        <v>2</v>
      </c>
      <c r="E2492" s="1">
        <v>44120</v>
      </c>
      <c r="F2492" s="1">
        <v>44116.759722222225</v>
      </c>
      <c r="G2492">
        <v>66</v>
      </c>
    </row>
    <row r="2493" spans="1:7" x14ac:dyDescent="0.25">
      <c r="A2493">
        <v>13571</v>
      </c>
      <c r="B2493">
        <v>611820</v>
      </c>
      <c r="C2493" t="s">
        <v>8</v>
      </c>
      <c r="D2493" t="s">
        <v>2</v>
      </c>
      <c r="E2493" s="1">
        <v>44151</v>
      </c>
      <c r="F2493" s="1">
        <v>44154.615972222222</v>
      </c>
      <c r="G2493">
        <v>64</v>
      </c>
    </row>
    <row r="2494" spans="1:7" x14ac:dyDescent="0.25">
      <c r="A2494">
        <v>13571</v>
      </c>
      <c r="B2494">
        <v>618066</v>
      </c>
      <c r="C2494" t="s">
        <v>8</v>
      </c>
      <c r="D2494" t="s">
        <v>2</v>
      </c>
      <c r="E2494" s="1">
        <v>44119</v>
      </c>
      <c r="F2494" s="1">
        <v>44123.78402777778</v>
      </c>
      <c r="G2494">
        <v>152</v>
      </c>
    </row>
    <row r="2495" spans="1:7" x14ac:dyDescent="0.25">
      <c r="A2495">
        <v>13571</v>
      </c>
      <c r="B2495">
        <v>620324</v>
      </c>
      <c r="C2495" t="s">
        <v>8</v>
      </c>
      <c r="D2495" t="s">
        <v>2</v>
      </c>
      <c r="E2495" s="1">
        <v>44174</v>
      </c>
      <c r="F2495" s="1">
        <v>44160.633333333331</v>
      </c>
      <c r="G2495">
        <v>114</v>
      </c>
    </row>
    <row r="2496" spans="1:7" x14ac:dyDescent="0.25">
      <c r="A2496">
        <v>13571</v>
      </c>
      <c r="B2496">
        <v>620628</v>
      </c>
      <c r="C2496" t="s">
        <v>8</v>
      </c>
      <c r="D2496" t="s">
        <v>2</v>
      </c>
      <c r="E2496" s="1">
        <v>44174</v>
      </c>
      <c r="F2496" s="1">
        <v>44167.703472222223</v>
      </c>
      <c r="G2496">
        <v>81</v>
      </c>
    </row>
    <row r="2497" spans="1:7" x14ac:dyDescent="0.25">
      <c r="A2497">
        <v>13571</v>
      </c>
      <c r="B2497">
        <v>620630</v>
      </c>
      <c r="C2497" t="s">
        <v>8</v>
      </c>
      <c r="D2497" t="s">
        <v>2</v>
      </c>
      <c r="E2497" s="1">
        <v>44179</v>
      </c>
      <c r="F2497" s="1">
        <v>44179.424305555556</v>
      </c>
      <c r="G2497">
        <v>129</v>
      </c>
    </row>
    <row r="2498" spans="1:7" x14ac:dyDescent="0.25">
      <c r="A2498">
        <v>13571</v>
      </c>
      <c r="B2498">
        <v>627310</v>
      </c>
      <c r="C2498" t="s">
        <v>7</v>
      </c>
      <c r="D2498" t="s">
        <v>2</v>
      </c>
      <c r="E2498" s="1">
        <v>44176</v>
      </c>
      <c r="F2498" s="1">
        <v>44175.54791666667</v>
      </c>
      <c r="G2498">
        <v>131</v>
      </c>
    </row>
    <row r="2499" spans="1:7" x14ac:dyDescent="0.25">
      <c r="A2499">
        <v>13571</v>
      </c>
      <c r="B2499">
        <v>627311</v>
      </c>
      <c r="C2499" t="s">
        <v>7</v>
      </c>
      <c r="D2499" t="s">
        <v>2</v>
      </c>
      <c r="E2499" s="1">
        <v>44151</v>
      </c>
      <c r="F2499" s="1">
        <v>44154.493055555555</v>
      </c>
      <c r="G2499">
        <v>87</v>
      </c>
    </row>
    <row r="2500" spans="1:7" x14ac:dyDescent="0.25">
      <c r="A2500">
        <v>13571</v>
      </c>
      <c r="B2500">
        <v>627675</v>
      </c>
      <c r="C2500" t="s">
        <v>8</v>
      </c>
      <c r="D2500" t="s">
        <v>2</v>
      </c>
      <c r="E2500" s="1">
        <v>44174</v>
      </c>
      <c r="F2500" s="1">
        <v>44168.486805555556</v>
      </c>
      <c r="G2500">
        <v>91</v>
      </c>
    </row>
    <row r="2501" spans="1:7" x14ac:dyDescent="0.25">
      <c r="A2501">
        <v>13571</v>
      </c>
      <c r="B2501">
        <v>640464</v>
      </c>
      <c r="C2501" t="s">
        <v>8</v>
      </c>
      <c r="D2501" t="s">
        <v>2</v>
      </c>
      <c r="E2501" s="1">
        <v>44119</v>
      </c>
      <c r="F2501" s="1">
        <v>44120.570138888892</v>
      </c>
      <c r="G2501">
        <v>53</v>
      </c>
    </row>
    <row r="2502" spans="1:7" x14ac:dyDescent="0.25">
      <c r="A2502">
        <v>13571</v>
      </c>
      <c r="B2502">
        <v>642482</v>
      </c>
      <c r="C2502" t="s">
        <v>8</v>
      </c>
      <c r="D2502" t="s">
        <v>3</v>
      </c>
      <c r="E2502" s="1">
        <v>44179</v>
      </c>
      <c r="F2502" s="1">
        <v>44179.459027777775</v>
      </c>
      <c r="G2502">
        <v>62</v>
      </c>
    </row>
    <row r="2503" spans="1:7" x14ac:dyDescent="0.25">
      <c r="A2503">
        <v>13571</v>
      </c>
      <c r="B2503">
        <v>642483</v>
      </c>
      <c r="C2503" t="s">
        <v>8</v>
      </c>
      <c r="D2503" t="s">
        <v>3</v>
      </c>
      <c r="E2503" s="1">
        <v>44147</v>
      </c>
      <c r="F2503" s="1">
        <v>44151.472916666666</v>
      </c>
      <c r="G2503">
        <v>164</v>
      </c>
    </row>
    <row r="2504" spans="1:7" x14ac:dyDescent="0.25">
      <c r="A2504">
        <v>13571</v>
      </c>
      <c r="B2504">
        <v>643266</v>
      </c>
      <c r="C2504" t="s">
        <v>8</v>
      </c>
      <c r="D2504" t="s">
        <v>2</v>
      </c>
      <c r="E2504" s="1">
        <v>44119</v>
      </c>
      <c r="F2504" s="1">
        <v>44132.419444444444</v>
      </c>
      <c r="G2504">
        <v>133</v>
      </c>
    </row>
    <row r="2505" spans="1:7" x14ac:dyDescent="0.25">
      <c r="A2505">
        <v>13571</v>
      </c>
      <c r="B2505">
        <v>647749</v>
      </c>
      <c r="C2505" t="s">
        <v>7</v>
      </c>
      <c r="D2505" t="s">
        <v>2</v>
      </c>
      <c r="E2505" s="1">
        <v>44179</v>
      </c>
      <c r="F2505" s="1">
        <v>44179.5</v>
      </c>
      <c r="G2505">
        <v>151</v>
      </c>
    </row>
    <row r="2506" spans="1:7" x14ac:dyDescent="0.25">
      <c r="A2506">
        <v>13571</v>
      </c>
      <c r="B2506">
        <v>647750</v>
      </c>
      <c r="C2506" t="s">
        <v>7</v>
      </c>
      <c r="D2506" t="s">
        <v>2</v>
      </c>
      <c r="E2506" s="1">
        <v>44151</v>
      </c>
      <c r="F2506" s="1">
        <v>44152.45</v>
      </c>
      <c r="G2506">
        <v>85</v>
      </c>
    </row>
    <row r="2507" spans="1:7" x14ac:dyDescent="0.25">
      <c r="A2507">
        <v>13571</v>
      </c>
      <c r="B2507">
        <v>647752</v>
      </c>
      <c r="C2507" t="s">
        <v>7</v>
      </c>
      <c r="D2507" t="s">
        <v>2</v>
      </c>
      <c r="E2507" s="1">
        <v>44179</v>
      </c>
      <c r="F2507" s="1">
        <v>44180.34652777778</v>
      </c>
      <c r="G2507">
        <v>150</v>
      </c>
    </row>
    <row r="2508" spans="1:7" x14ac:dyDescent="0.25">
      <c r="A2508">
        <v>13571</v>
      </c>
      <c r="B2508">
        <v>647753</v>
      </c>
      <c r="C2508" t="s">
        <v>7</v>
      </c>
      <c r="D2508" t="s">
        <v>2</v>
      </c>
      <c r="E2508" s="1">
        <v>44151</v>
      </c>
      <c r="F2508" s="1">
        <v>44151.978472222225</v>
      </c>
      <c r="G2508">
        <v>75</v>
      </c>
    </row>
    <row r="2509" spans="1:7" x14ac:dyDescent="0.25">
      <c r="A2509">
        <v>13571</v>
      </c>
      <c r="B2509">
        <v>648567</v>
      </c>
      <c r="C2509" t="s">
        <v>7</v>
      </c>
      <c r="D2509" t="s">
        <v>3</v>
      </c>
      <c r="E2509" s="1">
        <v>44141</v>
      </c>
      <c r="F2509" s="1">
        <v>44144.915972222225</v>
      </c>
      <c r="G2509">
        <v>76</v>
      </c>
    </row>
    <row r="2510" spans="1:7" x14ac:dyDescent="0.25">
      <c r="A2510">
        <v>13571</v>
      </c>
      <c r="B2510">
        <v>665924</v>
      </c>
      <c r="C2510" t="s">
        <v>6</v>
      </c>
      <c r="D2510" t="s">
        <v>3</v>
      </c>
      <c r="E2510" s="1">
        <v>44204</v>
      </c>
      <c r="F2510" s="1">
        <v>44223.787499999999</v>
      </c>
      <c r="G2510">
        <v>49</v>
      </c>
    </row>
    <row r="2511" spans="1:7" x14ac:dyDescent="0.25">
      <c r="A2511">
        <v>13571</v>
      </c>
      <c r="B2511">
        <v>667506</v>
      </c>
      <c r="C2511" t="s">
        <v>7</v>
      </c>
      <c r="D2511" t="s">
        <v>2</v>
      </c>
      <c r="E2511" s="1">
        <v>44214</v>
      </c>
      <c r="F2511" s="1">
        <v>44210.531944444447</v>
      </c>
      <c r="G2511">
        <v>119</v>
      </c>
    </row>
    <row r="2512" spans="1:7" x14ac:dyDescent="0.25">
      <c r="A2512">
        <v>13571</v>
      </c>
      <c r="B2512">
        <v>670418</v>
      </c>
      <c r="C2512" t="s">
        <v>7</v>
      </c>
      <c r="D2512" t="s">
        <v>2</v>
      </c>
      <c r="E2512" s="1">
        <v>44245</v>
      </c>
      <c r="F2512" s="1">
        <v>44245.856944444444</v>
      </c>
      <c r="G2512">
        <v>88</v>
      </c>
    </row>
    <row r="2513" spans="1:7" x14ac:dyDescent="0.25">
      <c r="A2513">
        <v>13571</v>
      </c>
      <c r="B2513">
        <v>670605</v>
      </c>
      <c r="C2513" t="s">
        <v>6</v>
      </c>
      <c r="D2513" t="s">
        <v>3</v>
      </c>
      <c r="E2513" s="1">
        <v>44204</v>
      </c>
      <c r="F2513" s="1">
        <v>44209.89166666667</v>
      </c>
      <c r="G2513">
        <v>59</v>
      </c>
    </row>
    <row r="2514" spans="1:7" x14ac:dyDescent="0.25">
      <c r="A2514">
        <v>13571</v>
      </c>
      <c r="B2514">
        <v>673599</v>
      </c>
      <c r="C2514" t="s">
        <v>7</v>
      </c>
      <c r="D2514" t="s">
        <v>2</v>
      </c>
      <c r="E2514" s="1">
        <v>44273</v>
      </c>
      <c r="F2514" s="1">
        <v>44273.455555555556</v>
      </c>
      <c r="G2514">
        <v>180</v>
      </c>
    </row>
    <row r="2515" spans="1:7" x14ac:dyDescent="0.25">
      <c r="A2515">
        <v>13571</v>
      </c>
      <c r="B2515">
        <v>676793</v>
      </c>
      <c r="C2515" t="s">
        <v>6</v>
      </c>
      <c r="D2515" t="s">
        <v>3</v>
      </c>
      <c r="E2515" s="1">
        <v>44204</v>
      </c>
      <c r="F2515" s="1">
        <v>44223.52847222222</v>
      </c>
      <c r="G2515">
        <v>58</v>
      </c>
    </row>
    <row r="2516" spans="1:7" x14ac:dyDescent="0.25">
      <c r="A2516">
        <v>13571</v>
      </c>
      <c r="B2516">
        <v>693150</v>
      </c>
      <c r="C2516" t="s">
        <v>7</v>
      </c>
      <c r="D2516" t="s">
        <v>2</v>
      </c>
      <c r="E2516" s="1">
        <v>44243</v>
      </c>
      <c r="F2516" s="1">
        <v>44243.745138888888</v>
      </c>
      <c r="G2516">
        <v>135</v>
      </c>
    </row>
    <row r="2517" spans="1:7" x14ac:dyDescent="0.25">
      <c r="A2517">
        <v>13571</v>
      </c>
      <c r="B2517">
        <v>693153</v>
      </c>
      <c r="C2517" t="s">
        <v>7</v>
      </c>
      <c r="D2517" t="s">
        <v>2</v>
      </c>
      <c r="E2517" s="1">
        <v>44214</v>
      </c>
      <c r="F2517" s="1">
        <v>44216.754166666666</v>
      </c>
      <c r="G2517">
        <v>40</v>
      </c>
    </row>
    <row r="2518" spans="1:7" x14ac:dyDescent="0.25">
      <c r="A2518">
        <v>13571</v>
      </c>
      <c r="B2518">
        <v>693625</v>
      </c>
      <c r="C2518" t="s">
        <v>7</v>
      </c>
      <c r="D2518" t="s">
        <v>2</v>
      </c>
      <c r="E2518" s="1">
        <v>44210</v>
      </c>
      <c r="F2518" s="1">
        <v>44210.618750000001</v>
      </c>
      <c r="G2518">
        <v>135</v>
      </c>
    </row>
    <row r="2519" spans="1:7" x14ac:dyDescent="0.25">
      <c r="A2519">
        <v>13571</v>
      </c>
      <c r="B2519">
        <v>693628</v>
      </c>
      <c r="C2519" t="s">
        <v>7</v>
      </c>
      <c r="D2519" t="s">
        <v>2</v>
      </c>
      <c r="E2519" s="1">
        <v>44210</v>
      </c>
      <c r="F2519" s="1">
        <v>44221.495138888888</v>
      </c>
      <c r="G2519">
        <v>63</v>
      </c>
    </row>
    <row r="2520" spans="1:7" x14ac:dyDescent="0.25">
      <c r="A2520">
        <v>13571</v>
      </c>
      <c r="B2520">
        <v>698076</v>
      </c>
      <c r="C2520" t="s">
        <v>7</v>
      </c>
      <c r="D2520" t="s">
        <v>2</v>
      </c>
      <c r="E2520" s="1">
        <v>44271</v>
      </c>
      <c r="F2520" s="1">
        <v>44273.757638888892</v>
      </c>
      <c r="G2520">
        <v>125</v>
      </c>
    </row>
    <row r="2521" spans="1:7" x14ac:dyDescent="0.25">
      <c r="A2521">
        <v>13571</v>
      </c>
      <c r="B2521">
        <v>698077</v>
      </c>
      <c r="C2521" t="s">
        <v>7</v>
      </c>
      <c r="D2521" t="s">
        <v>2</v>
      </c>
      <c r="E2521" s="1">
        <v>44243</v>
      </c>
      <c r="F2521" s="1">
        <v>44240.747916666667</v>
      </c>
      <c r="G2521">
        <v>86</v>
      </c>
    </row>
    <row r="2522" spans="1:7" x14ac:dyDescent="0.25">
      <c r="A2522">
        <v>13571</v>
      </c>
      <c r="B2522">
        <v>698387</v>
      </c>
      <c r="C2522" t="s">
        <v>7</v>
      </c>
      <c r="D2522" t="s">
        <v>2</v>
      </c>
      <c r="E2522" s="1">
        <v>44210</v>
      </c>
      <c r="F2522" s="1">
        <v>44212.6875</v>
      </c>
      <c r="G2522">
        <v>148</v>
      </c>
    </row>
    <row r="2523" spans="1:7" x14ac:dyDescent="0.25">
      <c r="A2523">
        <v>13571</v>
      </c>
      <c r="B2523">
        <v>698746</v>
      </c>
      <c r="C2523" t="s">
        <v>7</v>
      </c>
      <c r="D2523" t="s">
        <v>2</v>
      </c>
      <c r="E2523" s="1">
        <v>44210</v>
      </c>
      <c r="F2523" s="1">
        <v>44210.619444444441</v>
      </c>
      <c r="G2523">
        <v>61</v>
      </c>
    </row>
    <row r="2524" spans="1:7" x14ac:dyDescent="0.25">
      <c r="A2524">
        <v>13571</v>
      </c>
      <c r="B2524">
        <v>698748</v>
      </c>
      <c r="C2524" t="s">
        <v>7</v>
      </c>
      <c r="D2524" t="s">
        <v>2</v>
      </c>
      <c r="E2524" s="1">
        <v>44210</v>
      </c>
      <c r="F2524" s="1">
        <v>44221.652083333334</v>
      </c>
      <c r="G2524">
        <v>62</v>
      </c>
    </row>
    <row r="2525" spans="1:7" x14ac:dyDescent="0.25">
      <c r="A2525">
        <v>13571</v>
      </c>
      <c r="B2525">
        <v>698773</v>
      </c>
      <c r="C2525" t="s">
        <v>7</v>
      </c>
      <c r="D2525" t="s">
        <v>2</v>
      </c>
      <c r="E2525" s="1">
        <v>44271</v>
      </c>
      <c r="F2525" s="1">
        <v>44271.675694444442</v>
      </c>
      <c r="G2525">
        <v>42</v>
      </c>
    </row>
    <row r="2526" spans="1:7" x14ac:dyDescent="0.25">
      <c r="A2526">
        <v>13571</v>
      </c>
      <c r="B2526">
        <v>698774</v>
      </c>
      <c r="C2526" t="s">
        <v>7</v>
      </c>
      <c r="D2526" t="s">
        <v>2</v>
      </c>
      <c r="E2526" s="1">
        <v>44243</v>
      </c>
      <c r="F2526" s="1">
        <v>44240.711111111108</v>
      </c>
      <c r="G2526">
        <v>98</v>
      </c>
    </row>
    <row r="2527" spans="1:7" x14ac:dyDescent="0.25">
      <c r="A2527">
        <v>13571</v>
      </c>
      <c r="B2527">
        <v>700340</v>
      </c>
      <c r="C2527" t="s">
        <v>7</v>
      </c>
      <c r="D2527" t="s">
        <v>2</v>
      </c>
      <c r="E2527" s="1">
        <v>44243</v>
      </c>
      <c r="F2527" s="1">
        <v>44240.747916666667</v>
      </c>
      <c r="G2527">
        <v>156</v>
      </c>
    </row>
    <row r="2528" spans="1:7" x14ac:dyDescent="0.25">
      <c r="A2528">
        <v>13571</v>
      </c>
      <c r="B2528">
        <v>705105</v>
      </c>
      <c r="C2528" t="s">
        <v>7</v>
      </c>
      <c r="D2528" t="s">
        <v>2</v>
      </c>
      <c r="E2528" s="1">
        <v>44271</v>
      </c>
      <c r="F2528" s="1">
        <v>44273.757638888892</v>
      </c>
      <c r="G2528">
        <v>49</v>
      </c>
    </row>
    <row r="2529" spans="1:7" x14ac:dyDescent="0.25">
      <c r="A2529">
        <v>13571</v>
      </c>
      <c r="B2529">
        <v>711308</v>
      </c>
      <c r="C2529" t="s">
        <v>7</v>
      </c>
      <c r="D2529" t="s">
        <v>2</v>
      </c>
      <c r="E2529" s="1">
        <v>44210</v>
      </c>
      <c r="F2529" s="1">
        <v>44207.693749999999</v>
      </c>
      <c r="G2529">
        <v>91</v>
      </c>
    </row>
    <row r="2530" spans="1:7" x14ac:dyDescent="0.25">
      <c r="A2530">
        <v>13571</v>
      </c>
      <c r="B2530">
        <v>712700</v>
      </c>
      <c r="C2530" t="s">
        <v>7</v>
      </c>
      <c r="D2530" t="s">
        <v>3</v>
      </c>
      <c r="E2530" s="1">
        <v>44263</v>
      </c>
      <c r="F2530" s="1">
        <v>44263.447916666664</v>
      </c>
      <c r="G2530">
        <v>132</v>
      </c>
    </row>
    <row r="2531" spans="1:7" x14ac:dyDescent="0.25">
      <c r="A2531">
        <v>13571</v>
      </c>
      <c r="B2531">
        <v>713402</v>
      </c>
      <c r="C2531" t="s">
        <v>7</v>
      </c>
      <c r="D2531" t="s">
        <v>2</v>
      </c>
      <c r="E2531" s="1">
        <v>44271</v>
      </c>
      <c r="F2531" s="1">
        <v>44272.431250000001</v>
      </c>
      <c r="G2531">
        <v>88</v>
      </c>
    </row>
    <row r="2532" spans="1:7" x14ac:dyDescent="0.25">
      <c r="A2532">
        <v>13571</v>
      </c>
      <c r="B2532">
        <v>713894</v>
      </c>
      <c r="C2532" t="s">
        <v>7</v>
      </c>
      <c r="D2532" t="s">
        <v>3</v>
      </c>
      <c r="E2532" s="1">
        <v>44235</v>
      </c>
      <c r="F2532" s="1">
        <v>44232.65902777778</v>
      </c>
      <c r="G2532">
        <v>132</v>
      </c>
    </row>
    <row r="2533" spans="1:7" x14ac:dyDescent="0.25">
      <c r="A2533">
        <v>13571</v>
      </c>
      <c r="B2533">
        <v>713895</v>
      </c>
      <c r="C2533" t="s">
        <v>7</v>
      </c>
      <c r="D2533" t="s">
        <v>3</v>
      </c>
      <c r="E2533" s="1">
        <v>44292</v>
      </c>
      <c r="F2533" s="1">
        <v>44293.586805555555</v>
      </c>
      <c r="G2533">
        <v>76</v>
      </c>
    </row>
    <row r="2534" spans="1:7" x14ac:dyDescent="0.25">
      <c r="A2534">
        <v>13571</v>
      </c>
      <c r="B2534">
        <v>716023</v>
      </c>
      <c r="C2534" t="s">
        <v>6</v>
      </c>
      <c r="D2534" t="s">
        <v>3</v>
      </c>
      <c r="E2534" s="1">
        <v>44294</v>
      </c>
      <c r="F2534" s="1">
        <v>44294.62222222222</v>
      </c>
      <c r="G2534">
        <v>121</v>
      </c>
    </row>
    <row r="2535" spans="1:7" x14ac:dyDescent="0.25">
      <c r="A2535">
        <v>13571</v>
      </c>
      <c r="B2535">
        <v>716057</v>
      </c>
      <c r="C2535" t="s">
        <v>6</v>
      </c>
      <c r="D2535" t="s">
        <v>3</v>
      </c>
      <c r="E2535" s="1">
        <v>44237</v>
      </c>
      <c r="F2535" s="1">
        <v>44236.634722222225</v>
      </c>
      <c r="G2535">
        <v>115</v>
      </c>
    </row>
    <row r="2536" spans="1:7" x14ac:dyDescent="0.25">
      <c r="A2536">
        <v>13571</v>
      </c>
      <c r="B2536">
        <v>717880</v>
      </c>
      <c r="C2536" t="s">
        <v>6</v>
      </c>
      <c r="D2536" t="s">
        <v>3</v>
      </c>
      <c r="E2536" s="1">
        <v>44204</v>
      </c>
      <c r="F2536" s="1">
        <v>44203.633333333331</v>
      </c>
      <c r="G2536">
        <v>77</v>
      </c>
    </row>
    <row r="2537" spans="1:7" x14ac:dyDescent="0.25">
      <c r="A2537">
        <v>13571</v>
      </c>
      <c r="B2537">
        <v>717881</v>
      </c>
      <c r="C2537" t="s">
        <v>6</v>
      </c>
      <c r="D2537" t="s">
        <v>3</v>
      </c>
      <c r="E2537" s="1">
        <v>44264</v>
      </c>
      <c r="F2537" s="1">
        <v>44264.481249999997</v>
      </c>
      <c r="G2537">
        <v>143</v>
      </c>
    </row>
    <row r="2538" spans="1:7" x14ac:dyDescent="0.25">
      <c r="A2538">
        <v>13571</v>
      </c>
      <c r="B2538">
        <v>717882</v>
      </c>
      <c r="C2538" t="s">
        <v>6</v>
      </c>
      <c r="D2538" t="s">
        <v>3</v>
      </c>
      <c r="E2538" s="1">
        <v>44237</v>
      </c>
      <c r="F2538" s="1">
        <v>44237.669444444444</v>
      </c>
      <c r="G2538">
        <v>106</v>
      </c>
    </row>
    <row r="2539" spans="1:7" x14ac:dyDescent="0.25">
      <c r="A2539">
        <v>13571</v>
      </c>
      <c r="B2539">
        <v>720812</v>
      </c>
      <c r="C2539" t="s">
        <v>6</v>
      </c>
      <c r="D2539" t="s">
        <v>3</v>
      </c>
      <c r="E2539" s="1">
        <v>44294</v>
      </c>
      <c r="F2539" s="1">
        <v>44294.625694444447</v>
      </c>
      <c r="G2539">
        <v>50</v>
      </c>
    </row>
    <row r="2540" spans="1:7" x14ac:dyDescent="0.25">
      <c r="A2540">
        <v>13571</v>
      </c>
      <c r="B2540">
        <v>725626</v>
      </c>
      <c r="C2540" t="s">
        <v>7</v>
      </c>
      <c r="D2540" t="s">
        <v>3</v>
      </c>
      <c r="E2540" s="1">
        <v>44202</v>
      </c>
      <c r="F2540" s="1">
        <v>44203.543749999997</v>
      </c>
      <c r="G2540">
        <v>139</v>
      </c>
    </row>
    <row r="2541" spans="1:7" x14ac:dyDescent="0.25">
      <c r="A2541">
        <v>13571</v>
      </c>
      <c r="B2541">
        <v>727986</v>
      </c>
      <c r="C2541" t="s">
        <v>8</v>
      </c>
      <c r="D2541" t="s">
        <v>2</v>
      </c>
      <c r="E2541" s="1">
        <v>44245</v>
      </c>
      <c r="F2541" s="1">
        <v>44240.765972222223</v>
      </c>
      <c r="G2541">
        <v>136</v>
      </c>
    </row>
    <row r="2542" spans="1:7" x14ac:dyDescent="0.25">
      <c r="A2542">
        <v>13571</v>
      </c>
      <c r="B2542">
        <v>731475</v>
      </c>
      <c r="C2542" t="s">
        <v>8</v>
      </c>
      <c r="D2542" t="s">
        <v>3</v>
      </c>
      <c r="E2542" s="1">
        <v>44300</v>
      </c>
      <c r="F2542" s="1">
        <v>44300.730555555558</v>
      </c>
      <c r="G2542">
        <v>49</v>
      </c>
    </row>
    <row r="2543" spans="1:7" x14ac:dyDescent="0.25">
      <c r="A2543">
        <v>13571</v>
      </c>
      <c r="B2543">
        <v>732459</v>
      </c>
      <c r="C2543" t="s">
        <v>8</v>
      </c>
      <c r="D2543" t="s">
        <v>3</v>
      </c>
      <c r="E2543" s="1">
        <v>44210</v>
      </c>
      <c r="F2543" s="1">
        <v>44214.518750000003</v>
      </c>
      <c r="G2543">
        <v>47</v>
      </c>
    </row>
    <row r="2544" spans="1:7" x14ac:dyDescent="0.25">
      <c r="A2544">
        <v>13571</v>
      </c>
      <c r="B2544">
        <v>733293</v>
      </c>
      <c r="C2544" t="s">
        <v>6</v>
      </c>
      <c r="D2544" t="s">
        <v>3</v>
      </c>
      <c r="E2544" s="1">
        <v>44204</v>
      </c>
      <c r="F2544" s="1">
        <v>44203.632638888892</v>
      </c>
      <c r="G2544">
        <v>76</v>
      </c>
    </row>
    <row r="2545" spans="1:7" x14ac:dyDescent="0.25">
      <c r="A2545">
        <v>13571</v>
      </c>
      <c r="B2545">
        <v>733294</v>
      </c>
      <c r="C2545" t="s">
        <v>6</v>
      </c>
      <c r="D2545" t="s">
        <v>3</v>
      </c>
      <c r="E2545" s="1">
        <v>44264</v>
      </c>
      <c r="F2545" s="1">
        <v>44264.481944444444</v>
      </c>
      <c r="G2545">
        <v>160</v>
      </c>
    </row>
    <row r="2546" spans="1:7" x14ac:dyDescent="0.25">
      <c r="A2546">
        <v>13571</v>
      </c>
      <c r="B2546">
        <v>738510</v>
      </c>
      <c r="C2546" t="s">
        <v>8</v>
      </c>
      <c r="D2546" t="s">
        <v>2</v>
      </c>
      <c r="E2546" s="1">
        <v>44211</v>
      </c>
      <c r="F2546" s="1">
        <v>44224.436805555553</v>
      </c>
      <c r="G2546">
        <v>53</v>
      </c>
    </row>
    <row r="2547" spans="1:7" x14ac:dyDescent="0.25">
      <c r="A2547">
        <v>13571</v>
      </c>
      <c r="B2547">
        <v>738515</v>
      </c>
      <c r="C2547" t="s">
        <v>8</v>
      </c>
      <c r="D2547" t="s">
        <v>2</v>
      </c>
      <c r="E2547" s="1">
        <v>44217</v>
      </c>
      <c r="F2547" s="1">
        <v>44212.479861111111</v>
      </c>
      <c r="G2547">
        <v>163</v>
      </c>
    </row>
    <row r="2548" spans="1:7" x14ac:dyDescent="0.25">
      <c r="A2548">
        <v>13571</v>
      </c>
      <c r="B2548">
        <v>738516</v>
      </c>
      <c r="C2548" t="s">
        <v>8</v>
      </c>
      <c r="D2548" t="s">
        <v>2</v>
      </c>
      <c r="E2548" s="1">
        <v>44278</v>
      </c>
      <c r="F2548" s="1">
        <v>44274.536805555559</v>
      </c>
      <c r="G2548">
        <v>44</v>
      </c>
    </row>
    <row r="2549" spans="1:7" x14ac:dyDescent="0.25">
      <c r="A2549">
        <v>13571</v>
      </c>
      <c r="B2549">
        <v>742974</v>
      </c>
      <c r="C2549" t="s">
        <v>8</v>
      </c>
      <c r="D2549" t="s">
        <v>2</v>
      </c>
      <c r="E2549" s="1">
        <v>44211</v>
      </c>
      <c r="F2549" s="1">
        <v>44208.759722222225</v>
      </c>
      <c r="G2549">
        <v>59</v>
      </c>
    </row>
    <row r="2550" spans="1:7" x14ac:dyDescent="0.25">
      <c r="A2550">
        <v>13571</v>
      </c>
      <c r="B2550">
        <v>755293</v>
      </c>
      <c r="C2550" t="s">
        <v>7</v>
      </c>
      <c r="D2550" t="s">
        <v>2</v>
      </c>
      <c r="E2550" s="1">
        <v>44215</v>
      </c>
      <c r="F2550" s="1">
        <v>44218.729861111111</v>
      </c>
      <c r="G2550">
        <v>114</v>
      </c>
    </row>
    <row r="2551" spans="1:7" x14ac:dyDescent="0.25">
      <c r="A2551">
        <v>13571</v>
      </c>
      <c r="B2551">
        <v>761186</v>
      </c>
      <c r="C2551" t="s">
        <v>7</v>
      </c>
      <c r="D2551" t="s">
        <v>2</v>
      </c>
      <c r="E2551" s="1">
        <v>44272</v>
      </c>
      <c r="F2551" s="1">
        <v>44272.662499999999</v>
      </c>
      <c r="G2551">
        <v>135</v>
      </c>
    </row>
    <row r="2552" spans="1:7" x14ac:dyDescent="0.25">
      <c r="A2552">
        <v>13571</v>
      </c>
      <c r="B2552">
        <v>761195</v>
      </c>
      <c r="C2552" t="s">
        <v>7</v>
      </c>
      <c r="D2552" t="s">
        <v>2</v>
      </c>
      <c r="E2552" s="1">
        <v>44253</v>
      </c>
      <c r="F2552" s="1">
        <v>44260.745138888888</v>
      </c>
      <c r="G2552">
        <v>79</v>
      </c>
    </row>
    <row r="2553" spans="1:7" x14ac:dyDescent="0.25">
      <c r="A2553">
        <v>13571</v>
      </c>
      <c r="B2553">
        <v>761196</v>
      </c>
      <c r="C2553" t="s">
        <v>7</v>
      </c>
      <c r="D2553" t="s">
        <v>2</v>
      </c>
      <c r="E2553" s="1">
        <v>44253</v>
      </c>
      <c r="F2553" s="1">
        <v>44260.745138888888</v>
      </c>
      <c r="G2553">
        <v>81</v>
      </c>
    </row>
    <row r="2554" spans="1:7" x14ac:dyDescent="0.25">
      <c r="A2554">
        <v>13571</v>
      </c>
      <c r="B2554">
        <v>761197</v>
      </c>
      <c r="C2554" t="s">
        <v>7</v>
      </c>
      <c r="D2554" t="s">
        <v>2</v>
      </c>
      <c r="E2554" s="1">
        <v>44253</v>
      </c>
      <c r="F2554" s="1">
        <v>44260.745138888888</v>
      </c>
      <c r="G2554">
        <v>94</v>
      </c>
    </row>
    <row r="2555" spans="1:7" x14ac:dyDescent="0.25">
      <c r="A2555">
        <v>13571</v>
      </c>
      <c r="B2555">
        <v>761198</v>
      </c>
      <c r="C2555" t="s">
        <v>7</v>
      </c>
      <c r="D2555" t="s">
        <v>2</v>
      </c>
      <c r="E2555" s="1">
        <v>44253</v>
      </c>
      <c r="F2555" s="1">
        <v>44260.744444444441</v>
      </c>
      <c r="G2555">
        <v>79</v>
      </c>
    </row>
    <row r="2556" spans="1:7" x14ac:dyDescent="0.25">
      <c r="A2556">
        <v>13571</v>
      </c>
      <c r="B2556">
        <v>761266</v>
      </c>
      <c r="C2556" t="s">
        <v>6</v>
      </c>
      <c r="D2556" t="s">
        <v>3</v>
      </c>
      <c r="E2556" s="1">
        <v>44237</v>
      </c>
      <c r="F2556" s="1">
        <v>44246.634027777778</v>
      </c>
      <c r="G2556">
        <v>84</v>
      </c>
    </row>
    <row r="2557" spans="1:7" x14ac:dyDescent="0.25">
      <c r="A2557">
        <v>13643</v>
      </c>
      <c r="B2557">
        <v>541999</v>
      </c>
      <c r="C2557" t="s">
        <v>6</v>
      </c>
      <c r="D2557" t="s">
        <v>1</v>
      </c>
      <c r="E2557" s="1">
        <v>44176</v>
      </c>
      <c r="F2557" s="1">
        <v>44179.320138888892</v>
      </c>
      <c r="G2557">
        <v>150</v>
      </c>
    </row>
    <row r="2558" spans="1:7" x14ac:dyDescent="0.25">
      <c r="A2558">
        <v>13643</v>
      </c>
      <c r="B2558">
        <v>543004</v>
      </c>
      <c r="C2558" t="s">
        <v>6</v>
      </c>
      <c r="D2558" t="s">
        <v>1</v>
      </c>
      <c r="E2558" s="1">
        <v>44148</v>
      </c>
      <c r="F2558" s="1">
        <v>44147.376388888886</v>
      </c>
      <c r="G2558">
        <v>116</v>
      </c>
    </row>
    <row r="2559" spans="1:7" x14ac:dyDescent="0.25">
      <c r="A2559">
        <v>13643</v>
      </c>
      <c r="B2559">
        <v>543296</v>
      </c>
      <c r="C2559" t="s">
        <v>6</v>
      </c>
      <c r="D2559" t="s">
        <v>1</v>
      </c>
      <c r="E2559" s="1">
        <v>44151</v>
      </c>
      <c r="F2559" s="1">
        <v>44151.474999999999</v>
      </c>
      <c r="G2559">
        <v>119</v>
      </c>
    </row>
    <row r="2560" spans="1:7" x14ac:dyDescent="0.25">
      <c r="A2560">
        <v>13643</v>
      </c>
      <c r="B2560">
        <v>551235</v>
      </c>
      <c r="C2560" t="s">
        <v>6</v>
      </c>
      <c r="D2560" t="s">
        <v>1</v>
      </c>
      <c r="E2560" s="1">
        <v>44179</v>
      </c>
      <c r="F2560" s="1">
        <v>44179.405555555553</v>
      </c>
      <c r="G2560">
        <v>96</v>
      </c>
    </row>
    <row r="2561" spans="1:7" x14ac:dyDescent="0.25">
      <c r="A2561">
        <v>13643</v>
      </c>
      <c r="B2561">
        <v>572452</v>
      </c>
      <c r="C2561" t="s">
        <v>7</v>
      </c>
      <c r="D2561" t="s">
        <v>1</v>
      </c>
      <c r="E2561" s="1">
        <v>44173</v>
      </c>
      <c r="F2561" s="1">
        <v>44172.522222222222</v>
      </c>
      <c r="G2561">
        <v>82</v>
      </c>
    </row>
    <row r="2562" spans="1:7" x14ac:dyDescent="0.25">
      <c r="A2562">
        <v>13643</v>
      </c>
      <c r="B2562">
        <v>572524</v>
      </c>
      <c r="C2562" t="s">
        <v>7</v>
      </c>
      <c r="D2562" t="s">
        <v>1</v>
      </c>
      <c r="E2562" s="1">
        <v>44145</v>
      </c>
      <c r="F2562" s="1">
        <v>44145.543749999997</v>
      </c>
      <c r="G2562">
        <v>65</v>
      </c>
    </row>
    <row r="2563" spans="1:7" x14ac:dyDescent="0.25">
      <c r="A2563">
        <v>13643</v>
      </c>
      <c r="B2563">
        <v>572531</v>
      </c>
      <c r="C2563" t="s">
        <v>7</v>
      </c>
      <c r="D2563" t="s">
        <v>1</v>
      </c>
      <c r="E2563" s="1">
        <v>44173</v>
      </c>
      <c r="F2563" s="1">
        <v>44175.288888888892</v>
      </c>
      <c r="G2563">
        <v>153</v>
      </c>
    </row>
    <row r="2564" spans="1:7" x14ac:dyDescent="0.25">
      <c r="A2564">
        <v>13643</v>
      </c>
      <c r="B2564">
        <v>572886</v>
      </c>
      <c r="C2564" t="s">
        <v>7</v>
      </c>
      <c r="D2564" t="s">
        <v>1</v>
      </c>
      <c r="E2564" s="1">
        <v>44145</v>
      </c>
      <c r="F2564" s="1">
        <v>44145.543055555558</v>
      </c>
      <c r="G2564">
        <v>103</v>
      </c>
    </row>
    <row r="2565" spans="1:7" x14ac:dyDescent="0.25">
      <c r="A2565">
        <v>13643</v>
      </c>
      <c r="B2565">
        <v>574297</v>
      </c>
      <c r="C2565" t="s">
        <v>7</v>
      </c>
      <c r="D2565" t="s">
        <v>1</v>
      </c>
      <c r="E2565" s="1">
        <v>44144</v>
      </c>
      <c r="F2565" s="1">
        <v>44144.612500000003</v>
      </c>
      <c r="G2565">
        <v>101</v>
      </c>
    </row>
    <row r="2566" spans="1:7" x14ac:dyDescent="0.25">
      <c r="A2566">
        <v>13643</v>
      </c>
      <c r="B2566">
        <v>575261</v>
      </c>
      <c r="C2566" t="s">
        <v>7</v>
      </c>
      <c r="D2566" t="s">
        <v>1</v>
      </c>
      <c r="E2566" s="1">
        <v>44174</v>
      </c>
      <c r="F2566" s="1">
        <v>44174.376388888886</v>
      </c>
      <c r="G2566">
        <v>99</v>
      </c>
    </row>
    <row r="2567" spans="1:7" x14ac:dyDescent="0.25">
      <c r="A2567">
        <v>13643</v>
      </c>
      <c r="B2567">
        <v>575423</v>
      </c>
      <c r="C2567" t="s">
        <v>7</v>
      </c>
      <c r="D2567" t="s">
        <v>1</v>
      </c>
      <c r="E2567" s="1">
        <v>44174</v>
      </c>
      <c r="F2567" s="1">
        <v>44174.377083333333</v>
      </c>
      <c r="G2567">
        <v>66</v>
      </c>
    </row>
    <row r="2568" spans="1:7" x14ac:dyDescent="0.25">
      <c r="A2568">
        <v>13643</v>
      </c>
      <c r="B2568">
        <v>586041</v>
      </c>
      <c r="C2568" t="s">
        <v>7</v>
      </c>
      <c r="D2568" t="s">
        <v>1</v>
      </c>
      <c r="E2568" s="1">
        <v>44144</v>
      </c>
      <c r="F2568" s="1">
        <v>44144.611805555556</v>
      </c>
      <c r="G2568">
        <v>51</v>
      </c>
    </row>
    <row r="2569" spans="1:7" x14ac:dyDescent="0.25">
      <c r="A2569">
        <v>13643</v>
      </c>
      <c r="B2569">
        <v>640538</v>
      </c>
      <c r="C2569" t="s">
        <v>8</v>
      </c>
      <c r="D2569" t="s">
        <v>1</v>
      </c>
      <c r="E2569" s="1">
        <v>44179</v>
      </c>
      <c r="F2569" s="1">
        <v>44179.418749999997</v>
      </c>
      <c r="G2569">
        <v>132</v>
      </c>
    </row>
    <row r="2570" spans="1:7" x14ac:dyDescent="0.25">
      <c r="A2570">
        <v>13643</v>
      </c>
      <c r="B2570">
        <v>640539</v>
      </c>
      <c r="C2570" t="s">
        <v>8</v>
      </c>
      <c r="D2570" t="s">
        <v>1</v>
      </c>
      <c r="E2570" s="1">
        <v>44151</v>
      </c>
      <c r="F2570" s="1">
        <v>44151.741666666669</v>
      </c>
      <c r="G2570">
        <v>132</v>
      </c>
    </row>
    <row r="2571" spans="1:7" x14ac:dyDescent="0.25">
      <c r="A2571">
        <v>13643</v>
      </c>
      <c r="B2571">
        <v>646115</v>
      </c>
      <c r="C2571" t="s">
        <v>7</v>
      </c>
      <c r="D2571" t="s">
        <v>1</v>
      </c>
      <c r="E2571" s="1">
        <v>44174</v>
      </c>
      <c r="F2571" s="1">
        <v>44176.448611111111</v>
      </c>
      <c r="G2571">
        <v>72</v>
      </c>
    </row>
    <row r="2572" spans="1:7" x14ac:dyDescent="0.25">
      <c r="A2572">
        <v>13643</v>
      </c>
      <c r="B2572">
        <v>646116</v>
      </c>
      <c r="C2572" t="s">
        <v>7</v>
      </c>
      <c r="D2572" t="s">
        <v>1</v>
      </c>
      <c r="E2572" s="1">
        <v>44145</v>
      </c>
      <c r="F2572" s="1">
        <v>44147.569444444445</v>
      </c>
      <c r="G2572">
        <v>144</v>
      </c>
    </row>
    <row r="2573" spans="1:7" x14ac:dyDescent="0.25">
      <c r="A2573">
        <v>13643</v>
      </c>
      <c r="B2573">
        <v>666716</v>
      </c>
      <c r="C2573" t="s">
        <v>6</v>
      </c>
      <c r="D2573" t="s">
        <v>1</v>
      </c>
      <c r="E2573" s="1">
        <v>44242</v>
      </c>
      <c r="F2573" s="1">
        <v>44242.479166666664</v>
      </c>
      <c r="G2573">
        <v>112</v>
      </c>
    </row>
    <row r="2574" spans="1:7" x14ac:dyDescent="0.25">
      <c r="A2574">
        <v>13643</v>
      </c>
      <c r="B2574">
        <v>668458</v>
      </c>
      <c r="C2574" t="s">
        <v>6</v>
      </c>
      <c r="D2574" t="s">
        <v>1</v>
      </c>
      <c r="E2574" s="1">
        <v>44210</v>
      </c>
      <c r="F2574" s="1">
        <v>44216.408333333333</v>
      </c>
      <c r="G2574">
        <v>51</v>
      </c>
    </row>
    <row r="2575" spans="1:7" x14ac:dyDescent="0.25">
      <c r="A2575">
        <v>13643</v>
      </c>
      <c r="B2575">
        <v>668788</v>
      </c>
      <c r="C2575" t="s">
        <v>6</v>
      </c>
      <c r="D2575" t="s">
        <v>1</v>
      </c>
      <c r="E2575" s="1">
        <v>44267</v>
      </c>
      <c r="F2575" s="1">
        <v>44267.544444444444</v>
      </c>
      <c r="G2575">
        <v>178</v>
      </c>
    </row>
    <row r="2576" spans="1:7" x14ac:dyDescent="0.25">
      <c r="A2576">
        <v>13643</v>
      </c>
      <c r="B2576">
        <v>669677</v>
      </c>
      <c r="C2576" t="s">
        <v>6</v>
      </c>
      <c r="D2576" t="s">
        <v>1</v>
      </c>
      <c r="E2576" s="1">
        <v>44209</v>
      </c>
      <c r="F2576" s="1">
        <v>44209.736805555556</v>
      </c>
      <c r="G2576">
        <v>173</v>
      </c>
    </row>
    <row r="2577" spans="1:7" x14ac:dyDescent="0.25">
      <c r="A2577">
        <v>13643</v>
      </c>
      <c r="B2577">
        <v>670796</v>
      </c>
      <c r="C2577" t="s">
        <v>6</v>
      </c>
      <c r="D2577" t="s">
        <v>1</v>
      </c>
      <c r="E2577" s="1">
        <v>44224</v>
      </c>
      <c r="F2577" s="1">
        <v>44232.526388888888</v>
      </c>
      <c r="G2577">
        <v>94</v>
      </c>
    </row>
    <row r="2578" spans="1:7" x14ac:dyDescent="0.25">
      <c r="A2578">
        <v>13643</v>
      </c>
      <c r="B2578">
        <v>671505</v>
      </c>
      <c r="C2578" t="s">
        <v>6</v>
      </c>
      <c r="D2578" t="s">
        <v>1</v>
      </c>
      <c r="E2578" s="1">
        <v>44271</v>
      </c>
      <c r="F2578" s="1">
        <v>44272.381249999999</v>
      </c>
      <c r="G2578">
        <v>77</v>
      </c>
    </row>
    <row r="2579" spans="1:7" x14ac:dyDescent="0.25">
      <c r="A2579">
        <v>13643</v>
      </c>
      <c r="B2579">
        <v>671506</v>
      </c>
      <c r="C2579" t="s">
        <v>6</v>
      </c>
      <c r="D2579" t="s">
        <v>1</v>
      </c>
      <c r="E2579" s="1">
        <v>44243</v>
      </c>
      <c r="F2579" s="1">
        <v>44242.563194444447</v>
      </c>
      <c r="G2579">
        <v>96</v>
      </c>
    </row>
    <row r="2580" spans="1:7" x14ac:dyDescent="0.25">
      <c r="A2580">
        <v>13643</v>
      </c>
      <c r="B2580">
        <v>671850</v>
      </c>
      <c r="C2580" t="s">
        <v>6</v>
      </c>
      <c r="D2580" t="s">
        <v>1</v>
      </c>
      <c r="E2580" s="1">
        <v>44300</v>
      </c>
      <c r="F2580" s="1">
        <v>44300.515972222223</v>
      </c>
      <c r="G2580">
        <v>155</v>
      </c>
    </row>
    <row r="2581" spans="1:7" x14ac:dyDescent="0.25">
      <c r="A2581">
        <v>13643</v>
      </c>
      <c r="B2581">
        <v>696422</v>
      </c>
      <c r="C2581" t="s">
        <v>7</v>
      </c>
      <c r="D2581" t="s">
        <v>1</v>
      </c>
      <c r="E2581" s="1">
        <v>44208</v>
      </c>
      <c r="F2581" s="1">
        <v>44232.526388888888</v>
      </c>
      <c r="G2581">
        <v>155</v>
      </c>
    </row>
    <row r="2582" spans="1:7" x14ac:dyDescent="0.25">
      <c r="A2582">
        <v>13643</v>
      </c>
      <c r="B2582">
        <v>696728</v>
      </c>
      <c r="C2582" t="s">
        <v>7</v>
      </c>
      <c r="D2582" t="s">
        <v>1</v>
      </c>
      <c r="E2582" s="1">
        <v>44236</v>
      </c>
      <c r="F2582" s="1">
        <v>44238.350694444445</v>
      </c>
      <c r="G2582">
        <v>75</v>
      </c>
    </row>
    <row r="2583" spans="1:7" x14ac:dyDescent="0.25">
      <c r="A2583">
        <v>13643</v>
      </c>
      <c r="B2583">
        <v>696758</v>
      </c>
      <c r="C2583" t="s">
        <v>7</v>
      </c>
      <c r="D2583" t="s">
        <v>1</v>
      </c>
      <c r="E2583" s="1">
        <v>44207</v>
      </c>
      <c r="F2583" s="1">
        <v>44207.481944444444</v>
      </c>
      <c r="G2583">
        <v>43</v>
      </c>
    </row>
    <row r="2584" spans="1:7" x14ac:dyDescent="0.25">
      <c r="A2584">
        <v>13643</v>
      </c>
      <c r="B2584">
        <v>696954</v>
      </c>
      <c r="C2584" t="s">
        <v>7</v>
      </c>
      <c r="D2584" t="s">
        <v>1</v>
      </c>
      <c r="E2584" s="1">
        <v>44208</v>
      </c>
      <c r="F2584" s="1">
        <v>44232.525694444441</v>
      </c>
      <c r="G2584">
        <v>79</v>
      </c>
    </row>
    <row r="2585" spans="1:7" x14ac:dyDescent="0.25">
      <c r="A2585">
        <v>13643</v>
      </c>
      <c r="B2585">
        <v>696978</v>
      </c>
      <c r="C2585" t="s">
        <v>7</v>
      </c>
      <c r="D2585" t="s">
        <v>1</v>
      </c>
      <c r="E2585" s="1">
        <v>44235</v>
      </c>
      <c r="F2585" s="1">
        <v>44235.536805555559</v>
      </c>
      <c r="G2585">
        <v>139</v>
      </c>
    </row>
    <row r="2586" spans="1:7" x14ac:dyDescent="0.25">
      <c r="A2586">
        <v>13643</v>
      </c>
      <c r="B2586">
        <v>697138</v>
      </c>
      <c r="C2586" t="s">
        <v>7</v>
      </c>
      <c r="D2586" t="s">
        <v>1</v>
      </c>
      <c r="E2586" s="1">
        <v>44235</v>
      </c>
      <c r="F2586" s="1">
        <v>44235.536805555559</v>
      </c>
      <c r="G2586">
        <v>140</v>
      </c>
    </row>
    <row r="2587" spans="1:7" x14ac:dyDescent="0.25">
      <c r="A2587">
        <v>13643</v>
      </c>
      <c r="B2587">
        <v>697289</v>
      </c>
      <c r="C2587" t="s">
        <v>7</v>
      </c>
      <c r="D2587" t="s">
        <v>1</v>
      </c>
      <c r="E2587" s="1">
        <v>44263</v>
      </c>
      <c r="F2587" s="1">
        <v>44263.521527777775</v>
      </c>
      <c r="G2587">
        <v>153</v>
      </c>
    </row>
    <row r="2588" spans="1:7" x14ac:dyDescent="0.25">
      <c r="A2588">
        <v>13643</v>
      </c>
      <c r="B2588">
        <v>698506</v>
      </c>
      <c r="C2588" t="s">
        <v>7</v>
      </c>
      <c r="D2588" t="s">
        <v>1</v>
      </c>
      <c r="E2588" s="1">
        <v>44264</v>
      </c>
      <c r="F2588" s="1">
        <v>44265.470138888886</v>
      </c>
      <c r="G2588">
        <v>130</v>
      </c>
    </row>
    <row r="2589" spans="1:7" x14ac:dyDescent="0.25">
      <c r="A2589">
        <v>13643</v>
      </c>
      <c r="B2589">
        <v>699080</v>
      </c>
      <c r="C2589" t="s">
        <v>7</v>
      </c>
      <c r="D2589" t="s">
        <v>1</v>
      </c>
      <c r="E2589" s="1">
        <v>44236</v>
      </c>
      <c r="F2589" s="1">
        <v>44238.35</v>
      </c>
      <c r="G2589">
        <v>49</v>
      </c>
    </row>
    <row r="2590" spans="1:7" x14ac:dyDescent="0.25">
      <c r="A2590">
        <v>13643</v>
      </c>
      <c r="B2590">
        <v>699101</v>
      </c>
      <c r="C2590" t="s">
        <v>7</v>
      </c>
      <c r="D2590" t="s">
        <v>1</v>
      </c>
      <c r="E2590" s="1">
        <v>44207</v>
      </c>
      <c r="F2590" s="1">
        <v>44207.481944444444</v>
      </c>
      <c r="G2590">
        <v>128</v>
      </c>
    </row>
    <row r="2591" spans="1:7" x14ac:dyDescent="0.25">
      <c r="A2591">
        <v>13643</v>
      </c>
      <c r="B2591">
        <v>703780</v>
      </c>
      <c r="C2591" t="s">
        <v>7</v>
      </c>
      <c r="D2591" t="s">
        <v>1</v>
      </c>
      <c r="E2591" s="1">
        <v>44299</v>
      </c>
      <c r="F2591" s="1">
        <v>44298.521527777775</v>
      </c>
      <c r="G2591">
        <v>48</v>
      </c>
    </row>
    <row r="2592" spans="1:7" x14ac:dyDescent="0.25">
      <c r="A2592">
        <v>13643</v>
      </c>
      <c r="B2592">
        <v>703787</v>
      </c>
      <c r="C2592" t="s">
        <v>7</v>
      </c>
      <c r="D2592" t="s">
        <v>1</v>
      </c>
      <c r="E2592" s="1">
        <v>44264</v>
      </c>
      <c r="F2592" s="1">
        <v>44267.406944444447</v>
      </c>
      <c r="G2592">
        <v>111</v>
      </c>
    </row>
    <row r="2593" spans="1:7" x14ac:dyDescent="0.25">
      <c r="A2593">
        <v>13643</v>
      </c>
      <c r="B2593">
        <v>704650</v>
      </c>
      <c r="C2593" t="s">
        <v>7</v>
      </c>
      <c r="D2593" t="s">
        <v>1</v>
      </c>
      <c r="E2593" s="1">
        <v>44298</v>
      </c>
      <c r="F2593" s="1">
        <v>44298.690972222219</v>
      </c>
      <c r="G2593">
        <v>63</v>
      </c>
    </row>
    <row r="2594" spans="1:7" x14ac:dyDescent="0.25">
      <c r="A2594">
        <v>13643</v>
      </c>
      <c r="B2594">
        <v>705685</v>
      </c>
      <c r="C2594" t="s">
        <v>7</v>
      </c>
      <c r="D2594" t="s">
        <v>1</v>
      </c>
      <c r="E2594" s="1">
        <v>44235</v>
      </c>
      <c r="F2594" s="1">
        <v>44239.379166666666</v>
      </c>
      <c r="G2594">
        <v>133</v>
      </c>
    </row>
    <row r="2595" spans="1:7" x14ac:dyDescent="0.25">
      <c r="A2595">
        <v>13643</v>
      </c>
      <c r="B2595">
        <v>705707</v>
      </c>
      <c r="C2595" t="s">
        <v>7</v>
      </c>
      <c r="D2595" t="s">
        <v>1</v>
      </c>
      <c r="E2595" s="1">
        <v>44263</v>
      </c>
      <c r="F2595" s="1">
        <v>44263.521527777775</v>
      </c>
      <c r="G2595">
        <v>109</v>
      </c>
    </row>
    <row r="2596" spans="1:7" x14ac:dyDescent="0.25">
      <c r="A2596">
        <v>13643</v>
      </c>
      <c r="B2596">
        <v>707202</v>
      </c>
      <c r="C2596" t="s">
        <v>7</v>
      </c>
      <c r="D2596" t="s">
        <v>1</v>
      </c>
      <c r="E2596" s="1">
        <v>44298</v>
      </c>
      <c r="F2596" s="1">
        <v>44298.690972222219</v>
      </c>
      <c r="G2596">
        <v>132</v>
      </c>
    </row>
    <row r="2597" spans="1:7" x14ac:dyDescent="0.25">
      <c r="A2597">
        <v>13643</v>
      </c>
      <c r="B2597">
        <v>707255</v>
      </c>
      <c r="C2597" t="s">
        <v>7</v>
      </c>
      <c r="D2597" t="s">
        <v>1</v>
      </c>
      <c r="E2597" s="1">
        <v>44264</v>
      </c>
      <c r="F2597" s="1">
        <v>44265.470138888886</v>
      </c>
      <c r="G2597">
        <v>93</v>
      </c>
    </row>
    <row r="2598" spans="1:7" x14ac:dyDescent="0.25">
      <c r="A2598">
        <v>13643</v>
      </c>
      <c r="B2598">
        <v>711114</v>
      </c>
      <c r="C2598" t="s">
        <v>7</v>
      </c>
      <c r="D2598" t="s">
        <v>1</v>
      </c>
      <c r="E2598" s="1">
        <v>44208</v>
      </c>
      <c r="F2598" s="1">
        <v>44209.505555555559</v>
      </c>
      <c r="G2598">
        <v>156</v>
      </c>
    </row>
    <row r="2599" spans="1:7" x14ac:dyDescent="0.25">
      <c r="A2599">
        <v>13643</v>
      </c>
      <c r="B2599">
        <v>712987</v>
      </c>
      <c r="C2599" t="s">
        <v>7</v>
      </c>
      <c r="D2599" t="s">
        <v>1</v>
      </c>
      <c r="E2599" s="1">
        <v>44299</v>
      </c>
      <c r="F2599" s="1">
        <v>44298.521527777775</v>
      </c>
      <c r="G2599">
        <v>111</v>
      </c>
    </row>
    <row r="2600" spans="1:7" x14ac:dyDescent="0.25">
      <c r="A2600">
        <v>13643</v>
      </c>
      <c r="B2600">
        <v>739252</v>
      </c>
      <c r="C2600" t="s">
        <v>8</v>
      </c>
      <c r="D2600" t="s">
        <v>1</v>
      </c>
      <c r="E2600" s="1">
        <v>44223</v>
      </c>
      <c r="F2600" s="1">
        <v>44236.359027777777</v>
      </c>
      <c r="G2600">
        <v>169</v>
      </c>
    </row>
    <row r="2601" spans="1:7" x14ac:dyDescent="0.25">
      <c r="A2601">
        <v>13643</v>
      </c>
      <c r="B2601">
        <v>741043</v>
      </c>
      <c r="C2601" t="s">
        <v>8</v>
      </c>
      <c r="D2601" t="s">
        <v>1</v>
      </c>
      <c r="E2601" s="1">
        <v>44223</v>
      </c>
      <c r="F2601" s="1">
        <v>44236.55972222222</v>
      </c>
      <c r="G2601">
        <v>159</v>
      </c>
    </row>
    <row r="2602" spans="1:7" x14ac:dyDescent="0.25">
      <c r="A2602">
        <v>13643</v>
      </c>
      <c r="B2602">
        <v>741231</v>
      </c>
      <c r="C2602" t="s">
        <v>8</v>
      </c>
      <c r="D2602" t="s">
        <v>1</v>
      </c>
      <c r="E2602" s="1">
        <v>44301</v>
      </c>
      <c r="F2602" s="1">
        <v>44301.511111111111</v>
      </c>
      <c r="G2602">
        <v>140</v>
      </c>
    </row>
    <row r="2603" spans="1:7" x14ac:dyDescent="0.25">
      <c r="A2603">
        <v>13643</v>
      </c>
      <c r="B2603">
        <v>741842</v>
      </c>
      <c r="C2603" t="s">
        <v>8</v>
      </c>
      <c r="D2603" t="s">
        <v>1</v>
      </c>
      <c r="E2603" s="1">
        <v>44243</v>
      </c>
      <c r="F2603" s="1">
        <v>44242.51666666667</v>
      </c>
      <c r="G2603">
        <v>63</v>
      </c>
    </row>
    <row r="2604" spans="1:7" x14ac:dyDescent="0.25">
      <c r="A2604">
        <v>13643</v>
      </c>
      <c r="B2604">
        <v>742568</v>
      </c>
      <c r="C2604" t="s">
        <v>8</v>
      </c>
      <c r="D2604" t="s">
        <v>1</v>
      </c>
      <c r="E2604" s="1">
        <v>44223</v>
      </c>
      <c r="F2604" s="1">
        <v>44224.357638888891</v>
      </c>
      <c r="G2604">
        <v>154</v>
      </c>
    </row>
    <row r="2605" spans="1:7" x14ac:dyDescent="0.25">
      <c r="A2605">
        <v>13643</v>
      </c>
      <c r="B2605">
        <v>742569</v>
      </c>
      <c r="C2605" t="s">
        <v>8</v>
      </c>
      <c r="D2605" t="s">
        <v>1</v>
      </c>
      <c r="E2605" s="1">
        <v>44223</v>
      </c>
      <c r="F2605" s="1">
        <v>44232.554861111108</v>
      </c>
      <c r="G2605">
        <v>58</v>
      </c>
    </row>
    <row r="2606" spans="1:7" x14ac:dyDescent="0.25">
      <c r="A2606">
        <v>13643</v>
      </c>
      <c r="B2606">
        <v>742625</v>
      </c>
      <c r="C2606" t="s">
        <v>8</v>
      </c>
      <c r="D2606" t="s">
        <v>1</v>
      </c>
      <c r="E2606" s="1">
        <v>44210</v>
      </c>
      <c r="F2606" s="1">
        <v>44210.645833333336</v>
      </c>
      <c r="G2606">
        <v>68</v>
      </c>
    </row>
    <row r="2607" spans="1:7" x14ac:dyDescent="0.25">
      <c r="A2607">
        <v>13643</v>
      </c>
      <c r="B2607">
        <v>742681</v>
      </c>
      <c r="C2607" t="s">
        <v>8</v>
      </c>
      <c r="D2607" t="s">
        <v>1</v>
      </c>
      <c r="E2607" s="1">
        <v>44271</v>
      </c>
      <c r="F2607" s="1">
        <v>44271.547222222223</v>
      </c>
      <c r="G2607">
        <v>79</v>
      </c>
    </row>
    <row r="2608" spans="1:7" x14ac:dyDescent="0.25">
      <c r="A2608">
        <v>13643</v>
      </c>
      <c r="B2608">
        <v>764000</v>
      </c>
      <c r="C2608" t="s">
        <v>6</v>
      </c>
      <c r="D2608" t="s">
        <v>1</v>
      </c>
      <c r="E2608" s="1">
        <v>44300</v>
      </c>
      <c r="F2608" s="1">
        <v>44300.527777777781</v>
      </c>
      <c r="G2608">
        <v>47</v>
      </c>
    </row>
    <row r="2609" spans="1:7" x14ac:dyDescent="0.25">
      <c r="A2609">
        <v>13643</v>
      </c>
      <c r="B2609">
        <v>764201</v>
      </c>
      <c r="C2609" t="s">
        <v>6</v>
      </c>
      <c r="D2609" t="s">
        <v>1</v>
      </c>
      <c r="E2609" s="1">
        <v>44279</v>
      </c>
      <c r="F2609" s="1">
        <v>44279.571527777778</v>
      </c>
      <c r="G2609">
        <v>93</v>
      </c>
    </row>
    <row r="2610" spans="1:7" x14ac:dyDescent="0.25">
      <c r="A2610">
        <v>13643</v>
      </c>
      <c r="B2610">
        <v>764202</v>
      </c>
      <c r="C2610" t="s">
        <v>7</v>
      </c>
      <c r="D2610" t="s">
        <v>1</v>
      </c>
      <c r="E2610" s="1">
        <v>44279</v>
      </c>
      <c r="F2610" s="1">
        <v>44279.572222222225</v>
      </c>
      <c r="G2610">
        <v>175</v>
      </c>
    </row>
    <row r="2611" spans="1:7" x14ac:dyDescent="0.25">
      <c r="A2611">
        <v>13643</v>
      </c>
      <c r="B2611">
        <v>764203</v>
      </c>
      <c r="C2611" t="s">
        <v>7</v>
      </c>
      <c r="D2611" t="s">
        <v>1</v>
      </c>
      <c r="E2611" s="1">
        <v>44279</v>
      </c>
      <c r="F2611" s="1">
        <v>44279.571527777778</v>
      </c>
      <c r="G2611">
        <v>128</v>
      </c>
    </row>
    <row r="2612" spans="1:7" x14ac:dyDescent="0.25">
      <c r="A2612">
        <v>13643</v>
      </c>
      <c r="B2612">
        <v>764206</v>
      </c>
      <c r="C2612" t="s">
        <v>6</v>
      </c>
      <c r="D2612" t="s">
        <v>1</v>
      </c>
      <c r="E2612" s="1">
        <v>44279</v>
      </c>
      <c r="F2612" s="1">
        <v>44286.618055555555</v>
      </c>
      <c r="G2612">
        <v>160</v>
      </c>
    </row>
    <row r="2613" spans="1:7" x14ac:dyDescent="0.25">
      <c r="A2613">
        <v>13643</v>
      </c>
      <c r="B2613">
        <v>764207</v>
      </c>
      <c r="C2613" t="s">
        <v>6</v>
      </c>
      <c r="D2613" t="s">
        <v>1</v>
      </c>
      <c r="E2613" s="1">
        <v>44279</v>
      </c>
      <c r="F2613" s="1">
        <v>44286.604166666664</v>
      </c>
      <c r="G2613">
        <v>74</v>
      </c>
    </row>
    <row r="2614" spans="1:7" x14ac:dyDescent="0.25">
      <c r="A2614">
        <v>13643</v>
      </c>
      <c r="B2614">
        <v>764208</v>
      </c>
      <c r="C2614" t="s">
        <v>6</v>
      </c>
      <c r="D2614" t="s">
        <v>1</v>
      </c>
      <c r="E2614" s="1">
        <v>44279</v>
      </c>
      <c r="F2614" s="1">
        <v>44286.600694444445</v>
      </c>
      <c r="G2614">
        <v>59</v>
      </c>
    </row>
    <row r="2615" spans="1:7" x14ac:dyDescent="0.25">
      <c r="A2615">
        <v>13643</v>
      </c>
      <c r="B2615">
        <v>764209</v>
      </c>
      <c r="C2615" t="s">
        <v>6</v>
      </c>
      <c r="D2615" t="s">
        <v>1</v>
      </c>
      <c r="E2615" s="1">
        <v>44279</v>
      </c>
      <c r="F2615" s="1">
        <v>44286.595833333333</v>
      </c>
      <c r="G2615">
        <v>46</v>
      </c>
    </row>
    <row r="2616" spans="1:7" x14ac:dyDescent="0.25">
      <c r="A2616">
        <v>13643</v>
      </c>
      <c r="B2616">
        <v>764210</v>
      </c>
      <c r="C2616" t="s">
        <v>6</v>
      </c>
      <c r="D2616" t="s">
        <v>1</v>
      </c>
      <c r="E2616" s="1">
        <v>44279</v>
      </c>
      <c r="F2616" s="1">
        <v>44285.40347222222</v>
      </c>
      <c r="G2616">
        <v>164</v>
      </c>
    </row>
    <row r="2617" spans="1:7" x14ac:dyDescent="0.25">
      <c r="A2617">
        <v>13643</v>
      </c>
      <c r="B2617">
        <v>764211</v>
      </c>
      <c r="C2617" t="s">
        <v>6</v>
      </c>
      <c r="D2617" t="s">
        <v>1</v>
      </c>
      <c r="E2617" s="1">
        <v>44279</v>
      </c>
      <c r="F2617" s="1">
        <v>44285.348611111112</v>
      </c>
      <c r="G2617">
        <v>141</v>
      </c>
    </row>
    <row r="2618" spans="1:7" x14ac:dyDescent="0.25">
      <c r="A2618">
        <v>13643</v>
      </c>
      <c r="B2618">
        <v>764212</v>
      </c>
      <c r="C2618" t="s">
        <v>6</v>
      </c>
      <c r="D2618" t="s">
        <v>1</v>
      </c>
      <c r="E2618" s="1">
        <v>44279</v>
      </c>
      <c r="F2618" s="1">
        <v>44284.603472222225</v>
      </c>
      <c r="G2618">
        <v>157</v>
      </c>
    </row>
    <row r="2619" spans="1:7" x14ac:dyDescent="0.25">
      <c r="A2619">
        <v>13643</v>
      </c>
      <c r="B2619">
        <v>764213</v>
      </c>
      <c r="C2619" t="s">
        <v>6</v>
      </c>
      <c r="D2619" t="s">
        <v>1</v>
      </c>
      <c r="E2619" s="1">
        <v>44279</v>
      </c>
      <c r="F2619" s="1">
        <v>44284.580555555556</v>
      </c>
      <c r="G2619">
        <v>47</v>
      </c>
    </row>
    <row r="2620" spans="1:7" x14ac:dyDescent="0.25">
      <c r="A2620">
        <v>13643</v>
      </c>
      <c r="B2620">
        <v>764214</v>
      </c>
      <c r="C2620" t="s">
        <v>6</v>
      </c>
      <c r="D2620" t="s">
        <v>1</v>
      </c>
      <c r="E2620" s="1">
        <v>44279</v>
      </c>
      <c r="F2620" s="1">
        <v>44286.631249999999</v>
      </c>
      <c r="G2620">
        <v>91</v>
      </c>
    </row>
    <row r="2621" spans="1:7" x14ac:dyDescent="0.25">
      <c r="A2621">
        <v>13643</v>
      </c>
      <c r="B2621">
        <v>764215</v>
      </c>
      <c r="C2621" t="s">
        <v>6</v>
      </c>
      <c r="D2621" t="s">
        <v>1</v>
      </c>
      <c r="E2621" s="1">
        <v>44279</v>
      </c>
      <c r="F2621" s="1">
        <v>44284.518750000003</v>
      </c>
      <c r="G2621">
        <v>41</v>
      </c>
    </row>
    <row r="2622" spans="1:7" x14ac:dyDescent="0.25">
      <c r="A2622">
        <v>13643</v>
      </c>
      <c r="B2622">
        <v>764216</v>
      </c>
      <c r="C2622" t="s">
        <v>6</v>
      </c>
      <c r="D2622" t="s">
        <v>1</v>
      </c>
      <c r="E2622" s="1">
        <v>44279</v>
      </c>
      <c r="F2622" s="1">
        <v>44284.51666666667</v>
      </c>
      <c r="G2622">
        <v>46</v>
      </c>
    </row>
    <row r="2623" spans="1:7" x14ac:dyDescent="0.25">
      <c r="A2623">
        <v>13643</v>
      </c>
      <c r="B2623">
        <v>764218</v>
      </c>
      <c r="C2623" t="s">
        <v>7</v>
      </c>
      <c r="D2623" t="s">
        <v>1</v>
      </c>
      <c r="E2623" s="1">
        <v>44279</v>
      </c>
      <c r="F2623" s="1">
        <v>44286.409722222219</v>
      </c>
      <c r="G2623">
        <v>123</v>
      </c>
    </row>
    <row r="2624" spans="1:7" x14ac:dyDescent="0.25">
      <c r="A2624">
        <v>13643</v>
      </c>
      <c r="B2624">
        <v>764219</v>
      </c>
      <c r="C2624" t="s">
        <v>7</v>
      </c>
      <c r="D2624" t="s">
        <v>1</v>
      </c>
      <c r="E2624" s="1">
        <v>44279</v>
      </c>
      <c r="F2624" s="1">
        <v>44286.407638888886</v>
      </c>
      <c r="G2624">
        <v>82</v>
      </c>
    </row>
    <row r="2625" spans="1:7" x14ac:dyDescent="0.25">
      <c r="A2625">
        <v>13643</v>
      </c>
      <c r="B2625">
        <v>764220</v>
      </c>
      <c r="C2625" t="s">
        <v>7</v>
      </c>
      <c r="D2625" t="s">
        <v>1</v>
      </c>
      <c r="E2625" s="1">
        <v>44279</v>
      </c>
      <c r="F2625" s="1">
        <v>44286.40625</v>
      </c>
      <c r="G2625">
        <v>46</v>
      </c>
    </row>
    <row r="2626" spans="1:7" x14ac:dyDescent="0.25">
      <c r="A2626">
        <v>13643</v>
      </c>
      <c r="B2626">
        <v>764221</v>
      </c>
      <c r="C2626" t="s">
        <v>7</v>
      </c>
      <c r="D2626" t="s">
        <v>1</v>
      </c>
      <c r="E2626" s="1">
        <v>44279</v>
      </c>
      <c r="F2626" s="1">
        <v>44286.405555555553</v>
      </c>
      <c r="G2626">
        <v>105</v>
      </c>
    </row>
    <row r="2627" spans="1:7" x14ac:dyDescent="0.25">
      <c r="A2627">
        <v>13643</v>
      </c>
      <c r="B2627">
        <v>764222</v>
      </c>
      <c r="C2627" t="s">
        <v>7</v>
      </c>
      <c r="D2627" t="s">
        <v>1</v>
      </c>
      <c r="E2627" s="1">
        <v>44279</v>
      </c>
      <c r="F2627" s="1">
        <v>44285.40347222222</v>
      </c>
      <c r="G2627">
        <v>62</v>
      </c>
    </row>
    <row r="2628" spans="1:7" x14ac:dyDescent="0.25">
      <c r="A2628">
        <v>13643</v>
      </c>
      <c r="B2628">
        <v>764223</v>
      </c>
      <c r="C2628" t="s">
        <v>7</v>
      </c>
      <c r="D2628" t="s">
        <v>1</v>
      </c>
      <c r="E2628" s="1">
        <v>44279</v>
      </c>
      <c r="F2628" s="1">
        <v>44285.349305555559</v>
      </c>
      <c r="G2628">
        <v>81</v>
      </c>
    </row>
    <row r="2629" spans="1:7" x14ac:dyDescent="0.25">
      <c r="A2629">
        <v>13643</v>
      </c>
      <c r="B2629">
        <v>764224</v>
      </c>
      <c r="C2629" t="s">
        <v>7</v>
      </c>
      <c r="D2629" t="s">
        <v>1</v>
      </c>
      <c r="E2629" s="1">
        <v>44279</v>
      </c>
      <c r="F2629" s="1">
        <v>44284.603472222225</v>
      </c>
      <c r="G2629">
        <v>106</v>
      </c>
    </row>
    <row r="2630" spans="1:7" x14ac:dyDescent="0.25">
      <c r="A2630">
        <v>13643</v>
      </c>
      <c r="B2630">
        <v>764225</v>
      </c>
      <c r="C2630" t="s">
        <v>7</v>
      </c>
      <c r="D2630" t="s">
        <v>1</v>
      </c>
      <c r="E2630" s="1">
        <v>44279</v>
      </c>
      <c r="F2630" s="1">
        <v>44284.579861111109</v>
      </c>
      <c r="G2630">
        <v>101</v>
      </c>
    </row>
    <row r="2631" spans="1:7" x14ac:dyDescent="0.25">
      <c r="A2631">
        <v>13643</v>
      </c>
      <c r="B2631">
        <v>764226</v>
      </c>
      <c r="C2631" t="s">
        <v>7</v>
      </c>
      <c r="D2631" t="s">
        <v>1</v>
      </c>
      <c r="E2631" s="1">
        <v>44279</v>
      </c>
      <c r="F2631" s="1">
        <v>44284.537499999999</v>
      </c>
      <c r="G2631">
        <v>115</v>
      </c>
    </row>
    <row r="2632" spans="1:7" x14ac:dyDescent="0.25">
      <c r="A2632">
        <v>13643</v>
      </c>
      <c r="B2632">
        <v>764227</v>
      </c>
      <c r="C2632" t="s">
        <v>7</v>
      </c>
      <c r="D2632" t="s">
        <v>1</v>
      </c>
      <c r="E2632" s="1">
        <v>44279</v>
      </c>
      <c r="F2632" s="1">
        <v>44284.518055555556</v>
      </c>
      <c r="G2632">
        <v>53</v>
      </c>
    </row>
    <row r="2633" spans="1:7" x14ac:dyDescent="0.25">
      <c r="A2633">
        <v>13643</v>
      </c>
      <c r="B2633">
        <v>764228</v>
      </c>
      <c r="C2633" t="s">
        <v>7</v>
      </c>
      <c r="D2633" t="s">
        <v>1</v>
      </c>
      <c r="E2633" s="1">
        <v>44279</v>
      </c>
      <c r="F2633" s="1">
        <v>44284.51666666667</v>
      </c>
      <c r="G2633">
        <v>143</v>
      </c>
    </row>
    <row r="2634" spans="1:7" x14ac:dyDescent="0.25">
      <c r="A2634">
        <v>13643</v>
      </c>
      <c r="B2634">
        <v>764230</v>
      </c>
      <c r="C2634" t="s">
        <v>7</v>
      </c>
      <c r="D2634" t="s">
        <v>1</v>
      </c>
      <c r="E2634" s="1">
        <v>44279</v>
      </c>
      <c r="F2634" s="1">
        <v>44286.409722222219</v>
      </c>
      <c r="G2634">
        <v>114</v>
      </c>
    </row>
    <row r="2635" spans="1:7" x14ac:dyDescent="0.25">
      <c r="A2635">
        <v>13643</v>
      </c>
      <c r="B2635">
        <v>764231</v>
      </c>
      <c r="C2635" t="s">
        <v>7</v>
      </c>
      <c r="D2635" t="s">
        <v>1</v>
      </c>
      <c r="E2635" s="1">
        <v>44279</v>
      </c>
      <c r="F2635" s="1">
        <v>44286.408333333333</v>
      </c>
      <c r="G2635">
        <v>149</v>
      </c>
    </row>
    <row r="2636" spans="1:7" x14ac:dyDescent="0.25">
      <c r="A2636">
        <v>13643</v>
      </c>
      <c r="B2636">
        <v>764232</v>
      </c>
      <c r="C2636" t="s">
        <v>7</v>
      </c>
      <c r="D2636" t="s">
        <v>1</v>
      </c>
      <c r="E2636" s="1">
        <v>44279</v>
      </c>
      <c r="F2636" s="1">
        <v>44286.40625</v>
      </c>
      <c r="G2636">
        <v>147</v>
      </c>
    </row>
    <row r="2637" spans="1:7" x14ac:dyDescent="0.25">
      <c r="A2637">
        <v>13643</v>
      </c>
      <c r="B2637">
        <v>764233</v>
      </c>
      <c r="C2637" t="s">
        <v>7</v>
      </c>
      <c r="D2637" t="s">
        <v>1</v>
      </c>
      <c r="E2637" s="1">
        <v>44279</v>
      </c>
      <c r="F2637" s="1">
        <v>44286.405555555553</v>
      </c>
      <c r="G2637">
        <v>112</v>
      </c>
    </row>
    <row r="2638" spans="1:7" x14ac:dyDescent="0.25">
      <c r="A2638">
        <v>13643</v>
      </c>
      <c r="B2638">
        <v>764234</v>
      </c>
      <c r="C2638" t="s">
        <v>7</v>
      </c>
      <c r="D2638" t="s">
        <v>1</v>
      </c>
      <c r="E2638" s="1">
        <v>44279</v>
      </c>
      <c r="F2638" s="1">
        <v>44285.40347222222</v>
      </c>
      <c r="G2638">
        <v>134</v>
      </c>
    </row>
    <row r="2639" spans="1:7" x14ac:dyDescent="0.25">
      <c r="A2639">
        <v>13643</v>
      </c>
      <c r="B2639">
        <v>764235</v>
      </c>
      <c r="C2639" t="s">
        <v>7</v>
      </c>
      <c r="D2639" t="s">
        <v>1</v>
      </c>
      <c r="E2639" s="1">
        <v>44279</v>
      </c>
      <c r="F2639" s="1">
        <v>44285.348611111112</v>
      </c>
      <c r="G2639">
        <v>97</v>
      </c>
    </row>
    <row r="2640" spans="1:7" x14ac:dyDescent="0.25">
      <c r="A2640">
        <v>13643</v>
      </c>
      <c r="B2640">
        <v>764236</v>
      </c>
      <c r="C2640" t="s">
        <v>7</v>
      </c>
      <c r="D2640" t="s">
        <v>1</v>
      </c>
      <c r="E2640" s="1">
        <v>44279</v>
      </c>
      <c r="F2640" s="1">
        <v>44284.601388888892</v>
      </c>
      <c r="G2640">
        <v>124</v>
      </c>
    </row>
    <row r="2641" spans="1:7" x14ac:dyDescent="0.25">
      <c r="A2641">
        <v>13643</v>
      </c>
      <c r="B2641">
        <v>764237</v>
      </c>
      <c r="C2641" t="s">
        <v>7</v>
      </c>
      <c r="D2641" t="s">
        <v>1</v>
      </c>
      <c r="E2641" s="1">
        <v>44279</v>
      </c>
      <c r="F2641" s="1">
        <v>44284.580555555556</v>
      </c>
      <c r="G2641">
        <v>94</v>
      </c>
    </row>
    <row r="2642" spans="1:7" x14ac:dyDescent="0.25">
      <c r="A2642">
        <v>13643</v>
      </c>
      <c r="B2642">
        <v>764238</v>
      </c>
      <c r="C2642" t="s">
        <v>7</v>
      </c>
      <c r="D2642" t="s">
        <v>1</v>
      </c>
      <c r="E2642" s="1">
        <v>44279</v>
      </c>
      <c r="F2642" s="1">
        <v>44284.537499999999</v>
      </c>
      <c r="G2642">
        <v>123</v>
      </c>
    </row>
    <row r="2643" spans="1:7" x14ac:dyDescent="0.25">
      <c r="A2643">
        <v>13643</v>
      </c>
      <c r="B2643">
        <v>764239</v>
      </c>
      <c r="C2643" t="s">
        <v>7</v>
      </c>
      <c r="D2643" t="s">
        <v>1</v>
      </c>
      <c r="E2643" s="1">
        <v>44279</v>
      </c>
      <c r="F2643" s="1">
        <v>44284.518055555556</v>
      </c>
      <c r="G2643">
        <v>123</v>
      </c>
    </row>
    <row r="2644" spans="1:7" x14ac:dyDescent="0.25">
      <c r="A2644">
        <v>13643</v>
      </c>
      <c r="B2644">
        <v>764240</v>
      </c>
      <c r="C2644" t="s">
        <v>7</v>
      </c>
      <c r="D2644" t="s">
        <v>1</v>
      </c>
      <c r="E2644" s="1">
        <v>44279</v>
      </c>
      <c r="F2644" s="1">
        <v>44284.51666666667</v>
      </c>
      <c r="G2644">
        <v>63</v>
      </c>
    </row>
    <row r="2645" spans="1:7" x14ac:dyDescent="0.25">
      <c r="A2645">
        <v>13645</v>
      </c>
      <c r="B2645">
        <v>542041</v>
      </c>
      <c r="C2645" t="s">
        <v>6</v>
      </c>
      <c r="D2645" t="s">
        <v>1</v>
      </c>
      <c r="E2645" s="1">
        <v>44179</v>
      </c>
      <c r="F2645" s="1">
        <v>44180.637499999997</v>
      </c>
      <c r="G2645">
        <v>46</v>
      </c>
    </row>
    <row r="2646" spans="1:7" x14ac:dyDescent="0.25">
      <c r="A2646">
        <v>13645</v>
      </c>
      <c r="B2646">
        <v>542984</v>
      </c>
      <c r="C2646" t="s">
        <v>6</v>
      </c>
      <c r="D2646" t="s">
        <v>1</v>
      </c>
      <c r="E2646" s="1">
        <v>44151</v>
      </c>
      <c r="F2646" s="1">
        <v>44151.51666666667</v>
      </c>
      <c r="G2646">
        <v>138</v>
      </c>
    </row>
    <row r="2647" spans="1:7" x14ac:dyDescent="0.25">
      <c r="A2647">
        <v>13645</v>
      </c>
      <c r="B2647">
        <v>543338</v>
      </c>
      <c r="C2647" t="s">
        <v>6</v>
      </c>
      <c r="D2647" t="s">
        <v>1</v>
      </c>
      <c r="E2647" s="1">
        <v>44151</v>
      </c>
      <c r="F2647" s="1">
        <v>44151.529861111114</v>
      </c>
      <c r="G2647">
        <v>79</v>
      </c>
    </row>
    <row r="2648" spans="1:7" x14ac:dyDescent="0.25">
      <c r="A2648">
        <v>13645</v>
      </c>
      <c r="B2648">
        <v>543956</v>
      </c>
      <c r="C2648" t="s">
        <v>6</v>
      </c>
      <c r="D2648" t="s">
        <v>1</v>
      </c>
      <c r="E2648" s="1">
        <v>44151</v>
      </c>
      <c r="F2648" s="1">
        <v>44153.42083333333</v>
      </c>
      <c r="G2648">
        <v>178</v>
      </c>
    </row>
    <row r="2649" spans="1:7" x14ac:dyDescent="0.25">
      <c r="A2649">
        <v>13645</v>
      </c>
      <c r="B2649">
        <v>546034</v>
      </c>
      <c r="C2649" t="s">
        <v>6</v>
      </c>
      <c r="D2649" t="s">
        <v>1</v>
      </c>
      <c r="E2649" s="1">
        <v>44179</v>
      </c>
      <c r="F2649" s="1">
        <v>44176.379861111112</v>
      </c>
      <c r="G2649">
        <v>178</v>
      </c>
    </row>
    <row r="2650" spans="1:7" x14ac:dyDescent="0.25">
      <c r="A2650">
        <v>13645</v>
      </c>
      <c r="B2650">
        <v>550896</v>
      </c>
      <c r="C2650" t="s">
        <v>6</v>
      </c>
      <c r="D2650" t="s">
        <v>1</v>
      </c>
      <c r="E2650" s="1">
        <v>44176</v>
      </c>
      <c r="F2650" s="1">
        <v>44175.43472222222</v>
      </c>
      <c r="G2650">
        <v>135</v>
      </c>
    </row>
    <row r="2651" spans="1:7" x14ac:dyDescent="0.25">
      <c r="A2651">
        <v>13645</v>
      </c>
      <c r="B2651">
        <v>552359</v>
      </c>
      <c r="C2651" t="s">
        <v>7</v>
      </c>
      <c r="D2651" t="s">
        <v>1</v>
      </c>
      <c r="E2651" s="1">
        <v>44174</v>
      </c>
      <c r="F2651" s="1">
        <v>44174.517361111109</v>
      </c>
      <c r="G2651">
        <v>98</v>
      </c>
    </row>
    <row r="2652" spans="1:7" x14ac:dyDescent="0.25">
      <c r="A2652">
        <v>13645</v>
      </c>
      <c r="B2652">
        <v>552360</v>
      </c>
      <c r="C2652" t="s">
        <v>7</v>
      </c>
      <c r="D2652" t="s">
        <v>1</v>
      </c>
      <c r="E2652" s="1">
        <v>44145</v>
      </c>
      <c r="F2652" s="1">
        <v>44146.386805555558</v>
      </c>
      <c r="G2652">
        <v>76</v>
      </c>
    </row>
    <row r="2653" spans="1:7" x14ac:dyDescent="0.25">
      <c r="A2653">
        <v>13645</v>
      </c>
      <c r="B2653">
        <v>572656</v>
      </c>
      <c r="C2653" t="s">
        <v>7</v>
      </c>
      <c r="D2653" t="s">
        <v>1</v>
      </c>
      <c r="E2653" s="1">
        <v>44173</v>
      </c>
      <c r="F2653" s="1">
        <v>44174.432638888888</v>
      </c>
      <c r="G2653">
        <v>157</v>
      </c>
    </row>
    <row r="2654" spans="1:7" x14ac:dyDescent="0.25">
      <c r="A2654">
        <v>13645</v>
      </c>
      <c r="B2654">
        <v>572947</v>
      </c>
      <c r="C2654" t="s">
        <v>7</v>
      </c>
      <c r="D2654" t="s">
        <v>1</v>
      </c>
      <c r="E2654" s="1">
        <v>44140</v>
      </c>
      <c r="F2654" s="1">
        <v>44147.410416666666</v>
      </c>
      <c r="G2654">
        <v>160</v>
      </c>
    </row>
    <row r="2655" spans="1:7" x14ac:dyDescent="0.25">
      <c r="A2655">
        <v>13645</v>
      </c>
      <c r="B2655">
        <v>574191</v>
      </c>
      <c r="C2655" t="s">
        <v>7</v>
      </c>
      <c r="D2655" t="s">
        <v>1</v>
      </c>
      <c r="E2655" s="1">
        <v>44173</v>
      </c>
      <c r="F2655" s="1">
        <v>44174.433333333334</v>
      </c>
      <c r="G2655">
        <v>151</v>
      </c>
    </row>
    <row r="2656" spans="1:7" x14ac:dyDescent="0.25">
      <c r="A2656">
        <v>13645</v>
      </c>
      <c r="B2656">
        <v>574205</v>
      </c>
      <c r="C2656" t="s">
        <v>7</v>
      </c>
      <c r="D2656" t="s">
        <v>1</v>
      </c>
      <c r="E2656" s="1">
        <v>44144</v>
      </c>
      <c r="F2656" s="1">
        <v>44145.73541666667</v>
      </c>
      <c r="G2656">
        <v>105</v>
      </c>
    </row>
    <row r="2657" spans="1:7" x14ac:dyDescent="0.25">
      <c r="A2657">
        <v>13645</v>
      </c>
      <c r="B2657">
        <v>574235</v>
      </c>
      <c r="C2657" t="s">
        <v>7</v>
      </c>
      <c r="D2657" t="s">
        <v>1</v>
      </c>
      <c r="E2657" s="1">
        <v>44172</v>
      </c>
      <c r="F2657" s="1">
        <v>44174.580555555556</v>
      </c>
      <c r="G2657">
        <v>163</v>
      </c>
    </row>
    <row r="2658" spans="1:7" x14ac:dyDescent="0.25">
      <c r="A2658">
        <v>13645</v>
      </c>
      <c r="B2658">
        <v>574424</v>
      </c>
      <c r="C2658" t="s">
        <v>7</v>
      </c>
      <c r="D2658" t="s">
        <v>1</v>
      </c>
      <c r="E2658" s="1">
        <v>44145</v>
      </c>
      <c r="F2658" s="1">
        <v>44145.73541666667</v>
      </c>
      <c r="G2658">
        <v>74</v>
      </c>
    </row>
    <row r="2659" spans="1:7" x14ac:dyDescent="0.25">
      <c r="A2659">
        <v>13645</v>
      </c>
      <c r="B2659">
        <v>630448</v>
      </c>
      <c r="C2659" t="s">
        <v>6</v>
      </c>
      <c r="D2659" t="s">
        <v>1</v>
      </c>
      <c r="E2659" s="1">
        <v>44181</v>
      </c>
      <c r="F2659" s="1">
        <v>44176.4375</v>
      </c>
      <c r="G2659">
        <v>76</v>
      </c>
    </row>
    <row r="2660" spans="1:7" x14ac:dyDescent="0.25">
      <c r="A2660">
        <v>13645</v>
      </c>
      <c r="B2660">
        <v>630449</v>
      </c>
      <c r="C2660" t="s">
        <v>6</v>
      </c>
      <c r="D2660" t="s">
        <v>1</v>
      </c>
      <c r="E2660" s="1">
        <v>44151</v>
      </c>
      <c r="F2660" s="1">
        <v>44153.511805555558</v>
      </c>
      <c r="G2660">
        <v>153</v>
      </c>
    </row>
    <row r="2661" spans="1:7" x14ac:dyDescent="0.25">
      <c r="A2661">
        <v>13645</v>
      </c>
      <c r="B2661">
        <v>630458</v>
      </c>
      <c r="C2661" t="s">
        <v>7</v>
      </c>
      <c r="D2661" t="s">
        <v>1</v>
      </c>
      <c r="E2661" s="1">
        <v>44174</v>
      </c>
      <c r="F2661" s="1">
        <v>44173.673611111109</v>
      </c>
      <c r="G2661">
        <v>126</v>
      </c>
    </row>
    <row r="2662" spans="1:7" x14ac:dyDescent="0.25">
      <c r="A2662">
        <v>13645</v>
      </c>
      <c r="B2662">
        <v>630459</v>
      </c>
      <c r="C2662" t="s">
        <v>7</v>
      </c>
      <c r="D2662" t="s">
        <v>1</v>
      </c>
      <c r="E2662" s="1">
        <v>44145</v>
      </c>
      <c r="F2662" s="1">
        <v>44145.300694444442</v>
      </c>
      <c r="G2662">
        <v>41</v>
      </c>
    </row>
    <row r="2663" spans="1:7" x14ac:dyDescent="0.25">
      <c r="A2663">
        <v>13645</v>
      </c>
      <c r="B2663">
        <v>642569</v>
      </c>
      <c r="C2663" t="s">
        <v>6</v>
      </c>
      <c r="D2663" t="s">
        <v>1</v>
      </c>
      <c r="E2663" s="1">
        <v>44176</v>
      </c>
      <c r="F2663" s="1">
        <v>44175.317361111112</v>
      </c>
      <c r="G2663">
        <v>160</v>
      </c>
    </row>
    <row r="2664" spans="1:7" x14ac:dyDescent="0.25">
      <c r="A2664">
        <v>13645</v>
      </c>
      <c r="B2664">
        <v>644755</v>
      </c>
      <c r="C2664" t="s">
        <v>7</v>
      </c>
      <c r="D2664" t="s">
        <v>1</v>
      </c>
      <c r="E2664" s="1">
        <v>44174</v>
      </c>
      <c r="F2664" s="1">
        <v>44173.415972222225</v>
      </c>
      <c r="G2664">
        <v>92</v>
      </c>
    </row>
    <row r="2665" spans="1:7" x14ac:dyDescent="0.25">
      <c r="A2665">
        <v>13645</v>
      </c>
      <c r="B2665">
        <v>644756</v>
      </c>
      <c r="C2665" t="s">
        <v>7</v>
      </c>
      <c r="D2665" t="s">
        <v>1</v>
      </c>
      <c r="E2665" s="1">
        <v>44146</v>
      </c>
      <c r="F2665" s="1">
        <v>44146.324305555558</v>
      </c>
      <c r="G2665">
        <v>176</v>
      </c>
    </row>
    <row r="2666" spans="1:7" x14ac:dyDescent="0.25">
      <c r="A2666">
        <v>13645</v>
      </c>
      <c r="B2666">
        <v>644766</v>
      </c>
      <c r="C2666" t="s">
        <v>6</v>
      </c>
      <c r="D2666" t="s">
        <v>1</v>
      </c>
      <c r="E2666" s="1">
        <v>44175</v>
      </c>
      <c r="F2666" s="1">
        <v>44173.347222222219</v>
      </c>
      <c r="G2666">
        <v>91</v>
      </c>
    </row>
    <row r="2667" spans="1:7" x14ac:dyDescent="0.25">
      <c r="A2667">
        <v>13645</v>
      </c>
      <c r="B2667">
        <v>644767</v>
      </c>
      <c r="C2667" t="s">
        <v>6</v>
      </c>
      <c r="D2667" t="s">
        <v>1</v>
      </c>
      <c r="E2667" s="1">
        <v>44151</v>
      </c>
      <c r="F2667" s="1">
        <v>44146.475694444445</v>
      </c>
      <c r="G2667">
        <v>128</v>
      </c>
    </row>
    <row r="2668" spans="1:7" x14ac:dyDescent="0.25">
      <c r="A2668">
        <v>13645</v>
      </c>
      <c r="B2668">
        <v>661481</v>
      </c>
      <c r="C2668" t="s">
        <v>6</v>
      </c>
      <c r="D2668" t="s">
        <v>1</v>
      </c>
      <c r="E2668" s="1">
        <v>44271</v>
      </c>
      <c r="F2668" s="1">
        <v>44264.438194444447</v>
      </c>
      <c r="G2668">
        <v>170</v>
      </c>
    </row>
    <row r="2669" spans="1:7" x14ac:dyDescent="0.25">
      <c r="A2669">
        <v>13645</v>
      </c>
      <c r="B2669">
        <v>662971</v>
      </c>
      <c r="C2669" t="s">
        <v>6</v>
      </c>
      <c r="D2669" t="s">
        <v>1</v>
      </c>
      <c r="E2669" s="1">
        <v>44271</v>
      </c>
      <c r="F2669" s="1">
        <v>44271.489583333336</v>
      </c>
      <c r="G2669">
        <v>149</v>
      </c>
    </row>
    <row r="2670" spans="1:7" x14ac:dyDescent="0.25">
      <c r="A2670">
        <v>13645</v>
      </c>
      <c r="B2670">
        <v>663196</v>
      </c>
      <c r="C2670" t="s">
        <v>6</v>
      </c>
      <c r="D2670" t="s">
        <v>1</v>
      </c>
      <c r="E2670" s="1">
        <v>44210</v>
      </c>
      <c r="F2670" s="1">
        <v>44203.656944444447</v>
      </c>
      <c r="G2670">
        <v>41</v>
      </c>
    </row>
    <row r="2671" spans="1:7" x14ac:dyDescent="0.25">
      <c r="A2671">
        <v>13645</v>
      </c>
      <c r="B2671">
        <v>663201</v>
      </c>
      <c r="C2671" t="s">
        <v>6</v>
      </c>
      <c r="D2671" t="s">
        <v>1</v>
      </c>
      <c r="E2671" s="1">
        <v>44271</v>
      </c>
      <c r="F2671" s="1">
        <v>44271.334027777775</v>
      </c>
      <c r="G2671">
        <v>66</v>
      </c>
    </row>
    <row r="2672" spans="1:7" x14ac:dyDescent="0.25">
      <c r="A2672">
        <v>13645</v>
      </c>
      <c r="B2672">
        <v>663226</v>
      </c>
      <c r="C2672" t="s">
        <v>7</v>
      </c>
      <c r="D2672" t="s">
        <v>1</v>
      </c>
      <c r="E2672" s="1">
        <v>44299</v>
      </c>
      <c r="F2672" s="1">
        <v>44298.711805555555</v>
      </c>
      <c r="G2672">
        <v>94</v>
      </c>
    </row>
    <row r="2673" spans="1:7" x14ac:dyDescent="0.25">
      <c r="A2673">
        <v>13645</v>
      </c>
      <c r="B2673">
        <v>663557</v>
      </c>
      <c r="C2673" t="s">
        <v>7</v>
      </c>
      <c r="D2673" t="s">
        <v>1</v>
      </c>
      <c r="E2673" s="1">
        <v>44299</v>
      </c>
      <c r="F2673" s="1">
        <v>44299.287499999999</v>
      </c>
      <c r="G2673">
        <v>46</v>
      </c>
    </row>
    <row r="2674" spans="1:7" x14ac:dyDescent="0.25">
      <c r="A2674">
        <v>13645</v>
      </c>
      <c r="B2674">
        <v>666807</v>
      </c>
      <c r="C2674" t="s">
        <v>6</v>
      </c>
      <c r="D2674" t="s">
        <v>1</v>
      </c>
      <c r="E2674" s="1">
        <v>44301</v>
      </c>
      <c r="F2674" s="1">
        <v>44300.366666666669</v>
      </c>
      <c r="G2674">
        <v>80</v>
      </c>
    </row>
    <row r="2675" spans="1:7" x14ac:dyDescent="0.25">
      <c r="A2675">
        <v>13645</v>
      </c>
      <c r="B2675">
        <v>666842</v>
      </c>
      <c r="C2675" t="s">
        <v>7</v>
      </c>
      <c r="D2675" t="s">
        <v>1</v>
      </c>
      <c r="E2675" s="1">
        <v>44208</v>
      </c>
      <c r="F2675" s="1">
        <v>44210.361111111109</v>
      </c>
      <c r="G2675">
        <v>103</v>
      </c>
    </row>
    <row r="2676" spans="1:7" x14ac:dyDescent="0.25">
      <c r="A2676">
        <v>13645</v>
      </c>
      <c r="B2676">
        <v>666879</v>
      </c>
      <c r="C2676" t="s">
        <v>7</v>
      </c>
      <c r="D2676" t="s">
        <v>1</v>
      </c>
      <c r="E2676" s="1">
        <v>44208</v>
      </c>
      <c r="F2676" s="1">
        <v>44204.654166666667</v>
      </c>
      <c r="G2676">
        <v>76</v>
      </c>
    </row>
    <row r="2677" spans="1:7" x14ac:dyDescent="0.25">
      <c r="A2677">
        <v>13645</v>
      </c>
      <c r="B2677">
        <v>668488</v>
      </c>
      <c r="C2677" t="s">
        <v>6</v>
      </c>
      <c r="D2677" t="s">
        <v>1</v>
      </c>
      <c r="E2677" s="1">
        <v>44271</v>
      </c>
      <c r="F2677" s="1">
        <v>44265.513888888891</v>
      </c>
      <c r="G2677">
        <v>47</v>
      </c>
    </row>
    <row r="2678" spans="1:7" x14ac:dyDescent="0.25">
      <c r="A2678">
        <v>13645</v>
      </c>
      <c r="B2678">
        <v>668688</v>
      </c>
      <c r="C2678" t="s">
        <v>6</v>
      </c>
      <c r="D2678" t="s">
        <v>1</v>
      </c>
      <c r="E2678" s="1">
        <v>44301</v>
      </c>
      <c r="F2678" s="1">
        <v>44299.288194444445</v>
      </c>
      <c r="G2678">
        <v>104</v>
      </c>
    </row>
    <row r="2679" spans="1:7" x14ac:dyDescent="0.25">
      <c r="A2679">
        <v>13645</v>
      </c>
      <c r="B2679">
        <v>668964</v>
      </c>
      <c r="C2679" t="s">
        <v>6</v>
      </c>
      <c r="D2679" t="s">
        <v>1</v>
      </c>
      <c r="E2679" s="1">
        <v>44210</v>
      </c>
      <c r="F2679" s="1">
        <v>44214.582638888889</v>
      </c>
      <c r="G2679">
        <v>113</v>
      </c>
    </row>
    <row r="2680" spans="1:7" x14ac:dyDescent="0.25">
      <c r="A2680">
        <v>13645</v>
      </c>
      <c r="B2680">
        <v>669655</v>
      </c>
      <c r="C2680" t="s">
        <v>6</v>
      </c>
      <c r="D2680" t="s">
        <v>1</v>
      </c>
      <c r="E2680" s="1">
        <v>44301</v>
      </c>
      <c r="F2680" s="1">
        <v>44300.365277777775</v>
      </c>
      <c r="G2680">
        <v>122</v>
      </c>
    </row>
    <row r="2681" spans="1:7" x14ac:dyDescent="0.25">
      <c r="A2681">
        <v>13645</v>
      </c>
      <c r="B2681">
        <v>670318</v>
      </c>
      <c r="C2681" t="s">
        <v>7</v>
      </c>
      <c r="D2681" t="s">
        <v>1</v>
      </c>
      <c r="E2681" s="1">
        <v>44236</v>
      </c>
      <c r="F2681" s="1">
        <v>44236.575694444444</v>
      </c>
      <c r="G2681">
        <v>178</v>
      </c>
    </row>
    <row r="2682" spans="1:7" x14ac:dyDescent="0.25">
      <c r="A2682">
        <v>13645</v>
      </c>
      <c r="B2682">
        <v>670642</v>
      </c>
      <c r="C2682" t="s">
        <v>6</v>
      </c>
      <c r="D2682" t="s">
        <v>1</v>
      </c>
      <c r="E2682" s="1">
        <v>44210</v>
      </c>
      <c r="F2682" s="1">
        <v>44209.670138888891</v>
      </c>
      <c r="G2682">
        <v>40</v>
      </c>
    </row>
    <row r="2683" spans="1:7" x14ac:dyDescent="0.25">
      <c r="A2683">
        <v>13645</v>
      </c>
      <c r="B2683">
        <v>671555</v>
      </c>
      <c r="C2683" t="s">
        <v>6</v>
      </c>
      <c r="D2683" t="s">
        <v>1</v>
      </c>
      <c r="E2683" s="1">
        <v>44210</v>
      </c>
      <c r="F2683" s="1">
        <v>44211.623611111114</v>
      </c>
      <c r="G2683">
        <v>40</v>
      </c>
    </row>
    <row r="2684" spans="1:7" x14ac:dyDescent="0.25">
      <c r="A2684">
        <v>13645</v>
      </c>
      <c r="B2684">
        <v>671556</v>
      </c>
      <c r="C2684" t="s">
        <v>6</v>
      </c>
      <c r="D2684" t="s">
        <v>1</v>
      </c>
      <c r="E2684" s="1">
        <v>44243</v>
      </c>
      <c r="F2684" s="1">
        <v>44243.553472222222</v>
      </c>
      <c r="G2684">
        <v>178</v>
      </c>
    </row>
    <row r="2685" spans="1:7" x14ac:dyDescent="0.25">
      <c r="A2685">
        <v>13645</v>
      </c>
      <c r="B2685">
        <v>672475</v>
      </c>
      <c r="C2685" t="s">
        <v>6</v>
      </c>
      <c r="D2685" t="s">
        <v>1</v>
      </c>
      <c r="E2685" s="1">
        <v>44210</v>
      </c>
      <c r="F2685" s="1">
        <v>44208.427777777775</v>
      </c>
      <c r="G2685">
        <v>136</v>
      </c>
    </row>
    <row r="2686" spans="1:7" x14ac:dyDescent="0.25">
      <c r="A2686">
        <v>13645</v>
      </c>
      <c r="B2686">
        <v>672498</v>
      </c>
      <c r="C2686" t="s">
        <v>7</v>
      </c>
      <c r="D2686" t="s">
        <v>1</v>
      </c>
      <c r="E2686" s="1">
        <v>44236</v>
      </c>
      <c r="F2686" s="1">
        <v>44235.490277777775</v>
      </c>
      <c r="G2686">
        <v>94</v>
      </c>
    </row>
    <row r="2687" spans="1:7" x14ac:dyDescent="0.25">
      <c r="A2687">
        <v>13645</v>
      </c>
      <c r="B2687">
        <v>674904</v>
      </c>
      <c r="C2687" t="s">
        <v>6</v>
      </c>
      <c r="D2687" t="s">
        <v>1</v>
      </c>
      <c r="E2687" s="1">
        <v>44305</v>
      </c>
      <c r="F2687" s="1">
        <v>44300.428472222222</v>
      </c>
      <c r="G2687">
        <v>93</v>
      </c>
    </row>
    <row r="2688" spans="1:7" x14ac:dyDescent="0.25">
      <c r="A2688">
        <v>13645</v>
      </c>
      <c r="B2688">
        <v>676568</v>
      </c>
      <c r="C2688" t="s">
        <v>7</v>
      </c>
      <c r="D2688" t="s">
        <v>1</v>
      </c>
      <c r="E2688" s="1">
        <v>44264</v>
      </c>
      <c r="F2688" s="1">
        <v>44263.479861111111</v>
      </c>
      <c r="G2688">
        <v>88</v>
      </c>
    </row>
    <row r="2689" spans="1:7" x14ac:dyDescent="0.25">
      <c r="A2689">
        <v>13645</v>
      </c>
      <c r="B2689">
        <v>676799</v>
      </c>
      <c r="C2689" t="s">
        <v>6</v>
      </c>
      <c r="D2689" t="s">
        <v>1</v>
      </c>
      <c r="E2689" s="1">
        <v>44210</v>
      </c>
      <c r="F2689" s="1">
        <v>44210.404861111114</v>
      </c>
      <c r="G2689">
        <v>59</v>
      </c>
    </row>
    <row r="2690" spans="1:7" x14ac:dyDescent="0.25">
      <c r="A2690">
        <v>13645</v>
      </c>
      <c r="B2690">
        <v>676802</v>
      </c>
      <c r="C2690" t="s">
        <v>6</v>
      </c>
      <c r="D2690" t="s">
        <v>1</v>
      </c>
      <c r="E2690" s="1">
        <v>44243</v>
      </c>
      <c r="F2690" s="1">
        <v>44242.447916666664</v>
      </c>
      <c r="G2690">
        <v>168</v>
      </c>
    </row>
    <row r="2691" spans="1:7" x14ac:dyDescent="0.25">
      <c r="A2691">
        <v>13645</v>
      </c>
      <c r="B2691">
        <v>677033</v>
      </c>
      <c r="C2691" t="s">
        <v>7</v>
      </c>
      <c r="D2691" t="s">
        <v>1</v>
      </c>
      <c r="E2691" s="1">
        <v>44264</v>
      </c>
      <c r="F2691" s="1">
        <v>44264.303472222222</v>
      </c>
      <c r="G2691">
        <v>51</v>
      </c>
    </row>
    <row r="2692" spans="1:7" x14ac:dyDescent="0.25">
      <c r="A2692">
        <v>13645</v>
      </c>
      <c r="B2692">
        <v>678203</v>
      </c>
      <c r="C2692" t="s">
        <v>6</v>
      </c>
      <c r="D2692" t="s">
        <v>1</v>
      </c>
      <c r="E2692" s="1">
        <v>44210</v>
      </c>
      <c r="F2692" s="1">
        <v>44210.520138888889</v>
      </c>
      <c r="G2692">
        <v>147</v>
      </c>
    </row>
    <row r="2693" spans="1:7" x14ac:dyDescent="0.25">
      <c r="A2693">
        <v>13645</v>
      </c>
      <c r="B2693">
        <v>678204</v>
      </c>
      <c r="C2693" t="s">
        <v>6</v>
      </c>
      <c r="D2693" t="s">
        <v>1</v>
      </c>
      <c r="E2693" s="1">
        <v>44243</v>
      </c>
      <c r="F2693" s="1">
        <v>44244.486805555556</v>
      </c>
      <c r="G2693">
        <v>110</v>
      </c>
    </row>
    <row r="2694" spans="1:7" x14ac:dyDescent="0.25">
      <c r="A2694">
        <v>13645</v>
      </c>
      <c r="B2694">
        <v>690848</v>
      </c>
      <c r="C2694" t="s">
        <v>7</v>
      </c>
      <c r="D2694" t="s">
        <v>1</v>
      </c>
      <c r="E2694" s="1">
        <v>44260</v>
      </c>
      <c r="F2694" s="1">
        <v>44259.500694444447</v>
      </c>
      <c r="G2694">
        <v>101</v>
      </c>
    </row>
    <row r="2695" spans="1:7" x14ac:dyDescent="0.25">
      <c r="A2695">
        <v>13645</v>
      </c>
      <c r="B2695">
        <v>690849</v>
      </c>
      <c r="C2695" t="s">
        <v>7</v>
      </c>
      <c r="D2695" t="s">
        <v>1</v>
      </c>
      <c r="E2695" s="1">
        <v>44236</v>
      </c>
      <c r="F2695" s="1">
        <v>44236.640277777777</v>
      </c>
      <c r="G2695">
        <v>146</v>
      </c>
    </row>
    <row r="2696" spans="1:7" x14ac:dyDescent="0.25">
      <c r="A2696">
        <v>13645</v>
      </c>
      <c r="B2696">
        <v>703798</v>
      </c>
      <c r="C2696" t="s">
        <v>7</v>
      </c>
      <c r="D2696" t="s">
        <v>1</v>
      </c>
      <c r="E2696" s="1">
        <v>44294</v>
      </c>
      <c r="F2696" s="1">
        <v>44298.465277777781</v>
      </c>
      <c r="G2696">
        <v>121</v>
      </c>
    </row>
    <row r="2697" spans="1:7" x14ac:dyDescent="0.25">
      <c r="A2697">
        <v>13645</v>
      </c>
      <c r="B2697">
        <v>711131</v>
      </c>
      <c r="C2697" t="s">
        <v>7</v>
      </c>
      <c r="D2697" t="s">
        <v>1</v>
      </c>
      <c r="E2697" s="1">
        <v>44208</v>
      </c>
      <c r="F2697" s="1">
        <v>44208.607638888891</v>
      </c>
      <c r="G2697">
        <v>156</v>
      </c>
    </row>
    <row r="2698" spans="1:7" x14ac:dyDescent="0.25">
      <c r="A2698">
        <v>13645</v>
      </c>
      <c r="B2698">
        <v>734634</v>
      </c>
      <c r="C2698" t="s">
        <v>8</v>
      </c>
      <c r="D2698" t="s">
        <v>1</v>
      </c>
      <c r="E2698" s="1">
        <v>44223</v>
      </c>
      <c r="F2698" s="1">
        <v>44230.588888888888</v>
      </c>
      <c r="G2698">
        <v>167</v>
      </c>
    </row>
    <row r="2699" spans="1:7" x14ac:dyDescent="0.25">
      <c r="A2699">
        <v>13645</v>
      </c>
      <c r="B2699">
        <v>735165</v>
      </c>
      <c r="C2699" t="s">
        <v>8</v>
      </c>
      <c r="D2699" t="s">
        <v>1</v>
      </c>
      <c r="E2699" s="1">
        <v>44223</v>
      </c>
      <c r="F2699" s="1">
        <v>44236.695138888892</v>
      </c>
      <c r="G2699">
        <v>158</v>
      </c>
    </row>
    <row r="2700" spans="1:7" x14ac:dyDescent="0.25">
      <c r="A2700">
        <v>13645</v>
      </c>
      <c r="B2700">
        <v>739271</v>
      </c>
      <c r="C2700" t="s">
        <v>8</v>
      </c>
      <c r="D2700" t="s">
        <v>1</v>
      </c>
      <c r="E2700" s="1">
        <v>44223</v>
      </c>
      <c r="F2700" s="1">
        <v>44231.279166666667</v>
      </c>
      <c r="G2700">
        <v>73</v>
      </c>
    </row>
    <row r="2701" spans="1:7" x14ac:dyDescent="0.25">
      <c r="A2701">
        <v>13645</v>
      </c>
      <c r="B2701">
        <v>741012</v>
      </c>
      <c r="C2701" t="s">
        <v>8</v>
      </c>
      <c r="D2701" t="s">
        <v>1</v>
      </c>
      <c r="E2701" s="1">
        <v>44223</v>
      </c>
      <c r="F2701" s="1">
        <v>44230.560416666667</v>
      </c>
      <c r="G2701">
        <v>63</v>
      </c>
    </row>
    <row r="2702" spans="1:7" x14ac:dyDescent="0.25">
      <c r="A2702">
        <v>13645</v>
      </c>
      <c r="B2702">
        <v>741039</v>
      </c>
      <c r="C2702" t="s">
        <v>8</v>
      </c>
      <c r="D2702" t="s">
        <v>1</v>
      </c>
      <c r="E2702" s="1">
        <v>44223</v>
      </c>
      <c r="F2702" s="1">
        <v>44222.606249999997</v>
      </c>
      <c r="G2702">
        <v>112</v>
      </c>
    </row>
    <row r="2703" spans="1:7" x14ac:dyDescent="0.25">
      <c r="A2703">
        <v>13645</v>
      </c>
      <c r="B2703">
        <v>742466</v>
      </c>
      <c r="C2703" t="s">
        <v>8</v>
      </c>
      <c r="D2703" t="s">
        <v>1</v>
      </c>
      <c r="E2703" s="1">
        <v>44223</v>
      </c>
      <c r="F2703" s="1">
        <v>44235.558333333334</v>
      </c>
      <c r="G2703">
        <v>48</v>
      </c>
    </row>
    <row r="2704" spans="1:7" x14ac:dyDescent="0.25">
      <c r="A2704">
        <v>13645</v>
      </c>
      <c r="B2704">
        <v>742565</v>
      </c>
      <c r="C2704" t="s">
        <v>8</v>
      </c>
      <c r="D2704" t="s">
        <v>1</v>
      </c>
      <c r="E2704" s="1">
        <v>44223</v>
      </c>
      <c r="F2704" s="1">
        <v>44224.29583333333</v>
      </c>
      <c r="G2704">
        <v>178</v>
      </c>
    </row>
    <row r="2705" spans="1:7" x14ac:dyDescent="0.25">
      <c r="A2705">
        <v>13645</v>
      </c>
      <c r="B2705">
        <v>745376</v>
      </c>
      <c r="C2705" t="s">
        <v>7</v>
      </c>
      <c r="D2705" t="s">
        <v>1</v>
      </c>
      <c r="E2705" s="1">
        <v>44208</v>
      </c>
      <c r="F2705" s="1">
        <v>44209.351388888892</v>
      </c>
      <c r="G2705">
        <v>120</v>
      </c>
    </row>
    <row r="2706" spans="1:7" x14ac:dyDescent="0.25">
      <c r="A2706">
        <v>13645</v>
      </c>
      <c r="B2706">
        <v>745377</v>
      </c>
      <c r="C2706" t="s">
        <v>7</v>
      </c>
      <c r="D2706" t="s">
        <v>1</v>
      </c>
      <c r="E2706" s="1">
        <v>44264</v>
      </c>
      <c r="F2706" s="1">
        <v>44266.61041666667</v>
      </c>
      <c r="G2706">
        <v>170</v>
      </c>
    </row>
    <row r="2707" spans="1:7" x14ac:dyDescent="0.25">
      <c r="A2707">
        <v>13645</v>
      </c>
      <c r="B2707">
        <v>745378</v>
      </c>
      <c r="C2707" t="s">
        <v>7</v>
      </c>
      <c r="D2707" t="s">
        <v>1</v>
      </c>
      <c r="E2707" s="1">
        <v>44236</v>
      </c>
      <c r="F2707" s="1">
        <v>44238.273611111108</v>
      </c>
      <c r="G2707">
        <v>41</v>
      </c>
    </row>
    <row r="2708" spans="1:7" x14ac:dyDescent="0.25">
      <c r="A2708">
        <v>13645</v>
      </c>
      <c r="B2708">
        <v>745381</v>
      </c>
      <c r="C2708" t="s">
        <v>7</v>
      </c>
      <c r="D2708" t="s">
        <v>1</v>
      </c>
      <c r="E2708" s="1">
        <v>44299</v>
      </c>
      <c r="F2708" s="1">
        <v>44298.326388888891</v>
      </c>
      <c r="G2708">
        <v>169</v>
      </c>
    </row>
    <row r="2709" spans="1:7" x14ac:dyDescent="0.25">
      <c r="A2709">
        <v>13645</v>
      </c>
      <c r="B2709">
        <v>745388</v>
      </c>
      <c r="C2709" t="s">
        <v>7</v>
      </c>
      <c r="D2709" t="s">
        <v>1</v>
      </c>
      <c r="E2709" s="1">
        <v>44208</v>
      </c>
      <c r="F2709" s="1">
        <v>44208.637499999997</v>
      </c>
      <c r="G2709">
        <v>168</v>
      </c>
    </row>
    <row r="2710" spans="1:7" x14ac:dyDescent="0.25">
      <c r="A2710">
        <v>13645</v>
      </c>
      <c r="B2710">
        <v>745389</v>
      </c>
      <c r="C2710" t="s">
        <v>7</v>
      </c>
      <c r="D2710" t="s">
        <v>1</v>
      </c>
      <c r="E2710" s="1">
        <v>44264</v>
      </c>
      <c r="F2710" s="1">
        <v>44258.464583333334</v>
      </c>
      <c r="G2710">
        <v>77</v>
      </c>
    </row>
    <row r="2711" spans="1:7" x14ac:dyDescent="0.25">
      <c r="A2711">
        <v>13645</v>
      </c>
      <c r="B2711">
        <v>745390</v>
      </c>
      <c r="C2711" t="s">
        <v>7</v>
      </c>
      <c r="D2711" t="s">
        <v>1</v>
      </c>
      <c r="E2711" s="1">
        <v>44236</v>
      </c>
      <c r="F2711" s="1">
        <v>44235.45416666667</v>
      </c>
      <c r="G2711">
        <v>48</v>
      </c>
    </row>
    <row r="2712" spans="1:7" x14ac:dyDescent="0.25">
      <c r="A2712">
        <v>13645</v>
      </c>
      <c r="B2712">
        <v>745393</v>
      </c>
      <c r="C2712" t="s">
        <v>7</v>
      </c>
      <c r="D2712" t="s">
        <v>1</v>
      </c>
      <c r="E2712" s="1">
        <v>44299</v>
      </c>
      <c r="F2712" s="1">
        <v>44292.423611111109</v>
      </c>
      <c r="G2712">
        <v>94</v>
      </c>
    </row>
    <row r="2713" spans="1:7" x14ac:dyDescent="0.25">
      <c r="A2713">
        <v>13645</v>
      </c>
      <c r="B2713">
        <v>745398</v>
      </c>
      <c r="C2713" t="s">
        <v>8</v>
      </c>
      <c r="D2713" t="s">
        <v>1</v>
      </c>
      <c r="E2713" s="1">
        <v>44223</v>
      </c>
      <c r="F2713" s="1">
        <v>44230.577777777777</v>
      </c>
      <c r="G2713">
        <v>48</v>
      </c>
    </row>
    <row r="2714" spans="1:7" x14ac:dyDescent="0.25">
      <c r="A2714">
        <v>13645</v>
      </c>
      <c r="B2714">
        <v>745401</v>
      </c>
      <c r="C2714" t="s">
        <v>6</v>
      </c>
      <c r="D2714" t="s">
        <v>1</v>
      </c>
      <c r="E2714" s="1">
        <v>44210</v>
      </c>
      <c r="F2714" s="1">
        <v>44215.321527777778</v>
      </c>
      <c r="G2714">
        <v>119</v>
      </c>
    </row>
    <row r="2715" spans="1:7" x14ac:dyDescent="0.25">
      <c r="A2715">
        <v>13645</v>
      </c>
      <c r="B2715">
        <v>745402</v>
      </c>
      <c r="C2715" t="s">
        <v>6</v>
      </c>
      <c r="D2715" t="s">
        <v>1</v>
      </c>
      <c r="E2715" s="1">
        <v>44271</v>
      </c>
      <c r="F2715" s="1">
        <v>44271.348611111112</v>
      </c>
      <c r="G2715">
        <v>145</v>
      </c>
    </row>
    <row r="2716" spans="1:7" x14ac:dyDescent="0.25">
      <c r="A2716">
        <v>13645</v>
      </c>
      <c r="B2716">
        <v>745403</v>
      </c>
      <c r="C2716" t="s">
        <v>6</v>
      </c>
      <c r="D2716" t="s">
        <v>1</v>
      </c>
      <c r="E2716" s="1">
        <v>44239</v>
      </c>
      <c r="F2716" s="1">
        <v>44239.282638888886</v>
      </c>
      <c r="G2716">
        <v>132</v>
      </c>
    </row>
    <row r="2717" spans="1:7" x14ac:dyDescent="0.25">
      <c r="A2717">
        <v>13645</v>
      </c>
      <c r="B2717">
        <v>753542</v>
      </c>
      <c r="C2717" t="s">
        <v>6</v>
      </c>
      <c r="D2717" t="s">
        <v>1</v>
      </c>
      <c r="E2717" s="1">
        <v>44214</v>
      </c>
      <c r="F2717" s="1">
        <v>44214.385416666664</v>
      </c>
      <c r="G2717">
        <v>163</v>
      </c>
    </row>
    <row r="2718" spans="1:7" x14ac:dyDescent="0.25">
      <c r="A2718">
        <v>13645</v>
      </c>
      <c r="B2718">
        <v>753543</v>
      </c>
      <c r="C2718" t="s">
        <v>6</v>
      </c>
      <c r="D2718" t="s">
        <v>1</v>
      </c>
      <c r="E2718" s="1">
        <v>44214</v>
      </c>
      <c r="F2718" s="1">
        <v>44214.382638888892</v>
      </c>
      <c r="G2718">
        <v>72</v>
      </c>
    </row>
    <row r="2719" spans="1:7" x14ac:dyDescent="0.25">
      <c r="A2719">
        <v>13645</v>
      </c>
      <c r="B2719">
        <v>753544</v>
      </c>
      <c r="C2719" t="s">
        <v>6</v>
      </c>
      <c r="D2719" t="s">
        <v>1</v>
      </c>
      <c r="E2719" s="1">
        <v>44214</v>
      </c>
      <c r="F2719" s="1">
        <v>44214.378472222219</v>
      </c>
      <c r="G2719">
        <v>122</v>
      </c>
    </row>
    <row r="2720" spans="1:7" x14ac:dyDescent="0.25">
      <c r="A2720">
        <v>13645</v>
      </c>
      <c r="B2720">
        <v>753545</v>
      </c>
      <c r="C2720" t="s">
        <v>6</v>
      </c>
      <c r="D2720" t="s">
        <v>1</v>
      </c>
      <c r="E2720" s="1">
        <v>44214</v>
      </c>
      <c r="F2720" s="1">
        <v>44214.37222222222</v>
      </c>
      <c r="G2720">
        <v>130</v>
      </c>
    </row>
    <row r="2721" spans="1:7" x14ac:dyDescent="0.25">
      <c r="A2721">
        <v>13645</v>
      </c>
      <c r="B2721">
        <v>753548</v>
      </c>
      <c r="C2721" t="s">
        <v>6</v>
      </c>
      <c r="D2721" t="s">
        <v>1</v>
      </c>
      <c r="E2721" s="1">
        <v>44214</v>
      </c>
      <c r="F2721" s="1">
        <v>44214.36041666667</v>
      </c>
      <c r="G2721">
        <v>64</v>
      </c>
    </row>
    <row r="2722" spans="1:7" x14ac:dyDescent="0.25">
      <c r="A2722">
        <v>13645</v>
      </c>
      <c r="B2722">
        <v>753549</v>
      </c>
      <c r="C2722" t="s">
        <v>6</v>
      </c>
      <c r="D2722" t="s">
        <v>1</v>
      </c>
      <c r="E2722" s="1">
        <v>44214</v>
      </c>
      <c r="F2722" s="1">
        <v>44214.351388888892</v>
      </c>
      <c r="G2722">
        <v>79</v>
      </c>
    </row>
    <row r="2723" spans="1:7" x14ac:dyDescent="0.25">
      <c r="A2723">
        <v>13645</v>
      </c>
      <c r="B2723">
        <v>753550</v>
      </c>
      <c r="C2723" t="s">
        <v>6</v>
      </c>
      <c r="D2723" t="s">
        <v>1</v>
      </c>
      <c r="E2723" s="1">
        <v>44214</v>
      </c>
      <c r="F2723" s="1">
        <v>44209.570833333331</v>
      </c>
      <c r="G2723">
        <v>42</v>
      </c>
    </row>
    <row r="2724" spans="1:7" x14ac:dyDescent="0.25">
      <c r="A2724">
        <v>13645</v>
      </c>
      <c r="B2724">
        <v>753552</v>
      </c>
      <c r="C2724" t="s">
        <v>7</v>
      </c>
      <c r="D2724" t="s">
        <v>1</v>
      </c>
      <c r="E2724" s="1">
        <v>44209</v>
      </c>
      <c r="F2724" s="1">
        <v>44209.55</v>
      </c>
      <c r="G2724">
        <v>40</v>
      </c>
    </row>
    <row r="2725" spans="1:7" x14ac:dyDescent="0.25">
      <c r="A2725">
        <v>13645</v>
      </c>
      <c r="B2725">
        <v>753946</v>
      </c>
      <c r="C2725" t="s">
        <v>7</v>
      </c>
      <c r="D2725" t="s">
        <v>1</v>
      </c>
      <c r="E2725" s="1">
        <v>44209</v>
      </c>
      <c r="F2725" s="1">
        <v>44209.698611111111</v>
      </c>
      <c r="G2725">
        <v>83</v>
      </c>
    </row>
    <row r="2726" spans="1:7" x14ac:dyDescent="0.25">
      <c r="A2726">
        <v>13645</v>
      </c>
      <c r="B2726">
        <v>755665</v>
      </c>
      <c r="C2726" t="s">
        <v>8</v>
      </c>
      <c r="D2726" t="s">
        <v>1</v>
      </c>
      <c r="E2726" s="1">
        <v>44218</v>
      </c>
      <c r="F2726" s="1">
        <v>44222.284722222219</v>
      </c>
      <c r="G2726">
        <v>78</v>
      </c>
    </row>
    <row r="2727" spans="1:7" x14ac:dyDescent="0.25">
      <c r="A2727">
        <v>13645</v>
      </c>
      <c r="B2727">
        <v>758879</v>
      </c>
      <c r="C2727" t="s">
        <v>8</v>
      </c>
      <c r="D2727" t="s">
        <v>1</v>
      </c>
      <c r="E2727" s="1">
        <v>44223</v>
      </c>
      <c r="F2727" s="1">
        <v>44232.258333333331</v>
      </c>
      <c r="G2727">
        <v>125</v>
      </c>
    </row>
    <row r="2728" spans="1:7" x14ac:dyDescent="0.25">
      <c r="A2728">
        <v>13645</v>
      </c>
      <c r="B2728">
        <v>759479</v>
      </c>
      <c r="C2728" t="s">
        <v>8</v>
      </c>
      <c r="D2728" t="s">
        <v>1</v>
      </c>
      <c r="E2728" s="1">
        <v>44223</v>
      </c>
      <c r="F2728" s="1">
        <v>44236.436805555553</v>
      </c>
      <c r="G2728">
        <v>162</v>
      </c>
    </row>
    <row r="2729" spans="1:7" x14ac:dyDescent="0.25">
      <c r="A2729">
        <v>13645</v>
      </c>
      <c r="B2729">
        <v>759682</v>
      </c>
      <c r="C2729" t="s">
        <v>8</v>
      </c>
      <c r="D2729" t="s">
        <v>1</v>
      </c>
      <c r="E2729" s="1">
        <v>44223</v>
      </c>
      <c r="F2729" s="1">
        <v>44236.506249999999</v>
      </c>
      <c r="G2729">
        <v>130</v>
      </c>
    </row>
    <row r="2730" spans="1:7" x14ac:dyDescent="0.25">
      <c r="A2730">
        <v>13647</v>
      </c>
      <c r="B2730">
        <v>524242</v>
      </c>
      <c r="C2730" t="s">
        <v>6</v>
      </c>
      <c r="D2730" t="s">
        <v>4</v>
      </c>
      <c r="E2730" s="1">
        <v>44176</v>
      </c>
      <c r="F2730" s="1">
        <v>44174.666666666664</v>
      </c>
      <c r="G2730">
        <v>145</v>
      </c>
    </row>
    <row r="2731" spans="1:7" x14ac:dyDescent="0.25">
      <c r="A2731">
        <v>13647</v>
      </c>
      <c r="B2731">
        <v>524522</v>
      </c>
      <c r="C2731" t="s">
        <v>6</v>
      </c>
      <c r="D2731" t="s">
        <v>4</v>
      </c>
      <c r="E2731" s="1">
        <v>44147</v>
      </c>
      <c r="F2731" s="1">
        <v>44148.595833333333</v>
      </c>
      <c r="G2731">
        <v>106</v>
      </c>
    </row>
    <row r="2732" spans="1:7" x14ac:dyDescent="0.25">
      <c r="A2732">
        <v>13647</v>
      </c>
      <c r="B2732">
        <v>524708</v>
      </c>
      <c r="C2732" t="s">
        <v>6</v>
      </c>
      <c r="D2732" t="s">
        <v>4</v>
      </c>
      <c r="E2732" s="1">
        <v>44147</v>
      </c>
      <c r="F2732" s="1">
        <v>44144.542361111111</v>
      </c>
      <c r="G2732">
        <v>156</v>
      </c>
    </row>
    <row r="2733" spans="1:7" x14ac:dyDescent="0.25">
      <c r="A2733">
        <v>13647</v>
      </c>
      <c r="B2733">
        <v>524964</v>
      </c>
      <c r="C2733" t="s">
        <v>7</v>
      </c>
      <c r="D2733" t="s">
        <v>4</v>
      </c>
      <c r="E2733" s="1">
        <v>44148</v>
      </c>
      <c r="F2733" s="1">
        <v>44148.76666666667</v>
      </c>
      <c r="G2733">
        <v>111</v>
      </c>
    </row>
    <row r="2734" spans="1:7" x14ac:dyDescent="0.25">
      <c r="A2734">
        <v>13647</v>
      </c>
      <c r="B2734">
        <v>525191</v>
      </c>
      <c r="C2734" t="s">
        <v>6</v>
      </c>
      <c r="D2734" t="s">
        <v>4</v>
      </c>
      <c r="E2734" s="1">
        <v>44176</v>
      </c>
      <c r="F2734" s="1">
        <v>44175.436805555553</v>
      </c>
      <c r="G2734">
        <v>130</v>
      </c>
    </row>
    <row r="2735" spans="1:7" x14ac:dyDescent="0.25">
      <c r="A2735">
        <v>13647</v>
      </c>
      <c r="B2735">
        <v>525385</v>
      </c>
      <c r="C2735" t="s">
        <v>6</v>
      </c>
      <c r="D2735" t="s">
        <v>4</v>
      </c>
      <c r="E2735" s="1">
        <v>44147</v>
      </c>
      <c r="F2735" s="1">
        <v>44151.457638888889</v>
      </c>
      <c r="G2735">
        <v>93</v>
      </c>
    </row>
    <row r="2736" spans="1:7" x14ac:dyDescent="0.25">
      <c r="A2736">
        <v>13647</v>
      </c>
      <c r="B2736">
        <v>527047</v>
      </c>
      <c r="C2736" t="s">
        <v>6</v>
      </c>
      <c r="D2736" t="s">
        <v>4</v>
      </c>
      <c r="E2736" s="1">
        <v>44175</v>
      </c>
      <c r="F2736" s="1">
        <v>44174.728472222225</v>
      </c>
      <c r="G2736">
        <v>127</v>
      </c>
    </row>
    <row r="2737" spans="1:7" x14ac:dyDescent="0.25">
      <c r="A2737">
        <v>13647</v>
      </c>
      <c r="B2737">
        <v>527345</v>
      </c>
      <c r="C2737" t="s">
        <v>6</v>
      </c>
      <c r="D2737" t="s">
        <v>4</v>
      </c>
      <c r="E2737" s="1">
        <v>44179</v>
      </c>
      <c r="F2737" s="1">
        <v>44179.738888888889</v>
      </c>
      <c r="G2737">
        <v>166</v>
      </c>
    </row>
    <row r="2738" spans="1:7" x14ac:dyDescent="0.25">
      <c r="A2738">
        <v>13647</v>
      </c>
      <c r="B2738">
        <v>529598</v>
      </c>
      <c r="C2738" t="s">
        <v>7</v>
      </c>
      <c r="D2738" t="s">
        <v>4</v>
      </c>
      <c r="E2738" s="1">
        <v>44179</v>
      </c>
      <c r="F2738" s="1">
        <v>44179.738888888889</v>
      </c>
      <c r="G2738">
        <v>47</v>
      </c>
    </row>
    <row r="2739" spans="1:7" x14ac:dyDescent="0.25">
      <c r="A2739">
        <v>13647</v>
      </c>
      <c r="B2739">
        <v>531359</v>
      </c>
      <c r="C2739" t="s">
        <v>6</v>
      </c>
      <c r="D2739" t="s">
        <v>4</v>
      </c>
      <c r="E2739" s="1">
        <v>44147</v>
      </c>
      <c r="F2739" s="1">
        <v>44147.531944444447</v>
      </c>
      <c r="G2739">
        <v>84</v>
      </c>
    </row>
    <row r="2740" spans="1:7" x14ac:dyDescent="0.25">
      <c r="A2740">
        <v>13647</v>
      </c>
      <c r="B2740">
        <v>532353</v>
      </c>
      <c r="C2740" t="s">
        <v>6</v>
      </c>
      <c r="D2740" t="s">
        <v>4</v>
      </c>
      <c r="E2740" s="1">
        <v>44148</v>
      </c>
      <c r="F2740" s="1">
        <v>44148.770138888889</v>
      </c>
      <c r="G2740">
        <v>61</v>
      </c>
    </row>
    <row r="2741" spans="1:7" x14ac:dyDescent="0.25">
      <c r="A2741">
        <v>13647</v>
      </c>
      <c r="B2741">
        <v>571150</v>
      </c>
      <c r="C2741" t="s">
        <v>7</v>
      </c>
      <c r="D2741" t="s">
        <v>4</v>
      </c>
      <c r="E2741" s="1">
        <v>44176</v>
      </c>
      <c r="F2741" s="1">
        <v>44175.750694444447</v>
      </c>
      <c r="G2741">
        <v>46</v>
      </c>
    </row>
    <row r="2742" spans="1:7" x14ac:dyDescent="0.25">
      <c r="A2742">
        <v>13647</v>
      </c>
      <c r="B2742">
        <v>572064</v>
      </c>
      <c r="C2742" t="s">
        <v>7</v>
      </c>
      <c r="D2742" t="s">
        <v>4</v>
      </c>
      <c r="E2742" s="1">
        <v>44176</v>
      </c>
      <c r="F2742" s="1">
        <v>44175.750694444447</v>
      </c>
      <c r="G2742">
        <v>52</v>
      </c>
    </row>
    <row r="2743" spans="1:7" x14ac:dyDescent="0.25">
      <c r="A2743">
        <v>13647</v>
      </c>
      <c r="B2743">
        <v>572151</v>
      </c>
      <c r="C2743" t="s">
        <v>7</v>
      </c>
      <c r="D2743" t="s">
        <v>4</v>
      </c>
      <c r="E2743" s="1">
        <v>44147</v>
      </c>
      <c r="F2743" s="1">
        <v>44144.542361111111</v>
      </c>
      <c r="G2743">
        <v>170</v>
      </c>
    </row>
    <row r="2744" spans="1:7" x14ac:dyDescent="0.25">
      <c r="A2744">
        <v>13647</v>
      </c>
      <c r="B2744">
        <v>573920</v>
      </c>
      <c r="C2744" t="s">
        <v>7</v>
      </c>
      <c r="D2744" t="s">
        <v>4</v>
      </c>
      <c r="E2744" s="1">
        <v>44147</v>
      </c>
      <c r="F2744" s="1">
        <v>44144.541666666664</v>
      </c>
      <c r="G2744">
        <v>80</v>
      </c>
    </row>
    <row r="2745" spans="1:7" x14ac:dyDescent="0.25">
      <c r="A2745">
        <v>13647</v>
      </c>
      <c r="B2745">
        <v>622507</v>
      </c>
      <c r="C2745" t="s">
        <v>7</v>
      </c>
      <c r="D2745" t="s">
        <v>4</v>
      </c>
      <c r="E2745" s="1">
        <v>44176</v>
      </c>
      <c r="F2745" s="1">
        <v>44176.613888888889</v>
      </c>
      <c r="G2745">
        <v>116</v>
      </c>
    </row>
    <row r="2746" spans="1:7" x14ac:dyDescent="0.25">
      <c r="A2746">
        <v>13647</v>
      </c>
      <c r="B2746">
        <v>622508</v>
      </c>
      <c r="C2746" t="s">
        <v>7</v>
      </c>
      <c r="D2746" t="s">
        <v>4</v>
      </c>
      <c r="E2746" s="1">
        <v>44147</v>
      </c>
      <c r="F2746" s="1">
        <v>44152.605555555558</v>
      </c>
      <c r="G2746">
        <v>132</v>
      </c>
    </row>
    <row r="2747" spans="1:7" x14ac:dyDescent="0.25">
      <c r="A2747">
        <v>13647</v>
      </c>
      <c r="B2747">
        <v>643242</v>
      </c>
      <c r="C2747" t="s">
        <v>7</v>
      </c>
      <c r="D2747" t="s">
        <v>4</v>
      </c>
      <c r="E2747" s="1">
        <v>44176</v>
      </c>
      <c r="F2747" s="1">
        <v>44172.565972222219</v>
      </c>
      <c r="G2747">
        <v>75</v>
      </c>
    </row>
    <row r="2748" spans="1:7" x14ac:dyDescent="0.25">
      <c r="A2748">
        <v>13647</v>
      </c>
      <c r="B2748">
        <v>643243</v>
      </c>
      <c r="C2748" t="s">
        <v>7</v>
      </c>
      <c r="D2748" t="s">
        <v>4</v>
      </c>
      <c r="E2748" s="1">
        <v>44147</v>
      </c>
      <c r="F2748" s="1">
        <v>44141.580555555556</v>
      </c>
      <c r="G2748">
        <v>160</v>
      </c>
    </row>
    <row r="2749" spans="1:7" x14ac:dyDescent="0.25">
      <c r="A2749">
        <v>13647</v>
      </c>
      <c r="B2749">
        <v>644465</v>
      </c>
      <c r="C2749" t="s">
        <v>6</v>
      </c>
      <c r="D2749" t="s">
        <v>4</v>
      </c>
      <c r="E2749" s="1">
        <v>44173</v>
      </c>
      <c r="F2749" s="1">
        <v>44172.56527777778</v>
      </c>
      <c r="G2749">
        <v>96</v>
      </c>
    </row>
    <row r="2750" spans="1:7" x14ac:dyDescent="0.25">
      <c r="A2750">
        <v>13647</v>
      </c>
      <c r="B2750">
        <v>644466</v>
      </c>
      <c r="C2750" t="s">
        <v>6</v>
      </c>
      <c r="D2750" t="s">
        <v>4</v>
      </c>
      <c r="E2750" s="1">
        <v>44144</v>
      </c>
      <c r="F2750" s="1">
        <v>44141.580555555556</v>
      </c>
      <c r="G2750">
        <v>145</v>
      </c>
    </row>
    <row r="2751" spans="1:7" x14ac:dyDescent="0.25">
      <c r="A2751">
        <v>13647</v>
      </c>
      <c r="B2751">
        <v>646891</v>
      </c>
      <c r="C2751" t="s">
        <v>7</v>
      </c>
      <c r="D2751" t="s">
        <v>4</v>
      </c>
      <c r="E2751" s="1">
        <v>44176</v>
      </c>
      <c r="F2751" s="1">
        <v>44174.729166666664</v>
      </c>
      <c r="G2751">
        <v>118</v>
      </c>
    </row>
    <row r="2752" spans="1:7" x14ac:dyDescent="0.25">
      <c r="A2752">
        <v>13647</v>
      </c>
      <c r="B2752">
        <v>646892</v>
      </c>
      <c r="C2752" t="s">
        <v>7</v>
      </c>
      <c r="D2752" t="s">
        <v>4</v>
      </c>
      <c r="E2752" s="1">
        <v>44147</v>
      </c>
      <c r="F2752" s="1">
        <v>44147.532638888886</v>
      </c>
      <c r="G2752">
        <v>59</v>
      </c>
    </row>
    <row r="2753" spans="1:7" x14ac:dyDescent="0.25">
      <c r="A2753">
        <v>13647</v>
      </c>
      <c r="B2753">
        <v>646894</v>
      </c>
      <c r="C2753" t="s">
        <v>7</v>
      </c>
      <c r="D2753" t="s">
        <v>4</v>
      </c>
      <c r="E2753" s="1">
        <v>44176</v>
      </c>
      <c r="F2753" s="1">
        <v>44174.729166666664</v>
      </c>
      <c r="G2753">
        <v>133</v>
      </c>
    </row>
    <row r="2754" spans="1:7" x14ac:dyDescent="0.25">
      <c r="A2754">
        <v>13647</v>
      </c>
      <c r="B2754">
        <v>646895</v>
      </c>
      <c r="C2754" t="s">
        <v>7</v>
      </c>
      <c r="D2754" t="s">
        <v>4</v>
      </c>
      <c r="E2754" s="1">
        <v>44147</v>
      </c>
      <c r="F2754" s="1">
        <v>44147.532638888886</v>
      </c>
      <c r="G2754">
        <v>138</v>
      </c>
    </row>
    <row r="2755" spans="1:7" x14ac:dyDescent="0.25">
      <c r="A2755">
        <v>13647</v>
      </c>
      <c r="B2755">
        <v>649024</v>
      </c>
      <c r="C2755" t="s">
        <v>7</v>
      </c>
      <c r="D2755" t="s">
        <v>4</v>
      </c>
      <c r="E2755" s="1">
        <v>44209</v>
      </c>
      <c r="F2755" s="1">
        <v>44217.677777777775</v>
      </c>
      <c r="G2755">
        <v>132</v>
      </c>
    </row>
    <row r="2756" spans="1:7" x14ac:dyDescent="0.25">
      <c r="A2756">
        <v>13647</v>
      </c>
      <c r="B2756">
        <v>650114</v>
      </c>
      <c r="C2756" t="s">
        <v>6</v>
      </c>
      <c r="D2756" t="s">
        <v>4</v>
      </c>
      <c r="E2756" s="1">
        <v>44210</v>
      </c>
      <c r="F2756" s="1">
        <v>44214.415277777778</v>
      </c>
      <c r="G2756">
        <v>81</v>
      </c>
    </row>
    <row r="2757" spans="1:7" x14ac:dyDescent="0.25">
      <c r="A2757">
        <v>13647</v>
      </c>
      <c r="B2757">
        <v>650203</v>
      </c>
      <c r="C2757" t="s">
        <v>7</v>
      </c>
      <c r="D2757" t="s">
        <v>4</v>
      </c>
      <c r="E2757" s="1">
        <v>44210</v>
      </c>
      <c r="F2757" s="1">
        <v>44210.762499999997</v>
      </c>
      <c r="G2757">
        <v>107</v>
      </c>
    </row>
    <row r="2758" spans="1:7" x14ac:dyDescent="0.25">
      <c r="A2758">
        <v>13647</v>
      </c>
      <c r="B2758">
        <v>650209</v>
      </c>
      <c r="C2758" t="s">
        <v>6</v>
      </c>
      <c r="D2758" t="s">
        <v>4</v>
      </c>
      <c r="E2758" s="1">
        <v>44210</v>
      </c>
      <c r="F2758" s="1">
        <v>44214.463194444441</v>
      </c>
      <c r="G2758">
        <v>113</v>
      </c>
    </row>
    <row r="2759" spans="1:7" x14ac:dyDescent="0.25">
      <c r="A2759">
        <v>13647</v>
      </c>
      <c r="B2759">
        <v>650212</v>
      </c>
      <c r="C2759" t="s">
        <v>6</v>
      </c>
      <c r="D2759" t="s">
        <v>4</v>
      </c>
      <c r="E2759" s="1">
        <v>44210</v>
      </c>
      <c r="F2759" s="1">
        <v>44210.763194444444</v>
      </c>
      <c r="G2759">
        <v>79</v>
      </c>
    </row>
    <row r="2760" spans="1:7" x14ac:dyDescent="0.25">
      <c r="A2760">
        <v>13647</v>
      </c>
      <c r="B2760">
        <v>650481</v>
      </c>
      <c r="C2760" t="s">
        <v>7</v>
      </c>
      <c r="D2760" t="s">
        <v>4</v>
      </c>
      <c r="E2760" s="1">
        <v>44238</v>
      </c>
      <c r="F2760" s="1">
        <v>44244.550694444442</v>
      </c>
      <c r="G2760">
        <v>169</v>
      </c>
    </row>
    <row r="2761" spans="1:7" x14ac:dyDescent="0.25">
      <c r="A2761">
        <v>13647</v>
      </c>
      <c r="B2761">
        <v>650537</v>
      </c>
      <c r="C2761" t="s">
        <v>7</v>
      </c>
      <c r="D2761" t="s">
        <v>4</v>
      </c>
      <c r="E2761" s="1">
        <v>44265</v>
      </c>
      <c r="F2761" s="1">
        <v>44272.355555555558</v>
      </c>
      <c r="G2761">
        <v>166</v>
      </c>
    </row>
    <row r="2762" spans="1:7" x14ac:dyDescent="0.25">
      <c r="A2762">
        <v>13647</v>
      </c>
      <c r="B2762">
        <v>650864</v>
      </c>
      <c r="C2762" t="s">
        <v>6</v>
      </c>
      <c r="D2762" t="s">
        <v>4</v>
      </c>
      <c r="E2762" s="1">
        <v>44211</v>
      </c>
      <c r="F2762" s="1">
        <v>44214.744444444441</v>
      </c>
      <c r="G2762">
        <v>166</v>
      </c>
    </row>
    <row r="2763" spans="1:7" x14ac:dyDescent="0.25">
      <c r="A2763">
        <v>13647</v>
      </c>
      <c r="B2763">
        <v>651499</v>
      </c>
      <c r="C2763" t="s">
        <v>6</v>
      </c>
      <c r="D2763" t="s">
        <v>4</v>
      </c>
      <c r="E2763" s="1">
        <v>44210</v>
      </c>
      <c r="F2763" s="1">
        <v>44214.442361111112</v>
      </c>
      <c r="G2763">
        <v>151</v>
      </c>
    </row>
    <row r="2764" spans="1:7" x14ac:dyDescent="0.25">
      <c r="A2764">
        <v>13647</v>
      </c>
      <c r="B2764">
        <v>651897</v>
      </c>
      <c r="C2764" t="s">
        <v>6</v>
      </c>
      <c r="D2764" t="s">
        <v>4</v>
      </c>
      <c r="E2764" s="1">
        <v>44209</v>
      </c>
      <c r="F2764" s="1">
        <v>44208.732638888891</v>
      </c>
      <c r="G2764">
        <v>159</v>
      </c>
    </row>
    <row r="2765" spans="1:7" x14ac:dyDescent="0.25">
      <c r="A2765">
        <v>13647</v>
      </c>
      <c r="B2765">
        <v>652011</v>
      </c>
      <c r="C2765" t="s">
        <v>6</v>
      </c>
      <c r="D2765" t="s">
        <v>4</v>
      </c>
      <c r="E2765" s="1">
        <v>44209</v>
      </c>
      <c r="F2765" s="1">
        <v>44216.507638888892</v>
      </c>
      <c r="G2765">
        <v>158</v>
      </c>
    </row>
    <row r="2766" spans="1:7" x14ac:dyDescent="0.25">
      <c r="A2766">
        <v>13647</v>
      </c>
      <c r="B2766">
        <v>653225</v>
      </c>
      <c r="C2766" t="s">
        <v>6</v>
      </c>
      <c r="D2766" t="s">
        <v>4</v>
      </c>
      <c r="E2766" s="1">
        <v>44210</v>
      </c>
      <c r="F2766" s="1">
        <v>44211.723611111112</v>
      </c>
      <c r="G2766">
        <v>67</v>
      </c>
    </row>
    <row r="2767" spans="1:7" x14ac:dyDescent="0.25">
      <c r="A2767">
        <v>13647</v>
      </c>
      <c r="B2767">
        <v>686736</v>
      </c>
      <c r="C2767" t="s">
        <v>6</v>
      </c>
      <c r="D2767" t="s">
        <v>4</v>
      </c>
      <c r="E2767" s="1">
        <v>44204</v>
      </c>
      <c r="F2767" s="1">
        <v>44207.804861111108</v>
      </c>
      <c r="G2767">
        <v>65</v>
      </c>
    </row>
    <row r="2768" spans="1:7" x14ac:dyDescent="0.25">
      <c r="A2768">
        <v>13647</v>
      </c>
      <c r="B2768">
        <v>688336</v>
      </c>
      <c r="C2768" t="s">
        <v>7</v>
      </c>
      <c r="D2768" t="s">
        <v>4</v>
      </c>
      <c r="E2768" s="1">
        <v>44238</v>
      </c>
      <c r="F2768" s="1">
        <v>44242.693749999999</v>
      </c>
      <c r="G2768">
        <v>53</v>
      </c>
    </row>
    <row r="2769" spans="1:7" x14ac:dyDescent="0.25">
      <c r="A2769">
        <v>13647</v>
      </c>
      <c r="B2769">
        <v>688756</v>
      </c>
      <c r="C2769" t="s">
        <v>7</v>
      </c>
      <c r="D2769" t="s">
        <v>4</v>
      </c>
      <c r="E2769" s="1">
        <v>44300</v>
      </c>
      <c r="F2769" s="1">
        <v>44300.543055555558</v>
      </c>
      <c r="G2769">
        <v>123</v>
      </c>
    </row>
    <row r="2770" spans="1:7" x14ac:dyDescent="0.25">
      <c r="A2770">
        <v>13647</v>
      </c>
      <c r="B2770">
        <v>688781</v>
      </c>
      <c r="C2770" t="s">
        <v>7</v>
      </c>
      <c r="D2770" t="s">
        <v>4</v>
      </c>
      <c r="E2770" s="1">
        <v>44265</v>
      </c>
      <c r="F2770" s="1">
        <v>44264.620138888888</v>
      </c>
      <c r="G2770">
        <v>165</v>
      </c>
    </row>
    <row r="2771" spans="1:7" x14ac:dyDescent="0.25">
      <c r="A2771">
        <v>13647</v>
      </c>
      <c r="B2771">
        <v>695590</v>
      </c>
      <c r="C2771" t="s">
        <v>7</v>
      </c>
      <c r="D2771" t="s">
        <v>4</v>
      </c>
      <c r="E2771" s="1">
        <v>44239</v>
      </c>
      <c r="F2771" s="1">
        <v>44239.504166666666</v>
      </c>
      <c r="G2771">
        <v>43</v>
      </c>
    </row>
    <row r="2772" spans="1:7" x14ac:dyDescent="0.25">
      <c r="A2772">
        <v>13647</v>
      </c>
      <c r="B2772">
        <v>695899</v>
      </c>
      <c r="C2772" t="s">
        <v>7</v>
      </c>
      <c r="D2772" t="s">
        <v>4</v>
      </c>
      <c r="E2772" s="1">
        <v>44265</v>
      </c>
      <c r="F2772" s="1">
        <v>44266.759027777778</v>
      </c>
      <c r="G2772">
        <v>167</v>
      </c>
    </row>
    <row r="2773" spans="1:7" x14ac:dyDescent="0.25">
      <c r="A2773">
        <v>13647</v>
      </c>
      <c r="B2773">
        <v>695925</v>
      </c>
      <c r="C2773" t="s">
        <v>7</v>
      </c>
      <c r="D2773" t="s">
        <v>4</v>
      </c>
      <c r="E2773" s="1">
        <v>44238</v>
      </c>
      <c r="F2773" s="1">
        <v>44236.645833333336</v>
      </c>
      <c r="G2773">
        <v>122</v>
      </c>
    </row>
    <row r="2774" spans="1:7" x14ac:dyDescent="0.25">
      <c r="A2774">
        <v>13647</v>
      </c>
      <c r="B2774">
        <v>697997</v>
      </c>
      <c r="C2774" t="s">
        <v>7</v>
      </c>
      <c r="D2774" t="s">
        <v>4</v>
      </c>
      <c r="E2774" s="1">
        <v>44210</v>
      </c>
      <c r="F2774" s="1">
        <v>44208.732638888891</v>
      </c>
      <c r="G2774">
        <v>141</v>
      </c>
    </row>
    <row r="2775" spans="1:7" x14ac:dyDescent="0.25">
      <c r="A2775">
        <v>13647</v>
      </c>
      <c r="B2775">
        <v>704083</v>
      </c>
      <c r="C2775" t="s">
        <v>7</v>
      </c>
      <c r="D2775" t="s">
        <v>4</v>
      </c>
      <c r="E2775" s="1">
        <v>44299</v>
      </c>
      <c r="F2775" s="1">
        <v>44299.577777777777</v>
      </c>
      <c r="G2775">
        <v>82</v>
      </c>
    </row>
    <row r="2776" spans="1:7" x14ac:dyDescent="0.25">
      <c r="A2776">
        <v>13647</v>
      </c>
      <c r="B2776">
        <v>704095</v>
      </c>
      <c r="C2776" t="s">
        <v>7</v>
      </c>
      <c r="D2776" t="s">
        <v>4</v>
      </c>
      <c r="E2776" s="1">
        <v>44210</v>
      </c>
      <c r="F2776" s="1">
        <v>44208.732638888891</v>
      </c>
      <c r="G2776">
        <v>176</v>
      </c>
    </row>
    <row r="2777" spans="1:7" x14ac:dyDescent="0.25">
      <c r="A2777">
        <v>13647</v>
      </c>
      <c r="B2777">
        <v>704806</v>
      </c>
      <c r="C2777" t="s">
        <v>7</v>
      </c>
      <c r="D2777" t="s">
        <v>4</v>
      </c>
      <c r="E2777" s="1">
        <v>44209</v>
      </c>
      <c r="F2777" s="1">
        <v>44203.466666666667</v>
      </c>
      <c r="G2777">
        <v>116</v>
      </c>
    </row>
    <row r="2778" spans="1:7" x14ac:dyDescent="0.25">
      <c r="A2778">
        <v>13647</v>
      </c>
      <c r="B2778">
        <v>704834</v>
      </c>
      <c r="C2778" t="s">
        <v>7</v>
      </c>
      <c r="D2778" t="s">
        <v>4</v>
      </c>
      <c r="E2778" s="1">
        <v>44209</v>
      </c>
      <c r="F2778" s="1">
        <v>44207.804861111108</v>
      </c>
      <c r="G2778">
        <v>126</v>
      </c>
    </row>
    <row r="2779" spans="1:7" x14ac:dyDescent="0.25">
      <c r="A2779">
        <v>13647</v>
      </c>
      <c r="B2779">
        <v>710293</v>
      </c>
      <c r="C2779" t="s">
        <v>7</v>
      </c>
      <c r="D2779" t="s">
        <v>4</v>
      </c>
      <c r="E2779" s="1">
        <v>44266</v>
      </c>
      <c r="F2779" s="1">
        <v>44273.633333333331</v>
      </c>
      <c r="G2779">
        <v>96</v>
      </c>
    </row>
    <row r="2780" spans="1:7" x14ac:dyDescent="0.25">
      <c r="A2780">
        <v>13647</v>
      </c>
      <c r="B2780">
        <v>710591</v>
      </c>
      <c r="C2780" t="s">
        <v>7</v>
      </c>
      <c r="D2780" t="s">
        <v>4</v>
      </c>
      <c r="E2780" s="1">
        <v>44299</v>
      </c>
      <c r="F2780" s="1">
        <v>44298.713194444441</v>
      </c>
      <c r="G2780">
        <v>105</v>
      </c>
    </row>
    <row r="2781" spans="1:7" x14ac:dyDescent="0.25">
      <c r="A2781">
        <v>13647</v>
      </c>
      <c r="B2781">
        <v>710800</v>
      </c>
      <c r="C2781" t="s">
        <v>7</v>
      </c>
      <c r="D2781" t="s">
        <v>4</v>
      </c>
      <c r="E2781" s="1">
        <v>44209</v>
      </c>
      <c r="F2781" s="1">
        <v>44203.466666666667</v>
      </c>
      <c r="G2781">
        <v>48</v>
      </c>
    </row>
    <row r="2782" spans="1:7" x14ac:dyDescent="0.25">
      <c r="A2782">
        <v>13647</v>
      </c>
      <c r="B2782">
        <v>760231</v>
      </c>
      <c r="C2782" t="s">
        <v>7</v>
      </c>
      <c r="D2782" t="s">
        <v>4</v>
      </c>
      <c r="E2782" s="1">
        <v>44266</v>
      </c>
      <c r="F2782" s="1">
        <v>44265.73541666667</v>
      </c>
      <c r="G2782">
        <v>120</v>
      </c>
    </row>
    <row r="2783" spans="1:7" x14ac:dyDescent="0.25">
      <c r="A2783">
        <v>13647</v>
      </c>
      <c r="B2783">
        <v>760232</v>
      </c>
      <c r="C2783" t="s">
        <v>7</v>
      </c>
      <c r="D2783" t="s">
        <v>4</v>
      </c>
      <c r="E2783" s="1">
        <v>44238</v>
      </c>
      <c r="F2783" s="1">
        <v>44243.427083333336</v>
      </c>
      <c r="G2783">
        <v>168</v>
      </c>
    </row>
    <row r="2784" spans="1:7" x14ac:dyDescent="0.25">
      <c r="A2784">
        <v>13665</v>
      </c>
      <c r="B2784">
        <v>602266</v>
      </c>
      <c r="C2784" t="s">
        <v>8</v>
      </c>
      <c r="D2784" t="s">
        <v>5</v>
      </c>
      <c r="E2784" s="1">
        <v>44158</v>
      </c>
      <c r="F2784" s="1">
        <v>44144.725694444445</v>
      </c>
      <c r="G2784">
        <v>94</v>
      </c>
    </row>
    <row r="2785" spans="1:7" x14ac:dyDescent="0.25">
      <c r="A2785">
        <v>13665</v>
      </c>
      <c r="B2785">
        <v>602269</v>
      </c>
      <c r="C2785" t="s">
        <v>8</v>
      </c>
      <c r="D2785" t="s">
        <v>5</v>
      </c>
      <c r="E2785" s="1">
        <v>44181</v>
      </c>
      <c r="F2785" s="1">
        <v>44181.558333333334</v>
      </c>
      <c r="G2785">
        <v>46</v>
      </c>
    </row>
    <row r="2786" spans="1:7" x14ac:dyDescent="0.25">
      <c r="A2786">
        <v>13665</v>
      </c>
      <c r="B2786">
        <v>602837</v>
      </c>
      <c r="C2786" t="s">
        <v>8</v>
      </c>
      <c r="D2786" t="s">
        <v>5</v>
      </c>
      <c r="E2786" s="1">
        <v>44181</v>
      </c>
      <c r="F2786" s="1">
        <v>44177.856249999997</v>
      </c>
      <c r="G2786">
        <v>177</v>
      </c>
    </row>
    <row r="2787" spans="1:7" x14ac:dyDescent="0.25">
      <c r="A2787">
        <v>13665</v>
      </c>
      <c r="B2787">
        <v>602838</v>
      </c>
      <c r="C2787" t="s">
        <v>8</v>
      </c>
      <c r="D2787" t="s">
        <v>5</v>
      </c>
      <c r="E2787" s="1">
        <v>44154</v>
      </c>
      <c r="F2787" s="1">
        <v>44152.448611111111</v>
      </c>
      <c r="G2787">
        <v>149</v>
      </c>
    </row>
    <row r="2788" spans="1:7" x14ac:dyDescent="0.25">
      <c r="A2788">
        <v>13665</v>
      </c>
      <c r="B2788">
        <v>602841</v>
      </c>
      <c r="C2788" t="s">
        <v>8</v>
      </c>
      <c r="D2788" t="s">
        <v>5</v>
      </c>
      <c r="E2788" s="1">
        <v>44154</v>
      </c>
      <c r="F2788" s="1">
        <v>44152.448611111111</v>
      </c>
      <c r="G2788">
        <v>127</v>
      </c>
    </row>
    <row r="2789" spans="1:7" x14ac:dyDescent="0.25">
      <c r="A2789">
        <v>13665</v>
      </c>
      <c r="B2789">
        <v>603545</v>
      </c>
      <c r="C2789" t="s">
        <v>8</v>
      </c>
      <c r="D2789" t="s">
        <v>5</v>
      </c>
      <c r="E2789" s="1">
        <v>44181</v>
      </c>
      <c r="F2789" s="1">
        <v>44180.586111111108</v>
      </c>
      <c r="G2789">
        <v>151</v>
      </c>
    </row>
    <row r="2790" spans="1:7" x14ac:dyDescent="0.25">
      <c r="A2790">
        <v>13665</v>
      </c>
      <c r="B2790">
        <v>603980</v>
      </c>
      <c r="C2790" t="s">
        <v>8</v>
      </c>
      <c r="D2790" t="s">
        <v>5</v>
      </c>
      <c r="E2790" s="1">
        <v>44181</v>
      </c>
      <c r="F2790" s="1">
        <v>44181.559027777781</v>
      </c>
      <c r="G2790">
        <v>70</v>
      </c>
    </row>
    <row r="2791" spans="1:7" x14ac:dyDescent="0.25">
      <c r="A2791">
        <v>13665</v>
      </c>
      <c r="B2791">
        <v>603982</v>
      </c>
      <c r="C2791" t="s">
        <v>8</v>
      </c>
      <c r="D2791" t="s">
        <v>5</v>
      </c>
      <c r="E2791" s="1">
        <v>44153</v>
      </c>
      <c r="F2791" s="1">
        <v>44151.536805555559</v>
      </c>
      <c r="G2791">
        <v>117</v>
      </c>
    </row>
    <row r="2792" spans="1:7" x14ac:dyDescent="0.25">
      <c r="A2792">
        <v>13665</v>
      </c>
      <c r="B2792">
        <v>604824</v>
      </c>
      <c r="C2792" t="s">
        <v>8</v>
      </c>
      <c r="D2792" t="s">
        <v>4</v>
      </c>
      <c r="E2792" s="1">
        <v>44181</v>
      </c>
      <c r="F2792" s="1">
        <v>44180.518750000003</v>
      </c>
      <c r="G2792">
        <v>55</v>
      </c>
    </row>
    <row r="2793" spans="1:7" x14ac:dyDescent="0.25">
      <c r="A2793">
        <v>13665</v>
      </c>
      <c r="B2793">
        <v>605967</v>
      </c>
      <c r="C2793" t="s">
        <v>8</v>
      </c>
      <c r="D2793" t="s">
        <v>4</v>
      </c>
      <c r="E2793" s="1">
        <v>44158</v>
      </c>
      <c r="F2793" s="1">
        <v>44152.484722222223</v>
      </c>
      <c r="G2793">
        <v>72</v>
      </c>
    </row>
    <row r="2794" spans="1:7" x14ac:dyDescent="0.25">
      <c r="A2794">
        <v>13665</v>
      </c>
      <c r="B2794">
        <v>606080</v>
      </c>
      <c r="C2794" t="s">
        <v>8</v>
      </c>
      <c r="D2794" t="s">
        <v>1</v>
      </c>
      <c r="E2794" s="1">
        <v>44158</v>
      </c>
      <c r="F2794" s="1">
        <v>44158.525694444441</v>
      </c>
      <c r="G2794">
        <v>123</v>
      </c>
    </row>
    <row r="2795" spans="1:7" x14ac:dyDescent="0.25">
      <c r="A2795">
        <v>13665</v>
      </c>
      <c r="B2795">
        <v>606762</v>
      </c>
      <c r="C2795" t="s">
        <v>8</v>
      </c>
      <c r="D2795" t="s">
        <v>1</v>
      </c>
      <c r="E2795" s="1">
        <v>44169</v>
      </c>
      <c r="F2795" s="1">
        <v>44177.462500000001</v>
      </c>
      <c r="G2795">
        <v>49</v>
      </c>
    </row>
    <row r="2796" spans="1:7" x14ac:dyDescent="0.25">
      <c r="A2796">
        <v>13665</v>
      </c>
      <c r="B2796">
        <v>606808</v>
      </c>
      <c r="C2796" t="s">
        <v>8</v>
      </c>
      <c r="D2796" t="s">
        <v>5</v>
      </c>
      <c r="E2796" s="1">
        <v>44154</v>
      </c>
      <c r="F2796" s="1">
        <v>44152.448611111111</v>
      </c>
      <c r="G2796">
        <v>80</v>
      </c>
    </row>
    <row r="2797" spans="1:7" x14ac:dyDescent="0.25">
      <c r="A2797">
        <v>13665</v>
      </c>
      <c r="B2797">
        <v>607137</v>
      </c>
      <c r="C2797" t="s">
        <v>8</v>
      </c>
      <c r="D2797" t="s">
        <v>1</v>
      </c>
      <c r="E2797" s="1">
        <v>44186</v>
      </c>
      <c r="F2797" s="1">
        <v>44177.461111111108</v>
      </c>
      <c r="G2797">
        <v>40</v>
      </c>
    </row>
    <row r="2798" spans="1:7" x14ac:dyDescent="0.25">
      <c r="A2798">
        <v>13665</v>
      </c>
      <c r="B2798">
        <v>607288</v>
      </c>
      <c r="C2798" t="s">
        <v>8</v>
      </c>
      <c r="D2798" t="s">
        <v>5</v>
      </c>
      <c r="E2798" s="1">
        <v>44137</v>
      </c>
      <c r="F2798" s="1">
        <v>44137.636111111111</v>
      </c>
      <c r="G2798">
        <v>148</v>
      </c>
    </row>
    <row r="2799" spans="1:7" x14ac:dyDescent="0.25">
      <c r="A2799">
        <v>13665</v>
      </c>
      <c r="B2799">
        <v>607999</v>
      </c>
      <c r="C2799" t="s">
        <v>8</v>
      </c>
      <c r="D2799" t="s">
        <v>5</v>
      </c>
      <c r="E2799" s="1">
        <v>44181</v>
      </c>
      <c r="F2799" s="1">
        <v>44175.689583333333</v>
      </c>
      <c r="G2799">
        <v>164</v>
      </c>
    </row>
    <row r="2800" spans="1:7" x14ac:dyDescent="0.25">
      <c r="A2800">
        <v>13665</v>
      </c>
      <c r="B2800">
        <v>608263</v>
      </c>
      <c r="C2800" t="s">
        <v>8</v>
      </c>
      <c r="D2800" t="s">
        <v>1</v>
      </c>
      <c r="E2800" s="1">
        <v>44186</v>
      </c>
      <c r="F2800" s="1">
        <v>44193.489583333336</v>
      </c>
      <c r="G2800">
        <v>75</v>
      </c>
    </row>
    <row r="2801" spans="1:7" x14ac:dyDescent="0.25">
      <c r="A2801">
        <v>13665</v>
      </c>
      <c r="B2801">
        <v>608362</v>
      </c>
      <c r="C2801" t="s">
        <v>8</v>
      </c>
      <c r="D2801" t="s">
        <v>4</v>
      </c>
      <c r="E2801" s="1">
        <v>44167</v>
      </c>
      <c r="F2801" s="1">
        <v>44172.352777777778</v>
      </c>
      <c r="G2801">
        <v>152</v>
      </c>
    </row>
    <row r="2802" spans="1:7" x14ac:dyDescent="0.25">
      <c r="A2802">
        <v>13665</v>
      </c>
      <c r="B2802">
        <v>608617</v>
      </c>
      <c r="C2802" t="s">
        <v>8</v>
      </c>
      <c r="D2802" t="s">
        <v>1</v>
      </c>
      <c r="E2802" s="1">
        <v>44137</v>
      </c>
      <c r="F2802" s="1">
        <v>44146.627083333333</v>
      </c>
      <c r="G2802">
        <v>169</v>
      </c>
    </row>
    <row r="2803" spans="1:7" x14ac:dyDescent="0.25">
      <c r="A2803">
        <v>13665</v>
      </c>
      <c r="B2803">
        <v>608752</v>
      </c>
      <c r="C2803" t="s">
        <v>8</v>
      </c>
      <c r="D2803" t="s">
        <v>1</v>
      </c>
      <c r="E2803" s="1">
        <v>44186</v>
      </c>
      <c r="F2803" s="1">
        <v>44177.461805555555</v>
      </c>
      <c r="G2803">
        <v>83</v>
      </c>
    </row>
    <row r="2804" spans="1:7" x14ac:dyDescent="0.25">
      <c r="A2804">
        <v>13665</v>
      </c>
      <c r="B2804">
        <v>608802</v>
      </c>
      <c r="C2804" t="s">
        <v>8</v>
      </c>
      <c r="D2804" t="s">
        <v>5</v>
      </c>
      <c r="E2804" s="1">
        <v>44181</v>
      </c>
      <c r="F2804" s="1">
        <v>44177.856944444444</v>
      </c>
      <c r="G2804">
        <v>151</v>
      </c>
    </row>
    <row r="2805" spans="1:7" x14ac:dyDescent="0.25">
      <c r="A2805">
        <v>13665</v>
      </c>
      <c r="B2805">
        <v>608804</v>
      </c>
      <c r="C2805" t="s">
        <v>8</v>
      </c>
      <c r="D2805" t="s">
        <v>5</v>
      </c>
      <c r="E2805" s="1">
        <v>44181</v>
      </c>
      <c r="F2805" s="1">
        <v>44181.558333333334</v>
      </c>
      <c r="G2805">
        <v>163</v>
      </c>
    </row>
    <row r="2806" spans="1:7" x14ac:dyDescent="0.25">
      <c r="A2806">
        <v>13665</v>
      </c>
      <c r="B2806">
        <v>608907</v>
      </c>
      <c r="C2806" t="s">
        <v>8</v>
      </c>
      <c r="D2806" t="s">
        <v>5</v>
      </c>
      <c r="E2806" s="1">
        <v>44153</v>
      </c>
      <c r="F2806" s="1">
        <v>44151.538888888892</v>
      </c>
      <c r="G2806">
        <v>139</v>
      </c>
    </row>
    <row r="2807" spans="1:7" x14ac:dyDescent="0.25">
      <c r="A2807">
        <v>13665</v>
      </c>
      <c r="B2807">
        <v>609125</v>
      </c>
      <c r="C2807" t="s">
        <v>8</v>
      </c>
      <c r="D2807" t="s">
        <v>1</v>
      </c>
      <c r="E2807" s="1">
        <v>44158</v>
      </c>
      <c r="F2807" s="1">
        <v>44148.447222222225</v>
      </c>
      <c r="G2807">
        <v>58</v>
      </c>
    </row>
    <row r="2808" spans="1:7" x14ac:dyDescent="0.25">
      <c r="A2808">
        <v>13665</v>
      </c>
      <c r="B2808">
        <v>609198</v>
      </c>
      <c r="C2808" t="s">
        <v>8</v>
      </c>
      <c r="D2808" t="s">
        <v>5</v>
      </c>
      <c r="E2808" s="1">
        <v>44165</v>
      </c>
      <c r="F2808" s="1">
        <v>44166.574999999997</v>
      </c>
      <c r="G2808">
        <v>151</v>
      </c>
    </row>
    <row r="2809" spans="1:7" x14ac:dyDescent="0.25">
      <c r="A2809">
        <v>13665</v>
      </c>
      <c r="B2809">
        <v>609204</v>
      </c>
      <c r="C2809" t="s">
        <v>8</v>
      </c>
      <c r="D2809" t="s">
        <v>4</v>
      </c>
      <c r="E2809" s="1">
        <v>44140</v>
      </c>
      <c r="F2809" s="1">
        <v>44140.811805555553</v>
      </c>
      <c r="G2809">
        <v>154</v>
      </c>
    </row>
    <row r="2810" spans="1:7" x14ac:dyDescent="0.25">
      <c r="A2810">
        <v>13665</v>
      </c>
      <c r="B2810">
        <v>609506</v>
      </c>
      <c r="C2810" t="s">
        <v>8</v>
      </c>
      <c r="D2810" t="s">
        <v>5</v>
      </c>
      <c r="E2810" s="1">
        <v>44158</v>
      </c>
      <c r="F2810" s="1">
        <v>44144.726388888892</v>
      </c>
      <c r="G2810">
        <v>145</v>
      </c>
    </row>
    <row r="2811" spans="1:7" x14ac:dyDescent="0.25">
      <c r="A2811">
        <v>13665</v>
      </c>
      <c r="B2811">
        <v>612324</v>
      </c>
      <c r="C2811" t="s">
        <v>8</v>
      </c>
      <c r="D2811" t="s">
        <v>1</v>
      </c>
      <c r="E2811" s="1">
        <v>44186</v>
      </c>
      <c r="F2811" s="1">
        <v>44174.488888888889</v>
      </c>
      <c r="G2811">
        <v>102</v>
      </c>
    </row>
    <row r="2812" spans="1:7" x14ac:dyDescent="0.25">
      <c r="A2812">
        <v>13665</v>
      </c>
      <c r="B2812">
        <v>612325</v>
      </c>
      <c r="C2812" t="s">
        <v>8</v>
      </c>
      <c r="D2812" t="s">
        <v>1</v>
      </c>
      <c r="E2812" s="1">
        <v>44158</v>
      </c>
      <c r="F2812" s="1">
        <v>44159.386111111111</v>
      </c>
      <c r="G2812">
        <v>46</v>
      </c>
    </row>
    <row r="2813" spans="1:7" x14ac:dyDescent="0.25">
      <c r="A2813">
        <v>13665</v>
      </c>
      <c r="B2813">
        <v>638498</v>
      </c>
      <c r="C2813" t="s">
        <v>8</v>
      </c>
      <c r="D2813" t="s">
        <v>1</v>
      </c>
      <c r="E2813" s="1">
        <v>44131</v>
      </c>
      <c r="F2813" s="1">
        <v>44127.761111111111</v>
      </c>
      <c r="G2813">
        <v>177</v>
      </c>
    </row>
    <row r="2814" spans="1:7" x14ac:dyDescent="0.25">
      <c r="A2814">
        <v>13665</v>
      </c>
      <c r="B2814">
        <v>640166</v>
      </c>
      <c r="C2814" t="s">
        <v>8</v>
      </c>
      <c r="D2814" t="s">
        <v>4</v>
      </c>
      <c r="E2814" s="1">
        <v>44200</v>
      </c>
      <c r="F2814" s="1">
        <v>44201.425000000003</v>
      </c>
      <c r="G2814">
        <v>71</v>
      </c>
    </row>
    <row r="2815" spans="1:7" x14ac:dyDescent="0.25">
      <c r="A2815">
        <v>13665</v>
      </c>
      <c r="B2815">
        <v>640167</v>
      </c>
      <c r="C2815" t="s">
        <v>8</v>
      </c>
      <c r="D2815" t="s">
        <v>4</v>
      </c>
      <c r="E2815" s="1">
        <v>44165</v>
      </c>
      <c r="F2815" s="1">
        <v>44166.390972222223</v>
      </c>
      <c r="G2815">
        <v>101</v>
      </c>
    </row>
    <row r="2816" spans="1:7" x14ac:dyDescent="0.25">
      <c r="A2816">
        <v>13665</v>
      </c>
      <c r="B2816">
        <v>640168</v>
      </c>
      <c r="C2816" t="s">
        <v>8</v>
      </c>
      <c r="D2816" t="s">
        <v>4</v>
      </c>
      <c r="E2816" s="1">
        <v>44134</v>
      </c>
      <c r="F2816" s="1">
        <v>44132.650694444441</v>
      </c>
      <c r="G2816">
        <v>86</v>
      </c>
    </row>
    <row r="2817" spans="1:7" x14ac:dyDescent="0.25">
      <c r="A2817">
        <v>13665</v>
      </c>
      <c r="B2817">
        <v>640173</v>
      </c>
      <c r="C2817" t="s">
        <v>8</v>
      </c>
      <c r="D2817" t="s">
        <v>4</v>
      </c>
      <c r="E2817" s="1">
        <v>44200</v>
      </c>
      <c r="F2817" s="1">
        <v>44201.461805555555</v>
      </c>
      <c r="G2817">
        <v>136</v>
      </c>
    </row>
    <row r="2818" spans="1:7" x14ac:dyDescent="0.25">
      <c r="A2818">
        <v>13665</v>
      </c>
      <c r="B2818">
        <v>640174</v>
      </c>
      <c r="C2818" t="s">
        <v>8</v>
      </c>
      <c r="D2818" t="s">
        <v>4</v>
      </c>
      <c r="E2818" s="1">
        <v>44165</v>
      </c>
      <c r="F2818" s="1">
        <v>44166.399305555555</v>
      </c>
      <c r="G2818">
        <v>142</v>
      </c>
    </row>
    <row r="2819" spans="1:7" x14ac:dyDescent="0.25">
      <c r="A2819">
        <v>13665</v>
      </c>
      <c r="B2819">
        <v>640175</v>
      </c>
      <c r="C2819" t="s">
        <v>8</v>
      </c>
      <c r="D2819" t="s">
        <v>4</v>
      </c>
      <c r="E2819" s="1">
        <v>44134</v>
      </c>
      <c r="F2819" s="1">
        <v>44132.654861111114</v>
      </c>
      <c r="G2819">
        <v>168</v>
      </c>
    </row>
    <row r="2820" spans="1:7" x14ac:dyDescent="0.25">
      <c r="A2820">
        <v>13665</v>
      </c>
      <c r="B2820">
        <v>640194</v>
      </c>
      <c r="C2820" t="s">
        <v>8</v>
      </c>
      <c r="D2820" t="s">
        <v>4</v>
      </c>
      <c r="E2820" s="1">
        <v>44200</v>
      </c>
      <c r="F2820" s="1">
        <v>44201.4375</v>
      </c>
      <c r="G2820">
        <v>121</v>
      </c>
    </row>
    <row r="2821" spans="1:7" x14ac:dyDescent="0.25">
      <c r="A2821">
        <v>13665</v>
      </c>
      <c r="B2821">
        <v>640195</v>
      </c>
      <c r="C2821" t="s">
        <v>8</v>
      </c>
      <c r="D2821" t="s">
        <v>4</v>
      </c>
      <c r="E2821" s="1">
        <v>44165</v>
      </c>
      <c r="F2821" s="1">
        <v>44166.640972222223</v>
      </c>
      <c r="G2821">
        <v>114</v>
      </c>
    </row>
    <row r="2822" spans="1:7" x14ac:dyDescent="0.25">
      <c r="A2822">
        <v>13665</v>
      </c>
      <c r="B2822">
        <v>640196</v>
      </c>
      <c r="C2822" t="s">
        <v>8</v>
      </c>
      <c r="D2822" t="s">
        <v>4</v>
      </c>
      <c r="E2822" s="1">
        <v>44134</v>
      </c>
      <c r="F2822" s="1">
        <v>44132.652083333334</v>
      </c>
      <c r="G2822">
        <v>102</v>
      </c>
    </row>
    <row r="2823" spans="1:7" x14ac:dyDescent="0.25">
      <c r="A2823">
        <v>13665</v>
      </c>
      <c r="B2823">
        <v>640201</v>
      </c>
      <c r="C2823" t="s">
        <v>8</v>
      </c>
      <c r="D2823" t="s">
        <v>4</v>
      </c>
      <c r="E2823" s="1">
        <v>44200</v>
      </c>
      <c r="F2823" s="1">
        <v>44201.458333333336</v>
      </c>
      <c r="G2823">
        <v>42</v>
      </c>
    </row>
    <row r="2824" spans="1:7" x14ac:dyDescent="0.25">
      <c r="A2824">
        <v>13665</v>
      </c>
      <c r="B2824">
        <v>640202</v>
      </c>
      <c r="C2824" t="s">
        <v>8</v>
      </c>
      <c r="D2824" t="s">
        <v>4</v>
      </c>
      <c r="E2824" s="1">
        <v>44165</v>
      </c>
      <c r="F2824" s="1">
        <v>44166.623611111114</v>
      </c>
      <c r="G2824">
        <v>49</v>
      </c>
    </row>
    <row r="2825" spans="1:7" x14ac:dyDescent="0.25">
      <c r="A2825">
        <v>13665</v>
      </c>
      <c r="B2825">
        <v>640203</v>
      </c>
      <c r="C2825" t="s">
        <v>8</v>
      </c>
      <c r="D2825" t="s">
        <v>4</v>
      </c>
      <c r="E2825" s="1">
        <v>44134</v>
      </c>
      <c r="F2825" s="1">
        <v>44132.630555555559</v>
      </c>
      <c r="G2825">
        <v>41</v>
      </c>
    </row>
    <row r="2826" spans="1:7" x14ac:dyDescent="0.25">
      <c r="A2826">
        <v>13665</v>
      </c>
      <c r="B2826">
        <v>640208</v>
      </c>
      <c r="C2826" t="s">
        <v>8</v>
      </c>
      <c r="D2826" t="s">
        <v>4</v>
      </c>
      <c r="E2826" s="1">
        <v>44200</v>
      </c>
      <c r="F2826" s="1">
        <v>44201.427777777775</v>
      </c>
      <c r="G2826">
        <v>88</v>
      </c>
    </row>
    <row r="2827" spans="1:7" x14ac:dyDescent="0.25">
      <c r="A2827">
        <v>13665</v>
      </c>
      <c r="B2827">
        <v>640209</v>
      </c>
      <c r="C2827" t="s">
        <v>8</v>
      </c>
      <c r="D2827" t="s">
        <v>4</v>
      </c>
      <c r="E2827" s="1">
        <v>44165</v>
      </c>
      <c r="F2827" s="1">
        <v>44166.625</v>
      </c>
      <c r="G2827">
        <v>83</v>
      </c>
    </row>
    <row r="2828" spans="1:7" x14ac:dyDescent="0.25">
      <c r="A2828">
        <v>13665</v>
      </c>
      <c r="B2828">
        <v>640210</v>
      </c>
      <c r="C2828" t="s">
        <v>8</v>
      </c>
      <c r="D2828" t="s">
        <v>4</v>
      </c>
      <c r="E2828" s="1">
        <v>44134</v>
      </c>
      <c r="F2828" s="1">
        <v>44132.600694444445</v>
      </c>
      <c r="G2828">
        <v>110</v>
      </c>
    </row>
    <row r="2829" spans="1:7" x14ac:dyDescent="0.25">
      <c r="A2829">
        <v>13665</v>
      </c>
      <c r="B2829">
        <v>640222</v>
      </c>
      <c r="C2829" t="s">
        <v>8</v>
      </c>
      <c r="D2829" t="s">
        <v>1</v>
      </c>
      <c r="E2829" s="1">
        <v>44200</v>
      </c>
      <c r="F2829" s="1">
        <v>44201.42291666667</v>
      </c>
      <c r="G2829">
        <v>83</v>
      </c>
    </row>
    <row r="2830" spans="1:7" x14ac:dyDescent="0.25">
      <c r="A2830">
        <v>13665</v>
      </c>
      <c r="B2830">
        <v>640223</v>
      </c>
      <c r="C2830" t="s">
        <v>8</v>
      </c>
      <c r="D2830" t="s">
        <v>1</v>
      </c>
      <c r="E2830" s="1">
        <v>44165</v>
      </c>
      <c r="F2830" s="1">
        <v>44166.625694444447</v>
      </c>
      <c r="G2830">
        <v>49</v>
      </c>
    </row>
    <row r="2831" spans="1:7" x14ac:dyDescent="0.25">
      <c r="A2831">
        <v>13665</v>
      </c>
      <c r="B2831">
        <v>640224</v>
      </c>
      <c r="C2831" t="s">
        <v>8</v>
      </c>
      <c r="D2831" t="s">
        <v>1</v>
      </c>
      <c r="E2831" s="1">
        <v>44134</v>
      </c>
      <c r="F2831" s="1">
        <v>44132.654166666667</v>
      </c>
      <c r="G2831">
        <v>95</v>
      </c>
    </row>
    <row r="2832" spans="1:7" x14ac:dyDescent="0.25">
      <c r="A2832">
        <v>13665</v>
      </c>
      <c r="B2832">
        <v>640243</v>
      </c>
      <c r="C2832" t="s">
        <v>8</v>
      </c>
      <c r="D2832" t="s">
        <v>5</v>
      </c>
      <c r="E2832" s="1">
        <v>44200</v>
      </c>
      <c r="F2832" s="1">
        <v>44201.445833333331</v>
      </c>
      <c r="G2832">
        <v>50</v>
      </c>
    </row>
    <row r="2833" spans="1:7" x14ac:dyDescent="0.25">
      <c r="A2833">
        <v>13665</v>
      </c>
      <c r="B2833">
        <v>640244</v>
      </c>
      <c r="C2833" t="s">
        <v>8</v>
      </c>
      <c r="D2833" t="s">
        <v>5</v>
      </c>
      <c r="E2833" s="1">
        <v>44165</v>
      </c>
      <c r="F2833" s="1">
        <v>44166.395833333336</v>
      </c>
      <c r="G2833">
        <v>167</v>
      </c>
    </row>
    <row r="2834" spans="1:7" x14ac:dyDescent="0.25">
      <c r="A2834">
        <v>13665</v>
      </c>
      <c r="B2834">
        <v>640245</v>
      </c>
      <c r="C2834" t="s">
        <v>8</v>
      </c>
      <c r="D2834" t="s">
        <v>5</v>
      </c>
      <c r="E2834" s="1">
        <v>44134</v>
      </c>
      <c r="F2834" s="1">
        <v>44132.65</v>
      </c>
      <c r="G2834">
        <v>65</v>
      </c>
    </row>
    <row r="2835" spans="1:7" x14ac:dyDescent="0.25">
      <c r="A2835">
        <v>13665</v>
      </c>
      <c r="B2835">
        <v>640250</v>
      </c>
      <c r="C2835" t="s">
        <v>8</v>
      </c>
      <c r="D2835" t="s">
        <v>4</v>
      </c>
      <c r="E2835" s="1">
        <v>44200</v>
      </c>
      <c r="F2835" s="1">
        <v>44201.443749999999</v>
      </c>
      <c r="G2835">
        <v>163</v>
      </c>
    </row>
    <row r="2836" spans="1:7" x14ac:dyDescent="0.25">
      <c r="A2836">
        <v>13665</v>
      </c>
      <c r="B2836">
        <v>640251</v>
      </c>
      <c r="C2836" t="s">
        <v>8</v>
      </c>
      <c r="D2836" t="s">
        <v>4</v>
      </c>
      <c r="E2836" s="1">
        <v>44165</v>
      </c>
      <c r="F2836" s="1">
        <v>44166.393750000003</v>
      </c>
      <c r="G2836">
        <v>162</v>
      </c>
    </row>
    <row r="2837" spans="1:7" x14ac:dyDescent="0.25">
      <c r="A2837">
        <v>13665</v>
      </c>
      <c r="B2837">
        <v>640252</v>
      </c>
      <c r="C2837" t="s">
        <v>8</v>
      </c>
      <c r="D2837" t="s">
        <v>4</v>
      </c>
      <c r="E2837" s="1">
        <v>44134</v>
      </c>
      <c r="F2837" s="1">
        <v>44132.602083333331</v>
      </c>
      <c r="G2837">
        <v>82</v>
      </c>
    </row>
    <row r="2838" spans="1:7" x14ac:dyDescent="0.25">
      <c r="A2838">
        <v>13665</v>
      </c>
      <c r="B2838">
        <v>640257</v>
      </c>
      <c r="C2838" t="s">
        <v>8</v>
      </c>
      <c r="D2838" t="s">
        <v>4</v>
      </c>
      <c r="E2838" s="1">
        <v>44200</v>
      </c>
      <c r="F2838" s="1">
        <v>44201.440972222219</v>
      </c>
      <c r="G2838">
        <v>128</v>
      </c>
    </row>
    <row r="2839" spans="1:7" x14ac:dyDescent="0.25">
      <c r="A2839">
        <v>13665</v>
      </c>
      <c r="B2839">
        <v>640258</v>
      </c>
      <c r="C2839" t="s">
        <v>8</v>
      </c>
      <c r="D2839" t="s">
        <v>4</v>
      </c>
      <c r="E2839" s="1">
        <v>44165</v>
      </c>
      <c r="F2839" s="1">
        <v>44166.393055555556</v>
      </c>
      <c r="G2839">
        <v>58</v>
      </c>
    </row>
    <row r="2840" spans="1:7" x14ac:dyDescent="0.25">
      <c r="A2840">
        <v>13665</v>
      </c>
      <c r="B2840">
        <v>640259</v>
      </c>
      <c r="C2840" t="s">
        <v>8</v>
      </c>
      <c r="D2840" t="s">
        <v>4</v>
      </c>
      <c r="E2840" s="1">
        <v>44134</v>
      </c>
      <c r="F2840" s="1">
        <v>44132.632638888892</v>
      </c>
      <c r="G2840">
        <v>65</v>
      </c>
    </row>
    <row r="2841" spans="1:7" x14ac:dyDescent="0.25">
      <c r="A2841">
        <v>13665</v>
      </c>
      <c r="B2841">
        <v>640264</v>
      </c>
      <c r="C2841" t="s">
        <v>8</v>
      </c>
      <c r="D2841" t="s">
        <v>4</v>
      </c>
      <c r="E2841" s="1">
        <v>44200</v>
      </c>
      <c r="F2841" s="1">
        <v>44201.430555555555</v>
      </c>
      <c r="G2841">
        <v>126</v>
      </c>
    </row>
    <row r="2842" spans="1:7" x14ac:dyDescent="0.25">
      <c r="A2842">
        <v>13665</v>
      </c>
      <c r="B2842">
        <v>640265</v>
      </c>
      <c r="C2842" t="s">
        <v>8</v>
      </c>
      <c r="D2842" t="s">
        <v>4</v>
      </c>
      <c r="E2842" s="1">
        <v>44165</v>
      </c>
      <c r="F2842" s="1">
        <v>44166.643055555556</v>
      </c>
      <c r="G2842">
        <v>119</v>
      </c>
    </row>
    <row r="2843" spans="1:7" x14ac:dyDescent="0.25">
      <c r="A2843">
        <v>13665</v>
      </c>
      <c r="B2843">
        <v>640266</v>
      </c>
      <c r="C2843" t="s">
        <v>8</v>
      </c>
      <c r="D2843" t="s">
        <v>4</v>
      </c>
      <c r="E2843" s="1">
        <v>44134</v>
      </c>
      <c r="F2843" s="1">
        <v>44132.634722222225</v>
      </c>
      <c r="G2843">
        <v>84</v>
      </c>
    </row>
    <row r="2844" spans="1:7" x14ac:dyDescent="0.25">
      <c r="A2844">
        <v>13665</v>
      </c>
      <c r="B2844">
        <v>640271</v>
      </c>
      <c r="C2844" t="s">
        <v>8</v>
      </c>
      <c r="D2844" t="s">
        <v>4</v>
      </c>
      <c r="E2844" s="1">
        <v>44200</v>
      </c>
      <c r="F2844" s="1">
        <v>44201.422222222223</v>
      </c>
      <c r="G2844">
        <v>163</v>
      </c>
    </row>
    <row r="2845" spans="1:7" x14ac:dyDescent="0.25">
      <c r="A2845">
        <v>13665</v>
      </c>
      <c r="B2845">
        <v>640272</v>
      </c>
      <c r="C2845" t="s">
        <v>8</v>
      </c>
      <c r="D2845" t="s">
        <v>4</v>
      </c>
      <c r="E2845" s="1">
        <v>44165</v>
      </c>
      <c r="F2845" s="1">
        <v>44166.39166666667</v>
      </c>
      <c r="G2845">
        <v>85</v>
      </c>
    </row>
    <row r="2846" spans="1:7" x14ac:dyDescent="0.25">
      <c r="A2846">
        <v>13665</v>
      </c>
      <c r="B2846">
        <v>640273</v>
      </c>
      <c r="C2846" t="s">
        <v>8</v>
      </c>
      <c r="D2846" t="s">
        <v>4</v>
      </c>
      <c r="E2846" s="1">
        <v>44134</v>
      </c>
      <c r="F2846" s="1">
        <v>44132.656944444447</v>
      </c>
      <c r="G2846">
        <v>78</v>
      </c>
    </row>
    <row r="2847" spans="1:7" x14ac:dyDescent="0.25">
      <c r="A2847">
        <v>13665</v>
      </c>
      <c r="B2847">
        <v>640306</v>
      </c>
      <c r="C2847" t="s">
        <v>8</v>
      </c>
      <c r="D2847" t="s">
        <v>4</v>
      </c>
      <c r="E2847" s="1">
        <v>44200</v>
      </c>
      <c r="F2847" s="1">
        <v>44201.462500000001</v>
      </c>
      <c r="G2847">
        <v>115</v>
      </c>
    </row>
    <row r="2848" spans="1:7" x14ac:dyDescent="0.25">
      <c r="A2848">
        <v>13665</v>
      </c>
      <c r="B2848">
        <v>640307</v>
      </c>
      <c r="C2848" t="s">
        <v>8</v>
      </c>
      <c r="D2848" t="s">
        <v>4</v>
      </c>
      <c r="E2848" s="1">
        <v>44165</v>
      </c>
      <c r="F2848" s="1">
        <v>44166.644444444442</v>
      </c>
      <c r="G2848">
        <v>80</v>
      </c>
    </row>
    <row r="2849" spans="1:7" x14ac:dyDescent="0.25">
      <c r="A2849">
        <v>13665</v>
      </c>
      <c r="B2849">
        <v>640308</v>
      </c>
      <c r="C2849" t="s">
        <v>8</v>
      </c>
      <c r="D2849" t="s">
        <v>4</v>
      </c>
      <c r="E2849" s="1">
        <v>44134</v>
      </c>
      <c r="F2849" s="1">
        <v>44132.645138888889</v>
      </c>
      <c r="G2849">
        <v>154</v>
      </c>
    </row>
    <row r="2850" spans="1:7" x14ac:dyDescent="0.25">
      <c r="A2850">
        <v>13665</v>
      </c>
      <c r="B2850">
        <v>640320</v>
      </c>
      <c r="C2850" t="s">
        <v>8</v>
      </c>
      <c r="D2850" t="s">
        <v>4</v>
      </c>
      <c r="E2850" s="1">
        <v>44200</v>
      </c>
      <c r="F2850" s="1">
        <v>44201.436111111114</v>
      </c>
      <c r="G2850">
        <v>169</v>
      </c>
    </row>
    <row r="2851" spans="1:7" x14ac:dyDescent="0.25">
      <c r="A2851">
        <v>13665</v>
      </c>
      <c r="B2851">
        <v>640321</v>
      </c>
      <c r="C2851" t="s">
        <v>8</v>
      </c>
      <c r="D2851" t="s">
        <v>4</v>
      </c>
      <c r="E2851" s="1">
        <v>44165</v>
      </c>
      <c r="F2851" s="1">
        <v>44166.645138888889</v>
      </c>
      <c r="G2851">
        <v>121</v>
      </c>
    </row>
    <row r="2852" spans="1:7" x14ac:dyDescent="0.25">
      <c r="A2852">
        <v>13665</v>
      </c>
      <c r="B2852">
        <v>640322</v>
      </c>
      <c r="C2852" t="s">
        <v>8</v>
      </c>
      <c r="D2852" t="s">
        <v>4</v>
      </c>
      <c r="E2852" s="1">
        <v>44134</v>
      </c>
      <c r="F2852" s="1">
        <v>44132.649305555555</v>
      </c>
      <c r="G2852">
        <v>119</v>
      </c>
    </row>
    <row r="2853" spans="1:7" x14ac:dyDescent="0.25">
      <c r="A2853">
        <v>13665</v>
      </c>
      <c r="B2853">
        <v>640327</v>
      </c>
      <c r="C2853" t="s">
        <v>8</v>
      </c>
      <c r="D2853" t="s">
        <v>4</v>
      </c>
      <c r="E2853" s="1">
        <v>44200</v>
      </c>
      <c r="F2853" s="1">
        <v>44201.451388888891</v>
      </c>
      <c r="G2853">
        <v>44</v>
      </c>
    </row>
    <row r="2854" spans="1:7" x14ac:dyDescent="0.25">
      <c r="A2854">
        <v>13665</v>
      </c>
      <c r="B2854">
        <v>640328</v>
      </c>
      <c r="C2854" t="s">
        <v>8</v>
      </c>
      <c r="D2854" t="s">
        <v>4</v>
      </c>
      <c r="E2854" s="1">
        <v>44165</v>
      </c>
      <c r="F2854" s="1">
        <v>44166.398611111108</v>
      </c>
      <c r="G2854">
        <v>162</v>
      </c>
    </row>
    <row r="2855" spans="1:7" x14ac:dyDescent="0.25">
      <c r="A2855">
        <v>13665</v>
      </c>
      <c r="B2855">
        <v>640329</v>
      </c>
      <c r="C2855" t="s">
        <v>8</v>
      </c>
      <c r="D2855" t="s">
        <v>4</v>
      </c>
      <c r="E2855" s="1">
        <v>44134</v>
      </c>
      <c r="F2855" s="1">
        <v>44132.693055555559</v>
      </c>
      <c r="G2855">
        <v>52</v>
      </c>
    </row>
    <row r="2856" spans="1:7" x14ac:dyDescent="0.25">
      <c r="A2856">
        <v>13665</v>
      </c>
      <c r="B2856">
        <v>640341</v>
      </c>
      <c r="C2856" t="s">
        <v>8</v>
      </c>
      <c r="D2856" t="s">
        <v>4</v>
      </c>
      <c r="E2856" s="1">
        <v>44200</v>
      </c>
      <c r="F2856" s="1">
        <v>44201.454861111109</v>
      </c>
      <c r="G2856">
        <v>120</v>
      </c>
    </row>
    <row r="2857" spans="1:7" x14ac:dyDescent="0.25">
      <c r="A2857">
        <v>13665</v>
      </c>
      <c r="B2857">
        <v>640342</v>
      </c>
      <c r="C2857" t="s">
        <v>8</v>
      </c>
      <c r="D2857" t="s">
        <v>4</v>
      </c>
      <c r="E2857" s="1">
        <v>44165</v>
      </c>
      <c r="F2857" s="1">
        <v>44166.643750000003</v>
      </c>
      <c r="G2857">
        <v>92</v>
      </c>
    </row>
    <row r="2858" spans="1:7" x14ac:dyDescent="0.25">
      <c r="A2858">
        <v>13665</v>
      </c>
      <c r="B2858">
        <v>640343</v>
      </c>
      <c r="C2858" t="s">
        <v>8</v>
      </c>
      <c r="D2858" t="s">
        <v>4</v>
      </c>
      <c r="E2858" s="1">
        <v>44134</v>
      </c>
      <c r="F2858" s="1">
        <v>44132.65347222222</v>
      </c>
      <c r="G2858">
        <v>41</v>
      </c>
    </row>
    <row r="2859" spans="1:7" x14ac:dyDescent="0.25">
      <c r="A2859">
        <v>13665</v>
      </c>
      <c r="B2859">
        <v>648399</v>
      </c>
      <c r="C2859" t="s">
        <v>8</v>
      </c>
      <c r="D2859" t="s">
        <v>4</v>
      </c>
      <c r="E2859" s="1">
        <v>44165</v>
      </c>
      <c r="F2859" s="1">
        <v>44166.400694444441</v>
      </c>
      <c r="G2859">
        <v>173</v>
      </c>
    </row>
    <row r="2860" spans="1:7" x14ac:dyDescent="0.25">
      <c r="A2860">
        <v>13665</v>
      </c>
      <c r="B2860">
        <v>722140</v>
      </c>
      <c r="C2860" t="s">
        <v>8</v>
      </c>
      <c r="D2860" t="s">
        <v>5</v>
      </c>
      <c r="E2860" s="1">
        <v>44253</v>
      </c>
      <c r="F2860" s="1">
        <v>44256.580555555556</v>
      </c>
      <c r="G2860">
        <v>156</v>
      </c>
    </row>
    <row r="2861" spans="1:7" x14ac:dyDescent="0.25">
      <c r="A2861">
        <v>13665</v>
      </c>
      <c r="B2861">
        <v>722643</v>
      </c>
      <c r="C2861" t="s">
        <v>8</v>
      </c>
      <c r="D2861" t="s">
        <v>1</v>
      </c>
      <c r="E2861" s="1">
        <v>44286</v>
      </c>
      <c r="F2861" s="1">
        <v>44286.969444444447</v>
      </c>
      <c r="G2861">
        <v>147</v>
      </c>
    </row>
    <row r="2862" spans="1:7" x14ac:dyDescent="0.25">
      <c r="A2862">
        <v>13665</v>
      </c>
      <c r="B2862">
        <v>722644</v>
      </c>
      <c r="C2862" t="s">
        <v>8</v>
      </c>
      <c r="D2862" t="s">
        <v>1</v>
      </c>
      <c r="E2862" s="1">
        <v>44253</v>
      </c>
      <c r="F2862" s="1">
        <v>44256.581250000003</v>
      </c>
      <c r="G2862">
        <v>99</v>
      </c>
    </row>
    <row r="2863" spans="1:7" x14ac:dyDescent="0.25">
      <c r="A2863">
        <v>13665</v>
      </c>
      <c r="B2863">
        <v>724078</v>
      </c>
      <c r="C2863" t="s">
        <v>8</v>
      </c>
      <c r="D2863" t="s">
        <v>4</v>
      </c>
      <c r="E2863" s="1">
        <v>44249</v>
      </c>
      <c r="F2863" s="1">
        <v>44249.629861111112</v>
      </c>
      <c r="G2863">
        <v>51</v>
      </c>
    </row>
    <row r="2864" spans="1:7" x14ac:dyDescent="0.25">
      <c r="A2864">
        <v>13665</v>
      </c>
      <c r="B2864">
        <v>724091</v>
      </c>
      <c r="C2864" t="s">
        <v>8</v>
      </c>
      <c r="D2864" t="s">
        <v>4</v>
      </c>
      <c r="E2864" s="1">
        <v>44225</v>
      </c>
      <c r="F2864" s="1">
        <v>44228.679166666669</v>
      </c>
      <c r="G2864">
        <v>112</v>
      </c>
    </row>
    <row r="2865" spans="1:7" x14ac:dyDescent="0.25">
      <c r="A2865">
        <v>13665</v>
      </c>
      <c r="B2865">
        <v>724106</v>
      </c>
      <c r="C2865" t="s">
        <v>8</v>
      </c>
      <c r="D2865" t="s">
        <v>4</v>
      </c>
      <c r="E2865" s="1">
        <v>44253</v>
      </c>
      <c r="F2865" s="1">
        <v>44256.571527777778</v>
      </c>
      <c r="G2865">
        <v>158</v>
      </c>
    </row>
    <row r="2866" spans="1:7" x14ac:dyDescent="0.25">
      <c r="A2866">
        <v>13665</v>
      </c>
      <c r="B2866">
        <v>724400</v>
      </c>
      <c r="C2866" t="s">
        <v>8</v>
      </c>
      <c r="D2866" t="s">
        <v>4</v>
      </c>
      <c r="E2866" s="1">
        <v>44225</v>
      </c>
      <c r="F2866" s="1">
        <v>44229.384722222225</v>
      </c>
      <c r="G2866">
        <v>102</v>
      </c>
    </row>
    <row r="2867" spans="1:7" x14ac:dyDescent="0.25">
      <c r="A2867">
        <v>13665</v>
      </c>
      <c r="B2867">
        <v>724410</v>
      </c>
      <c r="C2867" t="s">
        <v>8</v>
      </c>
      <c r="D2867" t="s">
        <v>4</v>
      </c>
      <c r="E2867" s="1">
        <v>44253</v>
      </c>
      <c r="F2867" s="1">
        <v>44256.573611111111</v>
      </c>
      <c r="G2867">
        <v>129</v>
      </c>
    </row>
    <row r="2868" spans="1:7" x14ac:dyDescent="0.25">
      <c r="A2868">
        <v>13665</v>
      </c>
      <c r="B2868">
        <v>724437</v>
      </c>
      <c r="C2868" t="s">
        <v>8</v>
      </c>
      <c r="D2868" t="s">
        <v>4</v>
      </c>
      <c r="E2868" s="1">
        <v>44286</v>
      </c>
      <c r="F2868" s="1">
        <v>44286.960416666669</v>
      </c>
      <c r="G2868">
        <v>102</v>
      </c>
    </row>
    <row r="2869" spans="1:7" x14ac:dyDescent="0.25">
      <c r="A2869">
        <v>13665</v>
      </c>
      <c r="B2869">
        <v>725985</v>
      </c>
      <c r="C2869" t="s">
        <v>8</v>
      </c>
      <c r="D2869" t="s">
        <v>4</v>
      </c>
      <c r="E2869" s="1">
        <v>44253</v>
      </c>
      <c r="F2869" s="1">
        <v>44256.593055555553</v>
      </c>
      <c r="G2869">
        <v>93</v>
      </c>
    </row>
    <row r="2870" spans="1:7" x14ac:dyDescent="0.25">
      <c r="A2870">
        <v>13665</v>
      </c>
      <c r="B2870">
        <v>728893</v>
      </c>
      <c r="C2870" t="s">
        <v>8</v>
      </c>
      <c r="D2870" t="s">
        <v>1</v>
      </c>
      <c r="E2870" s="1">
        <v>44286</v>
      </c>
      <c r="F2870" s="1">
        <v>44286.946527777778</v>
      </c>
      <c r="G2870">
        <v>52</v>
      </c>
    </row>
    <row r="2871" spans="1:7" x14ac:dyDescent="0.25">
      <c r="A2871">
        <v>13665</v>
      </c>
      <c r="B2871">
        <v>728903</v>
      </c>
      <c r="C2871" t="s">
        <v>8</v>
      </c>
      <c r="D2871" t="s">
        <v>1</v>
      </c>
      <c r="E2871" s="1">
        <v>44277</v>
      </c>
      <c r="F2871" s="1">
        <v>44281.649305555555</v>
      </c>
      <c r="G2871">
        <v>175</v>
      </c>
    </row>
    <row r="2872" spans="1:7" x14ac:dyDescent="0.25">
      <c r="A2872">
        <v>13665</v>
      </c>
      <c r="B2872">
        <v>728953</v>
      </c>
      <c r="C2872" t="s">
        <v>8</v>
      </c>
      <c r="D2872" t="s">
        <v>5</v>
      </c>
      <c r="E2872" s="1">
        <v>44245</v>
      </c>
      <c r="F2872" s="1">
        <v>44255.729166666664</v>
      </c>
      <c r="G2872">
        <v>122</v>
      </c>
    </row>
    <row r="2873" spans="1:7" x14ac:dyDescent="0.25">
      <c r="A2873">
        <v>13665</v>
      </c>
      <c r="B2873">
        <v>730752</v>
      </c>
      <c r="C2873" t="s">
        <v>8</v>
      </c>
      <c r="D2873" t="s">
        <v>4</v>
      </c>
      <c r="E2873" s="1">
        <v>44225</v>
      </c>
      <c r="F2873" s="1">
        <v>44229.386111111111</v>
      </c>
      <c r="G2873">
        <v>96</v>
      </c>
    </row>
    <row r="2874" spans="1:7" x14ac:dyDescent="0.25">
      <c r="A2874">
        <v>13665</v>
      </c>
      <c r="B2874">
        <v>731896</v>
      </c>
      <c r="C2874" t="s">
        <v>8</v>
      </c>
      <c r="D2874" t="s">
        <v>4</v>
      </c>
      <c r="E2874" s="1">
        <v>44252</v>
      </c>
      <c r="F2874" s="1">
        <v>44256.595833333333</v>
      </c>
      <c r="G2874">
        <v>137</v>
      </c>
    </row>
    <row r="2875" spans="1:7" x14ac:dyDescent="0.25">
      <c r="A2875">
        <v>13665</v>
      </c>
      <c r="B2875">
        <v>731898</v>
      </c>
      <c r="C2875" t="s">
        <v>8</v>
      </c>
      <c r="D2875" t="s">
        <v>4</v>
      </c>
      <c r="E2875" s="1">
        <v>44286</v>
      </c>
      <c r="F2875" s="1">
        <v>44286.938888888886</v>
      </c>
      <c r="G2875">
        <v>51</v>
      </c>
    </row>
    <row r="2876" spans="1:7" x14ac:dyDescent="0.25">
      <c r="A2876">
        <v>13665</v>
      </c>
      <c r="B2876">
        <v>731924</v>
      </c>
      <c r="C2876" t="s">
        <v>8</v>
      </c>
      <c r="D2876" t="s">
        <v>4</v>
      </c>
      <c r="E2876" s="1">
        <v>44286</v>
      </c>
      <c r="F2876" s="1">
        <v>44286.962500000001</v>
      </c>
      <c r="G2876">
        <v>139</v>
      </c>
    </row>
    <row r="2877" spans="1:7" x14ac:dyDescent="0.25">
      <c r="A2877">
        <v>13665</v>
      </c>
      <c r="B2877">
        <v>732715</v>
      </c>
      <c r="C2877" t="s">
        <v>8</v>
      </c>
      <c r="D2877" t="s">
        <v>5</v>
      </c>
      <c r="E2877" s="1">
        <v>44272</v>
      </c>
      <c r="F2877" s="1">
        <v>44281.637499999997</v>
      </c>
      <c r="G2877">
        <v>96</v>
      </c>
    </row>
    <row r="2878" spans="1:7" x14ac:dyDescent="0.25">
      <c r="A2878">
        <v>13665</v>
      </c>
      <c r="B2878">
        <v>732716</v>
      </c>
      <c r="C2878" t="s">
        <v>8</v>
      </c>
      <c r="D2878" t="s">
        <v>5</v>
      </c>
      <c r="E2878" s="1">
        <v>44244</v>
      </c>
      <c r="F2878" s="1">
        <v>44246.62777777778</v>
      </c>
      <c r="G2878">
        <v>179</v>
      </c>
    </row>
    <row r="2879" spans="1:7" x14ac:dyDescent="0.25">
      <c r="A2879">
        <v>13665</v>
      </c>
      <c r="B2879">
        <v>732720</v>
      </c>
      <c r="C2879" t="s">
        <v>8</v>
      </c>
      <c r="D2879" t="s">
        <v>5</v>
      </c>
      <c r="E2879" s="1">
        <v>44211</v>
      </c>
      <c r="F2879" s="1">
        <v>44216.511805555558</v>
      </c>
      <c r="G2879">
        <v>137</v>
      </c>
    </row>
    <row r="2880" spans="1:7" x14ac:dyDescent="0.25">
      <c r="A2880">
        <v>13665</v>
      </c>
      <c r="B2880">
        <v>733242</v>
      </c>
      <c r="C2880" t="s">
        <v>8</v>
      </c>
      <c r="D2880" t="s">
        <v>1</v>
      </c>
      <c r="E2880" s="1">
        <v>44218</v>
      </c>
      <c r="F2880" s="1">
        <v>44222.72152777778</v>
      </c>
      <c r="G2880">
        <v>117</v>
      </c>
    </row>
    <row r="2881" spans="1:7" x14ac:dyDescent="0.25">
      <c r="A2881">
        <v>13665</v>
      </c>
      <c r="B2881">
        <v>733519</v>
      </c>
      <c r="C2881" t="s">
        <v>8</v>
      </c>
      <c r="D2881" t="s">
        <v>1</v>
      </c>
      <c r="E2881" s="1">
        <v>44277</v>
      </c>
      <c r="F2881" s="1">
        <v>44281.647222222222</v>
      </c>
      <c r="G2881">
        <v>172</v>
      </c>
    </row>
    <row r="2882" spans="1:7" x14ac:dyDescent="0.25">
      <c r="A2882">
        <v>13665</v>
      </c>
      <c r="B2882">
        <v>733637</v>
      </c>
      <c r="C2882" t="s">
        <v>8</v>
      </c>
      <c r="D2882" t="s">
        <v>5</v>
      </c>
      <c r="E2882" s="1">
        <v>44246</v>
      </c>
      <c r="F2882" s="1">
        <v>44255.730555555558</v>
      </c>
      <c r="G2882">
        <v>92</v>
      </c>
    </row>
    <row r="2883" spans="1:7" x14ac:dyDescent="0.25">
      <c r="A2883">
        <v>13665</v>
      </c>
      <c r="B2883">
        <v>733684</v>
      </c>
      <c r="C2883" t="s">
        <v>8</v>
      </c>
      <c r="D2883" t="s">
        <v>4</v>
      </c>
      <c r="E2883" s="1">
        <v>44229</v>
      </c>
      <c r="F2883" s="1">
        <v>44232.334027777775</v>
      </c>
      <c r="G2883">
        <v>45</v>
      </c>
    </row>
    <row r="2884" spans="1:7" x14ac:dyDescent="0.25">
      <c r="A2884">
        <v>13665</v>
      </c>
      <c r="B2884">
        <v>733701</v>
      </c>
      <c r="C2884" t="s">
        <v>8</v>
      </c>
      <c r="D2884" t="s">
        <v>1</v>
      </c>
      <c r="E2884" s="1">
        <v>44225</v>
      </c>
      <c r="F2884" s="1">
        <v>44228.701388888891</v>
      </c>
      <c r="G2884">
        <v>97</v>
      </c>
    </row>
    <row r="2885" spans="1:7" x14ac:dyDescent="0.25">
      <c r="A2885">
        <v>13665</v>
      </c>
      <c r="B2885">
        <v>734339</v>
      </c>
      <c r="C2885" t="s">
        <v>8</v>
      </c>
      <c r="D2885" t="s">
        <v>4</v>
      </c>
      <c r="E2885" s="1">
        <v>44209</v>
      </c>
      <c r="F2885" s="1">
        <v>44211.445833333331</v>
      </c>
      <c r="G2885">
        <v>86</v>
      </c>
    </row>
    <row r="2886" spans="1:7" x14ac:dyDescent="0.25">
      <c r="A2886">
        <v>13665</v>
      </c>
      <c r="B2886">
        <v>734341</v>
      </c>
      <c r="C2886" t="s">
        <v>8</v>
      </c>
      <c r="D2886" t="s">
        <v>4</v>
      </c>
      <c r="E2886" s="1">
        <v>44225</v>
      </c>
      <c r="F2886" s="1">
        <v>44228.683333333334</v>
      </c>
      <c r="G2886">
        <v>88</v>
      </c>
    </row>
    <row r="2887" spans="1:7" x14ac:dyDescent="0.25">
      <c r="A2887">
        <v>13665</v>
      </c>
      <c r="B2887">
        <v>734358</v>
      </c>
      <c r="C2887" t="s">
        <v>8</v>
      </c>
      <c r="D2887" t="s">
        <v>4</v>
      </c>
      <c r="E2887" s="1">
        <v>44225</v>
      </c>
      <c r="F2887" s="1">
        <v>44229.390972222223</v>
      </c>
      <c r="G2887">
        <v>62</v>
      </c>
    </row>
    <row r="2888" spans="1:7" x14ac:dyDescent="0.25">
      <c r="A2888">
        <v>13665</v>
      </c>
      <c r="B2888">
        <v>734379</v>
      </c>
      <c r="C2888" t="s">
        <v>8</v>
      </c>
      <c r="D2888" t="s">
        <v>4</v>
      </c>
      <c r="E2888" s="1">
        <v>44225</v>
      </c>
      <c r="F2888" s="1">
        <v>44229.388194444444</v>
      </c>
      <c r="G2888">
        <v>67</v>
      </c>
    </row>
    <row r="2889" spans="1:7" x14ac:dyDescent="0.25">
      <c r="A2889">
        <v>13665</v>
      </c>
      <c r="B2889">
        <v>734428</v>
      </c>
      <c r="C2889" t="s">
        <v>8</v>
      </c>
      <c r="D2889" t="s">
        <v>4</v>
      </c>
      <c r="E2889" s="1">
        <v>44253</v>
      </c>
      <c r="F2889" s="1">
        <v>44256.569444444445</v>
      </c>
      <c r="G2889">
        <v>142</v>
      </c>
    </row>
    <row r="2890" spans="1:7" x14ac:dyDescent="0.25">
      <c r="A2890">
        <v>13665</v>
      </c>
      <c r="B2890">
        <v>734445</v>
      </c>
      <c r="C2890" t="s">
        <v>8</v>
      </c>
      <c r="D2890" t="s">
        <v>4</v>
      </c>
      <c r="E2890" s="1">
        <v>44286</v>
      </c>
      <c r="F2890" s="1">
        <v>44286.950694444444</v>
      </c>
      <c r="G2890">
        <v>140</v>
      </c>
    </row>
    <row r="2891" spans="1:7" x14ac:dyDescent="0.25">
      <c r="A2891">
        <v>13665</v>
      </c>
      <c r="B2891">
        <v>734675</v>
      </c>
      <c r="C2891" t="s">
        <v>8</v>
      </c>
      <c r="D2891" t="s">
        <v>4</v>
      </c>
      <c r="E2891" s="1">
        <v>44225</v>
      </c>
      <c r="F2891" s="1">
        <v>44229.39166666667</v>
      </c>
      <c r="G2891">
        <v>164</v>
      </c>
    </row>
    <row r="2892" spans="1:7" x14ac:dyDescent="0.25">
      <c r="A2892">
        <v>13665</v>
      </c>
      <c r="B2892">
        <v>734897</v>
      </c>
      <c r="C2892" t="s">
        <v>8</v>
      </c>
      <c r="D2892" t="s">
        <v>4</v>
      </c>
      <c r="E2892" s="1">
        <v>44286</v>
      </c>
      <c r="F2892" s="1">
        <v>44286.956944444442</v>
      </c>
      <c r="G2892">
        <v>113</v>
      </c>
    </row>
    <row r="2893" spans="1:7" x14ac:dyDescent="0.25">
      <c r="A2893">
        <v>13665</v>
      </c>
      <c r="B2893">
        <v>735293</v>
      </c>
      <c r="C2893" t="s">
        <v>8</v>
      </c>
      <c r="D2893" t="s">
        <v>4</v>
      </c>
      <c r="E2893" s="1">
        <v>44253</v>
      </c>
      <c r="F2893" s="1">
        <v>44256.588194444441</v>
      </c>
      <c r="G2893">
        <v>170</v>
      </c>
    </row>
    <row r="2894" spans="1:7" x14ac:dyDescent="0.25">
      <c r="A2894">
        <v>13665</v>
      </c>
      <c r="B2894">
        <v>735332</v>
      </c>
      <c r="C2894" t="s">
        <v>8</v>
      </c>
      <c r="D2894" t="s">
        <v>4</v>
      </c>
      <c r="E2894" s="1">
        <v>44225</v>
      </c>
      <c r="F2894" s="1">
        <v>44229.381944444445</v>
      </c>
      <c r="G2894">
        <v>44</v>
      </c>
    </row>
    <row r="2895" spans="1:7" x14ac:dyDescent="0.25">
      <c r="A2895">
        <v>13665</v>
      </c>
      <c r="B2895">
        <v>735333</v>
      </c>
      <c r="C2895" t="s">
        <v>8</v>
      </c>
      <c r="D2895" t="s">
        <v>4</v>
      </c>
      <c r="E2895" s="1">
        <v>44253</v>
      </c>
      <c r="F2895" s="1">
        <v>44256.588888888888</v>
      </c>
      <c r="G2895">
        <v>104</v>
      </c>
    </row>
    <row r="2896" spans="1:7" x14ac:dyDescent="0.25">
      <c r="A2896">
        <v>13665</v>
      </c>
      <c r="B2896">
        <v>735907</v>
      </c>
      <c r="C2896" t="s">
        <v>8</v>
      </c>
      <c r="D2896" t="s">
        <v>4</v>
      </c>
      <c r="E2896" s="1">
        <v>44253</v>
      </c>
      <c r="F2896" s="1">
        <v>44256.572916666664</v>
      </c>
      <c r="G2896">
        <v>98</v>
      </c>
    </row>
    <row r="2897" spans="1:7" x14ac:dyDescent="0.25">
      <c r="A2897">
        <v>13665</v>
      </c>
      <c r="B2897">
        <v>736039</v>
      </c>
      <c r="C2897" t="s">
        <v>8</v>
      </c>
      <c r="D2897" t="s">
        <v>5</v>
      </c>
      <c r="E2897" s="1">
        <v>44216</v>
      </c>
      <c r="F2897" s="1">
        <v>44216.717361111114</v>
      </c>
      <c r="G2897">
        <v>63</v>
      </c>
    </row>
    <row r="2898" spans="1:7" x14ac:dyDescent="0.25">
      <c r="A2898">
        <v>13665</v>
      </c>
      <c r="B2898">
        <v>736042</v>
      </c>
      <c r="C2898" t="s">
        <v>8</v>
      </c>
      <c r="D2898" t="s">
        <v>5</v>
      </c>
      <c r="E2898" s="1">
        <v>44214</v>
      </c>
      <c r="F2898" s="1">
        <v>44216.718055555553</v>
      </c>
      <c r="G2898">
        <v>105</v>
      </c>
    </row>
    <row r="2899" spans="1:7" x14ac:dyDescent="0.25">
      <c r="A2899">
        <v>13665</v>
      </c>
      <c r="B2899">
        <v>736047</v>
      </c>
      <c r="C2899" t="s">
        <v>8</v>
      </c>
      <c r="D2899" t="s">
        <v>5</v>
      </c>
      <c r="E2899" s="1">
        <v>44286</v>
      </c>
      <c r="F2899" s="1">
        <v>44286.970833333333</v>
      </c>
      <c r="G2899">
        <v>107</v>
      </c>
    </row>
    <row r="2900" spans="1:7" x14ac:dyDescent="0.25">
      <c r="A2900">
        <v>13665</v>
      </c>
      <c r="B2900">
        <v>736539</v>
      </c>
      <c r="C2900" t="s">
        <v>8</v>
      </c>
      <c r="D2900" t="s">
        <v>5</v>
      </c>
      <c r="E2900" s="1">
        <v>44210</v>
      </c>
      <c r="F2900" s="1">
        <v>44208.67083333333</v>
      </c>
      <c r="G2900">
        <v>152</v>
      </c>
    </row>
    <row r="2901" spans="1:7" x14ac:dyDescent="0.25">
      <c r="A2901">
        <v>13665</v>
      </c>
      <c r="B2901">
        <v>736541</v>
      </c>
      <c r="C2901" t="s">
        <v>8</v>
      </c>
      <c r="D2901" t="s">
        <v>5</v>
      </c>
      <c r="E2901" s="1">
        <v>44246</v>
      </c>
      <c r="F2901" s="1">
        <v>44255.729861111111</v>
      </c>
      <c r="G2901">
        <v>143</v>
      </c>
    </row>
    <row r="2902" spans="1:7" x14ac:dyDescent="0.25">
      <c r="A2902">
        <v>13665</v>
      </c>
      <c r="B2902">
        <v>736549</v>
      </c>
      <c r="C2902" t="s">
        <v>8</v>
      </c>
      <c r="D2902" t="s">
        <v>5</v>
      </c>
      <c r="E2902" s="1">
        <v>44273</v>
      </c>
      <c r="F2902" s="1">
        <v>44281.63958333333</v>
      </c>
      <c r="G2902">
        <v>85</v>
      </c>
    </row>
    <row r="2903" spans="1:7" x14ac:dyDescent="0.25">
      <c r="A2903">
        <v>13665</v>
      </c>
      <c r="B2903">
        <v>736550</v>
      </c>
      <c r="C2903" t="s">
        <v>8</v>
      </c>
      <c r="D2903" t="s">
        <v>5</v>
      </c>
      <c r="E2903" s="1">
        <v>44245</v>
      </c>
      <c r="F2903" s="1">
        <v>44255.728472222225</v>
      </c>
      <c r="G2903">
        <v>88</v>
      </c>
    </row>
    <row r="2904" spans="1:7" x14ac:dyDescent="0.25">
      <c r="A2904">
        <v>13665</v>
      </c>
      <c r="B2904">
        <v>736629</v>
      </c>
      <c r="C2904" t="s">
        <v>8</v>
      </c>
      <c r="D2904" t="s">
        <v>1</v>
      </c>
      <c r="E2904" s="1">
        <v>44218</v>
      </c>
      <c r="F2904" s="1">
        <v>44217.539583333331</v>
      </c>
      <c r="G2904">
        <v>69</v>
      </c>
    </row>
    <row r="2905" spans="1:7" x14ac:dyDescent="0.25">
      <c r="A2905">
        <v>13665</v>
      </c>
      <c r="B2905">
        <v>737001</v>
      </c>
      <c r="C2905" t="s">
        <v>8</v>
      </c>
      <c r="D2905" t="s">
        <v>4</v>
      </c>
      <c r="E2905" s="1">
        <v>44286</v>
      </c>
      <c r="F2905" s="1">
        <v>44286.715277777781</v>
      </c>
      <c r="G2905">
        <v>89</v>
      </c>
    </row>
    <row r="2906" spans="1:7" x14ac:dyDescent="0.25">
      <c r="A2906">
        <v>13665</v>
      </c>
      <c r="B2906">
        <v>737010</v>
      </c>
      <c r="C2906" t="s">
        <v>8</v>
      </c>
      <c r="D2906" t="s">
        <v>4</v>
      </c>
      <c r="E2906" s="1">
        <v>44286</v>
      </c>
      <c r="F2906" s="1">
        <v>44286.952777777777</v>
      </c>
      <c r="G2906">
        <v>82</v>
      </c>
    </row>
    <row r="2907" spans="1:7" x14ac:dyDescent="0.25">
      <c r="A2907">
        <v>13665</v>
      </c>
      <c r="B2907">
        <v>737012</v>
      </c>
      <c r="C2907" t="s">
        <v>8</v>
      </c>
      <c r="D2907" t="s">
        <v>4</v>
      </c>
      <c r="E2907" s="1">
        <v>44225</v>
      </c>
      <c r="F2907" s="1">
        <v>44229.388888888891</v>
      </c>
      <c r="G2907">
        <v>177</v>
      </c>
    </row>
    <row r="2908" spans="1:7" x14ac:dyDescent="0.25">
      <c r="A2908">
        <v>13665</v>
      </c>
      <c r="B2908">
        <v>737014</v>
      </c>
      <c r="C2908" t="s">
        <v>8</v>
      </c>
      <c r="D2908" t="s">
        <v>4</v>
      </c>
      <c r="E2908" s="1">
        <v>44273</v>
      </c>
      <c r="F2908" s="1">
        <v>44281.640972222223</v>
      </c>
      <c r="G2908">
        <v>46</v>
      </c>
    </row>
    <row r="2909" spans="1:7" x14ac:dyDescent="0.25">
      <c r="A2909">
        <v>13665</v>
      </c>
      <c r="B2909">
        <v>737206</v>
      </c>
      <c r="C2909" t="s">
        <v>8</v>
      </c>
      <c r="D2909" t="s">
        <v>1</v>
      </c>
      <c r="E2909" s="1">
        <v>44277</v>
      </c>
      <c r="F2909" s="1">
        <v>44281.647916666669</v>
      </c>
      <c r="G2909">
        <v>48</v>
      </c>
    </row>
    <row r="2910" spans="1:7" x14ac:dyDescent="0.25">
      <c r="A2910">
        <v>13665</v>
      </c>
      <c r="B2910">
        <v>737276</v>
      </c>
      <c r="C2910" t="s">
        <v>8</v>
      </c>
      <c r="D2910" t="s">
        <v>4</v>
      </c>
      <c r="E2910" s="1">
        <v>44286</v>
      </c>
      <c r="F2910" s="1">
        <v>44286.94027777778</v>
      </c>
      <c r="G2910">
        <v>161</v>
      </c>
    </row>
    <row r="2911" spans="1:7" x14ac:dyDescent="0.25">
      <c r="A2911">
        <v>13665</v>
      </c>
      <c r="B2911">
        <v>737282</v>
      </c>
      <c r="C2911" t="s">
        <v>8</v>
      </c>
      <c r="D2911" t="s">
        <v>4</v>
      </c>
      <c r="E2911" s="1">
        <v>44225</v>
      </c>
      <c r="F2911" s="1">
        <v>44228.69027777778</v>
      </c>
      <c r="G2911">
        <v>86</v>
      </c>
    </row>
    <row r="2912" spans="1:7" x14ac:dyDescent="0.25">
      <c r="A2912">
        <v>13665</v>
      </c>
      <c r="B2912">
        <v>737590</v>
      </c>
      <c r="C2912" t="s">
        <v>8</v>
      </c>
      <c r="D2912" t="s">
        <v>4</v>
      </c>
      <c r="E2912" s="1">
        <v>44286</v>
      </c>
      <c r="F2912" s="1">
        <v>44286.972916666666</v>
      </c>
      <c r="G2912">
        <v>135</v>
      </c>
    </row>
    <row r="2913" spans="1:7" x14ac:dyDescent="0.25">
      <c r="A2913">
        <v>13665</v>
      </c>
      <c r="B2913">
        <v>737604</v>
      </c>
      <c r="C2913" t="s">
        <v>8</v>
      </c>
      <c r="D2913" t="s">
        <v>4</v>
      </c>
      <c r="E2913" s="1">
        <v>44286</v>
      </c>
      <c r="F2913" s="1">
        <v>44286.71597222222</v>
      </c>
      <c r="G2913">
        <v>65</v>
      </c>
    </row>
    <row r="2914" spans="1:7" x14ac:dyDescent="0.25">
      <c r="A2914">
        <v>13665</v>
      </c>
      <c r="B2914">
        <v>737605</v>
      </c>
      <c r="C2914" t="s">
        <v>8</v>
      </c>
      <c r="D2914" t="s">
        <v>4</v>
      </c>
      <c r="E2914" s="1">
        <v>44286</v>
      </c>
      <c r="F2914" s="1">
        <v>44286.954861111109</v>
      </c>
      <c r="G2914">
        <v>155</v>
      </c>
    </row>
    <row r="2915" spans="1:7" x14ac:dyDescent="0.25">
      <c r="A2915">
        <v>13665</v>
      </c>
      <c r="B2915">
        <v>738065</v>
      </c>
      <c r="C2915" t="s">
        <v>8</v>
      </c>
      <c r="D2915" t="s">
        <v>1</v>
      </c>
      <c r="E2915" s="1">
        <v>44257</v>
      </c>
      <c r="F2915" s="1">
        <v>44257.647222222222</v>
      </c>
      <c r="G2915">
        <v>161</v>
      </c>
    </row>
    <row r="2916" spans="1:7" x14ac:dyDescent="0.25">
      <c r="A2916">
        <v>13665</v>
      </c>
      <c r="B2916">
        <v>738066</v>
      </c>
      <c r="C2916" t="s">
        <v>8</v>
      </c>
      <c r="D2916" t="s">
        <v>1</v>
      </c>
      <c r="E2916" s="1">
        <v>44246</v>
      </c>
      <c r="F2916" s="1">
        <v>44255.720138888886</v>
      </c>
      <c r="G2916">
        <v>175</v>
      </c>
    </row>
    <row r="2917" spans="1:7" x14ac:dyDescent="0.25">
      <c r="A2917">
        <v>13665</v>
      </c>
      <c r="B2917">
        <v>738114</v>
      </c>
      <c r="C2917" t="s">
        <v>8</v>
      </c>
      <c r="D2917" t="s">
        <v>5</v>
      </c>
      <c r="E2917" s="1">
        <v>44242</v>
      </c>
      <c r="F2917" s="1">
        <v>44255.688194444447</v>
      </c>
      <c r="G2917">
        <v>110</v>
      </c>
    </row>
    <row r="2918" spans="1:7" x14ac:dyDescent="0.25">
      <c r="A2918">
        <v>13665</v>
      </c>
      <c r="B2918">
        <v>738116</v>
      </c>
      <c r="C2918" t="s">
        <v>8</v>
      </c>
      <c r="D2918" t="s">
        <v>5</v>
      </c>
      <c r="E2918" s="1">
        <v>44274</v>
      </c>
      <c r="F2918" s="1">
        <v>44281.643750000003</v>
      </c>
      <c r="G2918">
        <v>164</v>
      </c>
    </row>
    <row r="2919" spans="1:7" x14ac:dyDescent="0.25">
      <c r="A2919">
        <v>13665</v>
      </c>
      <c r="B2919">
        <v>738414</v>
      </c>
      <c r="C2919" t="s">
        <v>8</v>
      </c>
      <c r="D2919" t="s">
        <v>4</v>
      </c>
      <c r="E2919" s="1">
        <v>44214</v>
      </c>
      <c r="F2919" s="1">
        <v>44209.607638888891</v>
      </c>
      <c r="G2919">
        <v>49</v>
      </c>
    </row>
    <row r="2920" spans="1:7" x14ac:dyDescent="0.25">
      <c r="A2920">
        <v>13665</v>
      </c>
      <c r="B2920">
        <v>738440</v>
      </c>
      <c r="C2920" t="s">
        <v>8</v>
      </c>
      <c r="D2920" t="s">
        <v>4</v>
      </c>
      <c r="E2920" s="1">
        <v>44292</v>
      </c>
      <c r="F2920" s="1">
        <v>44295.631944444445</v>
      </c>
      <c r="G2920">
        <v>119</v>
      </c>
    </row>
    <row r="2921" spans="1:7" x14ac:dyDescent="0.25">
      <c r="A2921">
        <v>13665</v>
      </c>
      <c r="B2921">
        <v>739451</v>
      </c>
      <c r="C2921" t="s">
        <v>8</v>
      </c>
      <c r="D2921" t="s">
        <v>5</v>
      </c>
      <c r="E2921" s="1">
        <v>44229</v>
      </c>
      <c r="F2921" s="1">
        <v>44229.348611111112</v>
      </c>
      <c r="G2921">
        <v>138</v>
      </c>
    </row>
    <row r="2922" spans="1:7" x14ac:dyDescent="0.25">
      <c r="A2922">
        <v>13665</v>
      </c>
      <c r="B2922">
        <v>739452</v>
      </c>
      <c r="C2922" t="s">
        <v>8</v>
      </c>
      <c r="D2922" t="s">
        <v>5</v>
      </c>
      <c r="E2922" s="1">
        <v>44286</v>
      </c>
      <c r="F2922" s="1">
        <v>44286.949305555558</v>
      </c>
      <c r="G2922">
        <v>168</v>
      </c>
    </row>
    <row r="2923" spans="1:7" x14ac:dyDescent="0.25">
      <c r="A2923">
        <v>13665</v>
      </c>
      <c r="B2923">
        <v>739454</v>
      </c>
      <c r="C2923" t="s">
        <v>8</v>
      </c>
      <c r="D2923" t="s">
        <v>4</v>
      </c>
      <c r="E2923" s="1">
        <v>44257</v>
      </c>
      <c r="F2923" s="1">
        <v>44260.367361111108</v>
      </c>
      <c r="G2923">
        <v>150</v>
      </c>
    </row>
    <row r="2924" spans="1:7" x14ac:dyDescent="0.25">
      <c r="A2924">
        <v>13665</v>
      </c>
      <c r="B2924">
        <v>739528</v>
      </c>
      <c r="C2924" t="s">
        <v>8</v>
      </c>
      <c r="D2924" t="s">
        <v>5</v>
      </c>
      <c r="E2924" s="1">
        <v>44267</v>
      </c>
      <c r="F2924" s="1">
        <v>44281.613888888889</v>
      </c>
      <c r="G2924">
        <v>115</v>
      </c>
    </row>
    <row r="2925" spans="1:7" x14ac:dyDescent="0.25">
      <c r="A2925">
        <v>13665</v>
      </c>
      <c r="B2925">
        <v>739529</v>
      </c>
      <c r="C2925" t="s">
        <v>8</v>
      </c>
      <c r="D2925" t="s">
        <v>5</v>
      </c>
      <c r="E2925" s="1">
        <v>44242</v>
      </c>
      <c r="F2925" s="1">
        <v>44255.6875</v>
      </c>
      <c r="G2925">
        <v>170</v>
      </c>
    </row>
    <row r="2926" spans="1:7" x14ac:dyDescent="0.25">
      <c r="A2926">
        <v>13665</v>
      </c>
      <c r="B2926">
        <v>739534</v>
      </c>
      <c r="C2926" t="s">
        <v>8</v>
      </c>
      <c r="D2926" t="s">
        <v>5</v>
      </c>
      <c r="E2926" s="1">
        <v>44216</v>
      </c>
      <c r="F2926" s="1">
        <v>44214.619444444441</v>
      </c>
      <c r="G2926">
        <v>146</v>
      </c>
    </row>
    <row r="2927" spans="1:7" x14ac:dyDescent="0.25">
      <c r="A2927">
        <v>13665</v>
      </c>
      <c r="B2927">
        <v>739537</v>
      </c>
      <c r="C2927" t="s">
        <v>8</v>
      </c>
      <c r="D2927" t="s">
        <v>5</v>
      </c>
      <c r="E2927" s="1">
        <v>44225</v>
      </c>
      <c r="F2927" s="1">
        <v>44228.699305555558</v>
      </c>
      <c r="G2927">
        <v>94</v>
      </c>
    </row>
    <row r="2928" spans="1:7" x14ac:dyDescent="0.25">
      <c r="A2928">
        <v>13665</v>
      </c>
      <c r="B2928">
        <v>739870</v>
      </c>
      <c r="C2928" t="s">
        <v>8</v>
      </c>
      <c r="D2928" t="s">
        <v>4</v>
      </c>
      <c r="E2928" s="1">
        <v>44225</v>
      </c>
      <c r="F2928" s="1">
        <v>44228.675000000003</v>
      </c>
      <c r="G2928">
        <v>78</v>
      </c>
    </row>
    <row r="2929" spans="1:7" x14ac:dyDescent="0.25">
      <c r="A2929">
        <v>13665</v>
      </c>
      <c r="B2929">
        <v>739871</v>
      </c>
      <c r="C2929" t="s">
        <v>8</v>
      </c>
      <c r="D2929" t="s">
        <v>4</v>
      </c>
      <c r="E2929" s="1">
        <v>44286</v>
      </c>
      <c r="F2929" s="1">
        <v>44286.710416666669</v>
      </c>
      <c r="G2929">
        <v>96</v>
      </c>
    </row>
    <row r="2930" spans="1:7" x14ac:dyDescent="0.25">
      <c r="A2930">
        <v>13665</v>
      </c>
      <c r="B2930">
        <v>739872</v>
      </c>
      <c r="C2930" t="s">
        <v>8</v>
      </c>
      <c r="D2930" t="s">
        <v>4</v>
      </c>
      <c r="E2930" s="1">
        <v>44253</v>
      </c>
      <c r="F2930" s="1">
        <v>44256.588888888888</v>
      </c>
      <c r="G2930">
        <v>50</v>
      </c>
    </row>
    <row r="2931" spans="1:7" x14ac:dyDescent="0.25">
      <c r="A2931">
        <v>13665</v>
      </c>
      <c r="B2931">
        <v>739971</v>
      </c>
      <c r="C2931" t="s">
        <v>8</v>
      </c>
      <c r="D2931" t="s">
        <v>1</v>
      </c>
      <c r="E2931" s="1">
        <v>44196</v>
      </c>
      <c r="F2931" s="1">
        <v>44201.476388888892</v>
      </c>
      <c r="G2931">
        <v>100</v>
      </c>
    </row>
    <row r="2932" spans="1:7" x14ac:dyDescent="0.25">
      <c r="A2932">
        <v>13665</v>
      </c>
      <c r="B2932">
        <v>739984</v>
      </c>
      <c r="C2932" t="s">
        <v>8</v>
      </c>
      <c r="D2932" t="s">
        <v>1</v>
      </c>
      <c r="E2932" s="1">
        <v>44246</v>
      </c>
      <c r="F2932" s="1">
        <v>44255.719444444447</v>
      </c>
      <c r="G2932">
        <v>175</v>
      </c>
    </row>
    <row r="2933" spans="1:7" x14ac:dyDescent="0.25">
      <c r="A2933">
        <v>13665</v>
      </c>
      <c r="B2933">
        <v>740039</v>
      </c>
      <c r="C2933" t="s">
        <v>8</v>
      </c>
      <c r="D2933" t="s">
        <v>1</v>
      </c>
      <c r="E2933" s="1">
        <v>44246</v>
      </c>
      <c r="F2933" s="1">
        <v>44255.71875</v>
      </c>
      <c r="G2933">
        <v>50</v>
      </c>
    </row>
    <row r="2934" spans="1:7" x14ac:dyDescent="0.25">
      <c r="A2934">
        <v>13665</v>
      </c>
      <c r="B2934">
        <v>740049</v>
      </c>
      <c r="C2934" t="s">
        <v>8</v>
      </c>
      <c r="D2934" t="s">
        <v>1</v>
      </c>
      <c r="E2934" s="1">
        <v>44225</v>
      </c>
      <c r="F2934" s="1">
        <v>44221.770138888889</v>
      </c>
      <c r="G2934">
        <v>158</v>
      </c>
    </row>
    <row r="2935" spans="1:7" x14ac:dyDescent="0.25">
      <c r="A2935">
        <v>13665</v>
      </c>
      <c r="B2935">
        <v>740106</v>
      </c>
      <c r="C2935" t="s">
        <v>8</v>
      </c>
      <c r="D2935" t="s">
        <v>4</v>
      </c>
      <c r="E2935" s="1">
        <v>44253</v>
      </c>
      <c r="F2935" s="1">
        <v>44256.595138888886</v>
      </c>
      <c r="G2935">
        <v>134</v>
      </c>
    </row>
    <row r="2936" spans="1:7" x14ac:dyDescent="0.25">
      <c r="A2936">
        <v>13665</v>
      </c>
      <c r="B2936">
        <v>740120</v>
      </c>
      <c r="C2936" t="s">
        <v>8</v>
      </c>
      <c r="D2936" t="s">
        <v>4</v>
      </c>
      <c r="E2936" s="1">
        <v>44225</v>
      </c>
      <c r="F2936" s="1">
        <v>44228.68472222222</v>
      </c>
      <c r="G2936">
        <v>69</v>
      </c>
    </row>
    <row r="2937" spans="1:7" x14ac:dyDescent="0.25">
      <c r="A2937">
        <v>13665</v>
      </c>
      <c r="B2937">
        <v>740213</v>
      </c>
      <c r="C2937" t="s">
        <v>8</v>
      </c>
      <c r="D2937" t="s">
        <v>5</v>
      </c>
      <c r="E2937" s="1">
        <v>44196</v>
      </c>
      <c r="F2937" s="1">
        <v>44200.478472222225</v>
      </c>
      <c r="G2937">
        <v>129</v>
      </c>
    </row>
    <row r="2938" spans="1:7" x14ac:dyDescent="0.25">
      <c r="A2938">
        <v>13665</v>
      </c>
      <c r="B2938">
        <v>740268</v>
      </c>
      <c r="C2938" t="s">
        <v>8</v>
      </c>
      <c r="D2938" t="s">
        <v>4</v>
      </c>
      <c r="E2938" s="1">
        <v>44253</v>
      </c>
      <c r="F2938" s="1">
        <v>44256.59375</v>
      </c>
      <c r="G2938">
        <v>140</v>
      </c>
    </row>
    <row r="2939" spans="1:7" x14ac:dyDescent="0.25">
      <c r="A2939">
        <v>13665</v>
      </c>
      <c r="B2939">
        <v>740736</v>
      </c>
      <c r="C2939" t="s">
        <v>8</v>
      </c>
      <c r="D2939" t="s">
        <v>4</v>
      </c>
      <c r="E2939" s="1">
        <v>44225</v>
      </c>
      <c r="F2939" s="1">
        <v>44229.387499999997</v>
      </c>
      <c r="G2939">
        <v>178</v>
      </c>
    </row>
    <row r="2940" spans="1:7" x14ac:dyDescent="0.25">
      <c r="A2940">
        <v>13665</v>
      </c>
      <c r="B2940">
        <v>741217</v>
      </c>
      <c r="C2940" t="s">
        <v>8</v>
      </c>
      <c r="D2940" t="s">
        <v>4</v>
      </c>
      <c r="E2940" s="1">
        <v>44196</v>
      </c>
      <c r="F2940" s="1">
        <v>44204.377083333333</v>
      </c>
      <c r="G2940">
        <v>56</v>
      </c>
    </row>
    <row r="2941" spans="1:7" x14ac:dyDescent="0.25">
      <c r="A2941">
        <v>13665</v>
      </c>
      <c r="B2941">
        <v>741275</v>
      </c>
      <c r="C2941" t="s">
        <v>8</v>
      </c>
      <c r="D2941" t="s">
        <v>5</v>
      </c>
      <c r="E2941" s="1">
        <v>44274</v>
      </c>
      <c r="F2941" s="1">
        <v>44281.645138888889</v>
      </c>
      <c r="G2941">
        <v>138</v>
      </c>
    </row>
    <row r="2942" spans="1:7" x14ac:dyDescent="0.25">
      <c r="A2942">
        <v>13665</v>
      </c>
      <c r="B2942">
        <v>741716</v>
      </c>
      <c r="C2942" t="s">
        <v>8</v>
      </c>
      <c r="D2942" t="s">
        <v>5</v>
      </c>
      <c r="E2942" s="1">
        <v>44216</v>
      </c>
      <c r="F2942" s="1">
        <v>44216.717361111114</v>
      </c>
      <c r="G2942">
        <v>146</v>
      </c>
    </row>
    <row r="2943" spans="1:7" x14ac:dyDescent="0.25">
      <c r="A2943">
        <v>13665</v>
      </c>
      <c r="B2943">
        <v>741718</v>
      </c>
      <c r="C2943" t="s">
        <v>8</v>
      </c>
      <c r="D2943" t="s">
        <v>5</v>
      </c>
      <c r="E2943" s="1">
        <v>44216</v>
      </c>
      <c r="F2943" s="1">
        <v>44221.469444444447</v>
      </c>
      <c r="G2943">
        <v>92</v>
      </c>
    </row>
    <row r="2944" spans="1:7" x14ac:dyDescent="0.25">
      <c r="A2944">
        <v>13665</v>
      </c>
      <c r="B2944">
        <v>741719</v>
      </c>
      <c r="C2944" t="s">
        <v>8</v>
      </c>
      <c r="D2944" t="s">
        <v>5</v>
      </c>
      <c r="E2944" s="1">
        <v>44273</v>
      </c>
      <c r="F2944" s="1">
        <v>44281.642361111109</v>
      </c>
      <c r="G2944">
        <v>101</v>
      </c>
    </row>
    <row r="2945" spans="1:7" x14ac:dyDescent="0.25">
      <c r="A2945">
        <v>13665</v>
      </c>
      <c r="B2945">
        <v>741795</v>
      </c>
      <c r="C2945" t="s">
        <v>8</v>
      </c>
      <c r="D2945" t="s">
        <v>1</v>
      </c>
      <c r="E2945" s="1">
        <v>44218</v>
      </c>
      <c r="F2945" s="1">
        <v>44221.429861111108</v>
      </c>
      <c r="G2945">
        <v>129</v>
      </c>
    </row>
    <row r="2946" spans="1:7" x14ac:dyDescent="0.25">
      <c r="A2946">
        <v>13665</v>
      </c>
      <c r="B2946">
        <v>741796</v>
      </c>
      <c r="C2946" t="s">
        <v>8</v>
      </c>
      <c r="D2946" t="s">
        <v>1</v>
      </c>
      <c r="E2946" s="1">
        <v>44246</v>
      </c>
      <c r="F2946" s="1">
        <v>44255.722222222219</v>
      </c>
      <c r="G2946">
        <v>57</v>
      </c>
    </row>
    <row r="2947" spans="1:7" x14ac:dyDescent="0.25">
      <c r="A2947">
        <v>13665</v>
      </c>
      <c r="B2947">
        <v>741889</v>
      </c>
      <c r="C2947" t="s">
        <v>8</v>
      </c>
      <c r="D2947" t="s">
        <v>5</v>
      </c>
      <c r="E2947" s="1">
        <v>44210</v>
      </c>
      <c r="F2947" s="1">
        <v>44221.478472222225</v>
      </c>
      <c r="G2947">
        <v>104</v>
      </c>
    </row>
    <row r="2948" spans="1:7" x14ac:dyDescent="0.25">
      <c r="A2948">
        <v>13665</v>
      </c>
      <c r="B2948">
        <v>741890</v>
      </c>
      <c r="C2948" t="s">
        <v>8</v>
      </c>
      <c r="D2948" t="s">
        <v>5</v>
      </c>
      <c r="E2948" s="1">
        <v>44267</v>
      </c>
      <c r="F2948" s="1">
        <v>44281.612500000003</v>
      </c>
      <c r="G2948">
        <v>179</v>
      </c>
    </row>
    <row r="2949" spans="1:7" x14ac:dyDescent="0.25">
      <c r="A2949">
        <v>13665</v>
      </c>
      <c r="B2949">
        <v>741953</v>
      </c>
      <c r="C2949" t="s">
        <v>8</v>
      </c>
      <c r="D2949" t="s">
        <v>5</v>
      </c>
      <c r="E2949" s="1">
        <v>44253</v>
      </c>
      <c r="F2949" s="1">
        <v>44257.501388888886</v>
      </c>
      <c r="G2949">
        <v>144</v>
      </c>
    </row>
    <row r="2950" spans="1:7" x14ac:dyDescent="0.25">
      <c r="A2950">
        <v>13665</v>
      </c>
      <c r="B2950">
        <v>742240</v>
      </c>
      <c r="C2950" t="s">
        <v>8</v>
      </c>
      <c r="D2950" t="s">
        <v>4</v>
      </c>
      <c r="E2950" s="1">
        <v>44214</v>
      </c>
      <c r="F2950" s="1">
        <v>44216.659722222219</v>
      </c>
      <c r="G2950">
        <v>150</v>
      </c>
    </row>
    <row r="2951" spans="1:7" x14ac:dyDescent="0.25">
      <c r="A2951">
        <v>13665</v>
      </c>
      <c r="B2951">
        <v>742246</v>
      </c>
      <c r="C2951" t="s">
        <v>8</v>
      </c>
      <c r="D2951" t="s">
        <v>4</v>
      </c>
      <c r="E2951" s="1">
        <v>44253</v>
      </c>
      <c r="F2951" s="1">
        <v>44256.570138888892</v>
      </c>
      <c r="G2951">
        <v>115</v>
      </c>
    </row>
    <row r="2952" spans="1:7" x14ac:dyDescent="0.25">
      <c r="A2952">
        <v>13665</v>
      </c>
      <c r="B2952">
        <v>742482</v>
      </c>
      <c r="C2952" t="s">
        <v>8</v>
      </c>
      <c r="D2952" t="s">
        <v>4</v>
      </c>
      <c r="E2952" s="1">
        <v>44286</v>
      </c>
      <c r="F2952" s="1">
        <v>44286.980555555558</v>
      </c>
      <c r="G2952">
        <v>107</v>
      </c>
    </row>
    <row r="2953" spans="1:7" x14ac:dyDescent="0.25">
      <c r="A2953">
        <v>13665</v>
      </c>
      <c r="B2953">
        <v>742483</v>
      </c>
      <c r="C2953" t="s">
        <v>8</v>
      </c>
      <c r="D2953" t="s">
        <v>4</v>
      </c>
      <c r="E2953" s="1">
        <v>44253</v>
      </c>
      <c r="F2953" s="1">
        <v>44256.594444444447</v>
      </c>
      <c r="G2953">
        <v>160</v>
      </c>
    </row>
    <row r="2954" spans="1:7" x14ac:dyDescent="0.25">
      <c r="A2954">
        <v>13665</v>
      </c>
      <c r="B2954">
        <v>742509</v>
      </c>
      <c r="C2954" t="s">
        <v>8</v>
      </c>
      <c r="D2954" t="s">
        <v>4</v>
      </c>
      <c r="E2954" s="1">
        <v>44286</v>
      </c>
      <c r="F2954" s="1">
        <v>44286.963888888888</v>
      </c>
      <c r="G2954">
        <v>110</v>
      </c>
    </row>
    <row r="2955" spans="1:7" x14ac:dyDescent="0.25">
      <c r="A2955">
        <v>13665</v>
      </c>
      <c r="B2955">
        <v>742510</v>
      </c>
      <c r="C2955" t="s">
        <v>8</v>
      </c>
      <c r="D2955" t="s">
        <v>4</v>
      </c>
      <c r="E2955" s="1">
        <v>44253</v>
      </c>
      <c r="F2955" s="1">
        <v>44256.594444444447</v>
      </c>
      <c r="G2955">
        <v>145</v>
      </c>
    </row>
    <row r="2956" spans="1:7" x14ac:dyDescent="0.25">
      <c r="A2956">
        <v>13665</v>
      </c>
      <c r="B2956">
        <v>742768</v>
      </c>
      <c r="C2956" t="s">
        <v>8</v>
      </c>
      <c r="D2956" t="s">
        <v>4</v>
      </c>
      <c r="E2956" s="1">
        <v>44214</v>
      </c>
      <c r="F2956" s="1">
        <v>44216.660416666666</v>
      </c>
      <c r="G2956">
        <v>80</v>
      </c>
    </row>
    <row r="2957" spans="1:7" x14ac:dyDescent="0.25">
      <c r="A2957">
        <v>13665</v>
      </c>
      <c r="B2957">
        <v>743126</v>
      </c>
      <c r="C2957" t="s">
        <v>8</v>
      </c>
      <c r="D2957" t="s">
        <v>4</v>
      </c>
      <c r="E2957" s="1">
        <v>44201</v>
      </c>
      <c r="F2957" s="1">
        <v>44203.684027777781</v>
      </c>
      <c r="G2957">
        <v>95</v>
      </c>
    </row>
    <row r="2958" spans="1:7" x14ac:dyDescent="0.25">
      <c r="A2958">
        <v>13693</v>
      </c>
      <c r="B2958">
        <v>576660</v>
      </c>
      <c r="C2958" t="s">
        <v>7</v>
      </c>
      <c r="D2958" t="s">
        <v>5</v>
      </c>
      <c r="E2958" s="1">
        <v>44141</v>
      </c>
      <c r="F2958" s="1">
        <v>44140.501388888886</v>
      </c>
      <c r="G2958">
        <v>75</v>
      </c>
    </row>
    <row r="2959" spans="1:7" x14ac:dyDescent="0.25">
      <c r="A2959">
        <v>13693</v>
      </c>
      <c r="B2959">
        <v>576892</v>
      </c>
      <c r="C2959" t="s">
        <v>7</v>
      </c>
      <c r="D2959" t="s">
        <v>5</v>
      </c>
      <c r="E2959" s="1">
        <v>44141</v>
      </c>
      <c r="F2959" s="1">
        <v>44140.501388888886</v>
      </c>
      <c r="G2959">
        <v>128</v>
      </c>
    </row>
    <row r="2960" spans="1:7" x14ac:dyDescent="0.25">
      <c r="A2960">
        <v>13693</v>
      </c>
      <c r="B2960">
        <v>578990</v>
      </c>
      <c r="C2960" t="s">
        <v>7</v>
      </c>
      <c r="D2960" t="s">
        <v>5</v>
      </c>
      <c r="E2960" s="1">
        <v>44173</v>
      </c>
      <c r="F2960" s="1">
        <v>44168.463888888888</v>
      </c>
      <c r="G2960">
        <v>121</v>
      </c>
    </row>
    <row r="2961" spans="1:7" x14ac:dyDescent="0.25">
      <c r="A2961">
        <v>13693</v>
      </c>
      <c r="B2961">
        <v>579107</v>
      </c>
      <c r="C2961" t="s">
        <v>7</v>
      </c>
      <c r="D2961" t="s">
        <v>5</v>
      </c>
      <c r="E2961" s="1">
        <v>44141</v>
      </c>
      <c r="F2961" s="1">
        <v>44148.55</v>
      </c>
      <c r="G2961">
        <v>172</v>
      </c>
    </row>
    <row r="2962" spans="1:7" x14ac:dyDescent="0.25">
      <c r="A2962">
        <v>13693</v>
      </c>
      <c r="B2962">
        <v>590472</v>
      </c>
      <c r="C2962" t="s">
        <v>7</v>
      </c>
      <c r="D2962" t="s">
        <v>5</v>
      </c>
      <c r="E2962" s="1">
        <v>44173</v>
      </c>
      <c r="F2962" s="1">
        <v>44175.741666666669</v>
      </c>
      <c r="G2962">
        <v>57</v>
      </c>
    </row>
    <row r="2963" spans="1:7" x14ac:dyDescent="0.25">
      <c r="A2963">
        <v>13693</v>
      </c>
      <c r="B2963">
        <v>590932</v>
      </c>
      <c r="C2963" t="s">
        <v>7</v>
      </c>
      <c r="D2963" t="s">
        <v>5</v>
      </c>
      <c r="E2963" s="1">
        <v>44173</v>
      </c>
      <c r="F2963" s="1">
        <v>44168.464583333334</v>
      </c>
      <c r="G2963">
        <v>143</v>
      </c>
    </row>
    <row r="2964" spans="1:7" x14ac:dyDescent="0.25">
      <c r="A2964">
        <v>13693</v>
      </c>
      <c r="B2964">
        <v>592593</v>
      </c>
      <c r="C2964" t="s">
        <v>8</v>
      </c>
      <c r="D2964" t="s">
        <v>5</v>
      </c>
      <c r="E2964" s="1">
        <v>44148</v>
      </c>
      <c r="F2964" s="1">
        <v>44151.890277777777</v>
      </c>
      <c r="G2964">
        <v>46</v>
      </c>
    </row>
    <row r="2965" spans="1:7" x14ac:dyDescent="0.25">
      <c r="A2965">
        <v>13693</v>
      </c>
      <c r="B2965">
        <v>593356</v>
      </c>
      <c r="C2965" t="s">
        <v>8</v>
      </c>
      <c r="D2965" t="s">
        <v>5</v>
      </c>
      <c r="E2965" s="1">
        <v>44176</v>
      </c>
      <c r="F2965" s="1">
        <v>44176.895138888889</v>
      </c>
      <c r="G2965">
        <v>163</v>
      </c>
    </row>
    <row r="2966" spans="1:7" x14ac:dyDescent="0.25">
      <c r="A2966">
        <v>13693</v>
      </c>
      <c r="B2966">
        <v>598098</v>
      </c>
      <c r="C2966" t="s">
        <v>6</v>
      </c>
      <c r="D2966" t="s">
        <v>5</v>
      </c>
      <c r="E2966" s="1">
        <v>44173</v>
      </c>
      <c r="F2966" s="1">
        <v>44168.464583333334</v>
      </c>
      <c r="G2966">
        <v>118</v>
      </c>
    </row>
    <row r="2967" spans="1:7" x14ac:dyDescent="0.25">
      <c r="A2967">
        <v>13693</v>
      </c>
      <c r="B2967">
        <v>599630</v>
      </c>
      <c r="C2967" t="s">
        <v>6</v>
      </c>
      <c r="D2967" t="s">
        <v>5</v>
      </c>
      <c r="E2967" s="1">
        <v>44141</v>
      </c>
      <c r="F2967" s="1">
        <v>44140.501388888886</v>
      </c>
      <c r="G2967">
        <v>48</v>
      </c>
    </row>
    <row r="2968" spans="1:7" x14ac:dyDescent="0.25">
      <c r="A2968">
        <v>13693</v>
      </c>
      <c r="B2968">
        <v>599702</v>
      </c>
      <c r="C2968" t="s">
        <v>6</v>
      </c>
      <c r="D2968" t="s">
        <v>5</v>
      </c>
      <c r="E2968" s="1">
        <v>44141</v>
      </c>
      <c r="F2968" s="1">
        <v>44148.549305555556</v>
      </c>
      <c r="G2968">
        <v>152</v>
      </c>
    </row>
    <row r="2969" spans="1:7" x14ac:dyDescent="0.25">
      <c r="A2969">
        <v>13693</v>
      </c>
      <c r="B2969">
        <v>602071</v>
      </c>
      <c r="C2969" t="s">
        <v>6</v>
      </c>
      <c r="D2969" t="s">
        <v>5</v>
      </c>
      <c r="E2969" s="1">
        <v>44173</v>
      </c>
      <c r="F2969" s="1">
        <v>44175.742361111108</v>
      </c>
      <c r="G2969">
        <v>159</v>
      </c>
    </row>
    <row r="2970" spans="1:7" x14ac:dyDescent="0.25">
      <c r="A2970">
        <v>13693</v>
      </c>
      <c r="B2970">
        <v>698344</v>
      </c>
      <c r="C2970" t="s">
        <v>7</v>
      </c>
      <c r="D2970" t="s">
        <v>5</v>
      </c>
      <c r="E2970" s="1">
        <v>44235</v>
      </c>
      <c r="F2970" s="1">
        <v>44237.640972222223</v>
      </c>
      <c r="G2970">
        <v>121</v>
      </c>
    </row>
    <row r="2971" spans="1:7" x14ac:dyDescent="0.25">
      <c r="A2971">
        <v>13693</v>
      </c>
      <c r="B2971">
        <v>699167</v>
      </c>
      <c r="C2971" t="s">
        <v>7</v>
      </c>
      <c r="D2971" t="s">
        <v>5</v>
      </c>
      <c r="E2971" s="1">
        <v>44207</v>
      </c>
      <c r="F2971" s="1">
        <v>44207.533333333333</v>
      </c>
      <c r="G2971">
        <v>99</v>
      </c>
    </row>
    <row r="2972" spans="1:7" x14ac:dyDescent="0.25">
      <c r="A2972">
        <v>13693</v>
      </c>
      <c r="B2972">
        <v>700903</v>
      </c>
      <c r="C2972" t="s">
        <v>7</v>
      </c>
      <c r="D2972" t="s">
        <v>5</v>
      </c>
      <c r="E2972" s="1">
        <v>44263</v>
      </c>
      <c r="F2972" s="1">
        <v>44263.836111111108</v>
      </c>
      <c r="G2972">
        <v>112</v>
      </c>
    </row>
    <row r="2973" spans="1:7" x14ac:dyDescent="0.25">
      <c r="A2973">
        <v>13693</v>
      </c>
      <c r="B2973">
        <v>701455</v>
      </c>
      <c r="C2973" t="s">
        <v>7</v>
      </c>
      <c r="D2973" t="s">
        <v>5</v>
      </c>
      <c r="E2973" s="1">
        <v>44294</v>
      </c>
      <c r="F2973" s="1">
        <v>44295.465277777781</v>
      </c>
      <c r="G2973">
        <v>113</v>
      </c>
    </row>
    <row r="2974" spans="1:7" x14ac:dyDescent="0.25">
      <c r="A2974">
        <v>13693</v>
      </c>
      <c r="B2974">
        <v>703622</v>
      </c>
      <c r="C2974" t="s">
        <v>7</v>
      </c>
      <c r="D2974" t="s">
        <v>5</v>
      </c>
      <c r="E2974" s="1">
        <v>44259</v>
      </c>
      <c r="F2974" s="1">
        <v>44266.605555555558</v>
      </c>
      <c r="G2974">
        <v>109</v>
      </c>
    </row>
    <row r="2975" spans="1:7" x14ac:dyDescent="0.25">
      <c r="A2975">
        <v>13693</v>
      </c>
      <c r="B2975">
        <v>708251</v>
      </c>
      <c r="C2975" t="s">
        <v>7</v>
      </c>
      <c r="D2975" t="s">
        <v>5</v>
      </c>
      <c r="E2975" s="1">
        <v>44208</v>
      </c>
      <c r="F2975" s="1">
        <v>44208.879166666666</v>
      </c>
      <c r="G2975">
        <v>105</v>
      </c>
    </row>
    <row r="2976" spans="1:7" x14ac:dyDescent="0.25">
      <c r="A2976">
        <v>13693</v>
      </c>
      <c r="B2976">
        <v>708252</v>
      </c>
      <c r="C2976" t="s">
        <v>7</v>
      </c>
      <c r="D2976" t="s">
        <v>5</v>
      </c>
      <c r="E2976" s="1">
        <v>44298</v>
      </c>
      <c r="F2976" s="1">
        <v>44299.520833333336</v>
      </c>
      <c r="G2976">
        <v>148</v>
      </c>
    </row>
    <row r="2977" spans="1:7" x14ac:dyDescent="0.25">
      <c r="A2977">
        <v>13693</v>
      </c>
      <c r="B2977">
        <v>713979</v>
      </c>
      <c r="C2977" t="s">
        <v>7</v>
      </c>
      <c r="D2977" t="s">
        <v>5</v>
      </c>
      <c r="E2977" s="1">
        <v>44207</v>
      </c>
      <c r="F2977" s="1">
        <v>44207.53402777778</v>
      </c>
      <c r="G2977">
        <v>138</v>
      </c>
    </row>
    <row r="2978" spans="1:7" x14ac:dyDescent="0.25">
      <c r="A2978">
        <v>13693</v>
      </c>
      <c r="B2978">
        <v>714257</v>
      </c>
      <c r="C2978" t="s">
        <v>7</v>
      </c>
      <c r="D2978" t="s">
        <v>5</v>
      </c>
      <c r="E2978" s="1">
        <v>44294</v>
      </c>
      <c r="F2978" s="1">
        <v>44295.465277777781</v>
      </c>
      <c r="G2978">
        <v>85</v>
      </c>
    </row>
    <row r="2979" spans="1:7" x14ac:dyDescent="0.25">
      <c r="A2979">
        <v>13693</v>
      </c>
      <c r="B2979">
        <v>715143</v>
      </c>
      <c r="C2979" t="s">
        <v>8</v>
      </c>
      <c r="D2979" t="s">
        <v>5</v>
      </c>
      <c r="E2979" s="1">
        <v>44265</v>
      </c>
      <c r="F2979" s="1">
        <v>44267.439583333333</v>
      </c>
      <c r="G2979">
        <v>173</v>
      </c>
    </row>
    <row r="2980" spans="1:7" x14ac:dyDescent="0.25">
      <c r="A2980">
        <v>13693</v>
      </c>
      <c r="B2980">
        <v>716097</v>
      </c>
      <c r="C2980" t="s">
        <v>7</v>
      </c>
      <c r="D2980" t="s">
        <v>5</v>
      </c>
      <c r="E2980" s="1">
        <v>44235</v>
      </c>
      <c r="F2980" s="1">
        <v>44236.477777777778</v>
      </c>
      <c r="G2980">
        <v>84</v>
      </c>
    </row>
    <row r="2981" spans="1:7" x14ac:dyDescent="0.25">
      <c r="A2981">
        <v>13693</v>
      </c>
      <c r="B2981">
        <v>716917</v>
      </c>
      <c r="C2981" t="s">
        <v>7</v>
      </c>
      <c r="D2981" t="s">
        <v>5</v>
      </c>
      <c r="E2981" s="1">
        <v>44263</v>
      </c>
      <c r="F2981" s="1">
        <v>44263.876388888886</v>
      </c>
      <c r="G2981">
        <v>42</v>
      </c>
    </row>
    <row r="2982" spans="1:7" x14ac:dyDescent="0.25">
      <c r="A2982">
        <v>13693</v>
      </c>
      <c r="B2982">
        <v>716918</v>
      </c>
      <c r="C2982" t="s">
        <v>7</v>
      </c>
      <c r="D2982" t="s">
        <v>5</v>
      </c>
      <c r="E2982" s="1">
        <v>44235</v>
      </c>
      <c r="F2982" s="1">
        <v>44236.477777777778</v>
      </c>
      <c r="G2982">
        <v>68</v>
      </c>
    </row>
    <row r="2983" spans="1:7" x14ac:dyDescent="0.25">
      <c r="A2983">
        <v>13693</v>
      </c>
      <c r="B2983">
        <v>719403</v>
      </c>
      <c r="C2983" t="s">
        <v>6</v>
      </c>
      <c r="D2983" t="s">
        <v>5</v>
      </c>
      <c r="E2983" s="1">
        <v>44208</v>
      </c>
      <c r="F2983" s="1">
        <v>44208.886111111111</v>
      </c>
      <c r="G2983">
        <v>109</v>
      </c>
    </row>
    <row r="2984" spans="1:7" x14ac:dyDescent="0.25">
      <c r="A2984">
        <v>13693</v>
      </c>
      <c r="B2984">
        <v>719404</v>
      </c>
      <c r="C2984" t="s">
        <v>6</v>
      </c>
      <c r="D2984" t="s">
        <v>5</v>
      </c>
      <c r="E2984" s="1">
        <v>44298</v>
      </c>
      <c r="F2984" s="1">
        <v>44299.520138888889</v>
      </c>
      <c r="G2984">
        <v>63</v>
      </c>
    </row>
    <row r="2985" spans="1:7" x14ac:dyDescent="0.25">
      <c r="A2985">
        <v>13693</v>
      </c>
      <c r="B2985">
        <v>719537</v>
      </c>
      <c r="C2985" t="s">
        <v>8</v>
      </c>
      <c r="D2985" t="s">
        <v>5</v>
      </c>
      <c r="E2985" s="1">
        <v>44210</v>
      </c>
      <c r="F2985" s="1">
        <v>44210.794444444444</v>
      </c>
      <c r="G2985">
        <v>134</v>
      </c>
    </row>
    <row r="2986" spans="1:7" x14ac:dyDescent="0.25">
      <c r="A2986">
        <v>13693</v>
      </c>
      <c r="B2986">
        <v>720092</v>
      </c>
      <c r="C2986" t="s">
        <v>8</v>
      </c>
      <c r="D2986" t="s">
        <v>5</v>
      </c>
      <c r="E2986" s="1">
        <v>44238</v>
      </c>
      <c r="F2986" s="1">
        <v>44237.98541666667</v>
      </c>
      <c r="G2986">
        <v>55</v>
      </c>
    </row>
    <row r="2987" spans="1:7" x14ac:dyDescent="0.25">
      <c r="A2987">
        <v>13693</v>
      </c>
      <c r="B2987">
        <v>726234</v>
      </c>
      <c r="C2987" t="s">
        <v>6</v>
      </c>
      <c r="D2987" t="s">
        <v>5</v>
      </c>
      <c r="E2987" s="1">
        <v>44207</v>
      </c>
      <c r="F2987" s="1">
        <v>44207.53402777778</v>
      </c>
      <c r="G2987">
        <v>172</v>
      </c>
    </row>
    <row r="2988" spans="1:7" x14ac:dyDescent="0.25">
      <c r="A2988">
        <v>13693</v>
      </c>
      <c r="B2988">
        <v>728431</v>
      </c>
      <c r="C2988" t="s">
        <v>6</v>
      </c>
      <c r="D2988" t="s">
        <v>5</v>
      </c>
      <c r="E2988" s="1">
        <v>44259</v>
      </c>
      <c r="F2988" s="1">
        <v>44266.557638888888</v>
      </c>
      <c r="G2988">
        <v>148</v>
      </c>
    </row>
    <row r="2989" spans="1:7" x14ac:dyDescent="0.25">
      <c r="A2989">
        <v>13693</v>
      </c>
      <c r="B2989">
        <v>733388</v>
      </c>
      <c r="C2989" t="s">
        <v>6</v>
      </c>
      <c r="D2989" t="s">
        <v>5</v>
      </c>
      <c r="E2989" s="1">
        <v>44294</v>
      </c>
      <c r="F2989" s="1">
        <v>44295.464583333334</v>
      </c>
      <c r="G2989">
        <v>54</v>
      </c>
    </row>
    <row r="2990" spans="1:7" x14ac:dyDescent="0.25">
      <c r="A2990">
        <v>13693</v>
      </c>
      <c r="B2990">
        <v>737355</v>
      </c>
      <c r="C2990" t="s">
        <v>6</v>
      </c>
      <c r="D2990" t="s">
        <v>5</v>
      </c>
      <c r="E2990" s="1">
        <v>44263</v>
      </c>
      <c r="F2990" s="1">
        <v>44263.836111111108</v>
      </c>
      <c r="G2990">
        <v>72</v>
      </c>
    </row>
    <row r="2991" spans="1:7" x14ac:dyDescent="0.25">
      <c r="A2991">
        <v>13693</v>
      </c>
      <c r="B2991">
        <v>737356</v>
      </c>
      <c r="C2991" t="s">
        <v>6</v>
      </c>
      <c r="D2991" t="s">
        <v>5</v>
      </c>
      <c r="E2991" s="1">
        <v>44235</v>
      </c>
      <c r="F2991" s="1">
        <v>44235.751388888886</v>
      </c>
      <c r="G2991">
        <v>58</v>
      </c>
    </row>
    <row r="2992" spans="1:7" x14ac:dyDescent="0.25">
      <c r="A2992">
        <v>13693</v>
      </c>
      <c r="B2992">
        <v>738157</v>
      </c>
      <c r="C2992" t="s">
        <v>6</v>
      </c>
      <c r="D2992" t="s">
        <v>5</v>
      </c>
      <c r="E2992" s="1">
        <v>44235</v>
      </c>
      <c r="F2992" s="1">
        <v>44237.634027777778</v>
      </c>
      <c r="G2992">
        <v>52</v>
      </c>
    </row>
    <row r="2993" spans="1:7" x14ac:dyDescent="0.25">
      <c r="A2993">
        <v>13693</v>
      </c>
      <c r="B2993">
        <v>750453</v>
      </c>
      <c r="C2993" t="s">
        <v>7</v>
      </c>
      <c r="D2993" t="s">
        <v>5</v>
      </c>
      <c r="E2993" s="1">
        <v>44207</v>
      </c>
      <c r="F2993" s="1">
        <v>44209.688194444447</v>
      </c>
      <c r="G2993">
        <v>41</v>
      </c>
    </row>
    <row r="2994" spans="1:7" x14ac:dyDescent="0.25">
      <c r="A2994">
        <v>13693</v>
      </c>
      <c r="B2994">
        <v>750454</v>
      </c>
      <c r="C2994" t="s">
        <v>7</v>
      </c>
      <c r="D2994" t="s">
        <v>5</v>
      </c>
      <c r="E2994" s="1">
        <v>44259</v>
      </c>
      <c r="F2994" s="1">
        <v>44266.557638888888</v>
      </c>
      <c r="G2994">
        <v>91</v>
      </c>
    </row>
    <row r="2995" spans="1:7" x14ac:dyDescent="0.25">
      <c r="A2995">
        <v>13693</v>
      </c>
      <c r="B2995">
        <v>750455</v>
      </c>
      <c r="C2995" t="s">
        <v>7</v>
      </c>
      <c r="D2995" t="s">
        <v>5</v>
      </c>
      <c r="E2995" s="1">
        <v>44235</v>
      </c>
      <c r="F2995" s="1">
        <v>44238.620833333334</v>
      </c>
      <c r="G2995">
        <v>160</v>
      </c>
    </row>
    <row r="2996" spans="1:7" x14ac:dyDescent="0.25">
      <c r="A2996">
        <v>13693</v>
      </c>
      <c r="B2996">
        <v>750458</v>
      </c>
      <c r="C2996" t="s">
        <v>7</v>
      </c>
      <c r="D2996" t="s">
        <v>5</v>
      </c>
      <c r="E2996" s="1">
        <v>44298</v>
      </c>
      <c r="F2996" s="1">
        <v>44299.520138888889</v>
      </c>
      <c r="G2996">
        <v>160</v>
      </c>
    </row>
    <row r="2997" spans="1:7" x14ac:dyDescent="0.25">
      <c r="A2997">
        <v>13693</v>
      </c>
      <c r="B2997">
        <v>750463</v>
      </c>
      <c r="C2997" t="s">
        <v>7</v>
      </c>
      <c r="D2997" t="s">
        <v>5</v>
      </c>
      <c r="E2997" s="1">
        <v>44173</v>
      </c>
      <c r="F2997" s="1">
        <v>44176.568055555559</v>
      </c>
      <c r="G2997">
        <v>131</v>
      </c>
    </row>
    <row r="2998" spans="1:7" x14ac:dyDescent="0.25">
      <c r="A2998">
        <v>13737</v>
      </c>
      <c r="B2998">
        <v>571113</v>
      </c>
      <c r="C2998" t="s">
        <v>7</v>
      </c>
      <c r="D2998" t="s">
        <v>4</v>
      </c>
      <c r="E2998" s="1">
        <v>44176</v>
      </c>
      <c r="F2998" s="1">
        <v>44172.462500000001</v>
      </c>
      <c r="G2998">
        <v>42</v>
      </c>
    </row>
    <row r="2999" spans="1:7" x14ac:dyDescent="0.25">
      <c r="A2999">
        <v>13737</v>
      </c>
      <c r="B2999">
        <v>572115</v>
      </c>
      <c r="C2999" t="s">
        <v>7</v>
      </c>
      <c r="D2999" t="s">
        <v>4</v>
      </c>
      <c r="E2999" s="1">
        <v>44147</v>
      </c>
      <c r="F2999" s="1">
        <v>44148.604861111111</v>
      </c>
      <c r="G2999">
        <v>120</v>
      </c>
    </row>
    <row r="3000" spans="1:7" x14ac:dyDescent="0.25">
      <c r="A3000">
        <v>13737</v>
      </c>
      <c r="B3000">
        <v>572746</v>
      </c>
      <c r="C3000" t="s">
        <v>7</v>
      </c>
      <c r="D3000" t="s">
        <v>4</v>
      </c>
      <c r="E3000" s="1">
        <v>44176</v>
      </c>
      <c r="F3000" s="1">
        <v>44172.462500000001</v>
      </c>
      <c r="G3000">
        <v>93</v>
      </c>
    </row>
    <row r="3001" spans="1:7" x14ac:dyDescent="0.25">
      <c r="A3001">
        <v>13737</v>
      </c>
      <c r="B3001">
        <v>574158</v>
      </c>
      <c r="C3001" t="s">
        <v>7</v>
      </c>
      <c r="D3001" t="s">
        <v>4</v>
      </c>
      <c r="E3001" s="1">
        <v>44147</v>
      </c>
      <c r="F3001" s="1">
        <v>44148.604861111111</v>
      </c>
      <c r="G3001">
        <v>83</v>
      </c>
    </row>
    <row r="3002" spans="1:7" x14ac:dyDescent="0.25">
      <c r="A3002">
        <v>13737</v>
      </c>
      <c r="B3002">
        <v>653585</v>
      </c>
      <c r="C3002" t="s">
        <v>6</v>
      </c>
      <c r="D3002" t="s">
        <v>4</v>
      </c>
      <c r="E3002" s="1">
        <v>44209</v>
      </c>
      <c r="F3002" s="1">
        <v>44209.772916666669</v>
      </c>
      <c r="G3002">
        <v>95</v>
      </c>
    </row>
    <row r="3003" spans="1:7" x14ac:dyDescent="0.25">
      <c r="A3003">
        <v>13737</v>
      </c>
      <c r="B3003">
        <v>697728</v>
      </c>
      <c r="C3003" t="s">
        <v>7</v>
      </c>
      <c r="D3003" t="s">
        <v>4</v>
      </c>
      <c r="E3003" s="1">
        <v>44238</v>
      </c>
      <c r="F3003" s="1">
        <v>44237.720138888886</v>
      </c>
      <c r="G3003">
        <v>167</v>
      </c>
    </row>
    <row r="3004" spans="1:7" x14ac:dyDescent="0.25">
      <c r="A3004">
        <v>13737</v>
      </c>
      <c r="B3004">
        <v>698034</v>
      </c>
      <c r="C3004" t="s">
        <v>7</v>
      </c>
      <c r="D3004" t="s">
        <v>4</v>
      </c>
      <c r="E3004" s="1">
        <v>44209</v>
      </c>
      <c r="F3004" s="1">
        <v>44210.520833333336</v>
      </c>
      <c r="G3004">
        <v>132</v>
      </c>
    </row>
    <row r="3005" spans="1:7" x14ac:dyDescent="0.25">
      <c r="A3005">
        <v>13737</v>
      </c>
      <c r="B3005">
        <v>705413</v>
      </c>
      <c r="C3005" t="s">
        <v>7</v>
      </c>
      <c r="D3005" t="s">
        <v>4</v>
      </c>
      <c r="E3005" s="1">
        <v>44209</v>
      </c>
      <c r="F3005" s="1">
        <v>44210.520833333336</v>
      </c>
      <c r="G3005">
        <v>43</v>
      </c>
    </row>
    <row r="3006" spans="1:7" x14ac:dyDescent="0.25">
      <c r="A3006">
        <v>13737</v>
      </c>
      <c r="B3006">
        <v>764571</v>
      </c>
      <c r="C3006" t="s">
        <v>7</v>
      </c>
      <c r="D3006" t="s">
        <v>4</v>
      </c>
      <c r="E3006" s="1">
        <v>44274</v>
      </c>
      <c r="F3006" s="1">
        <v>44284.672222222223</v>
      </c>
      <c r="G3006">
        <v>139</v>
      </c>
    </row>
    <row r="3007" spans="1:7" x14ac:dyDescent="0.25">
      <c r="A3007">
        <v>13745</v>
      </c>
      <c r="B3007">
        <v>542017</v>
      </c>
      <c r="C3007" t="s">
        <v>6</v>
      </c>
      <c r="D3007" t="s">
        <v>1</v>
      </c>
      <c r="E3007" s="1">
        <v>44176</v>
      </c>
      <c r="F3007" s="1">
        <v>44174.554861111108</v>
      </c>
      <c r="G3007">
        <v>81</v>
      </c>
    </row>
    <row r="3008" spans="1:7" x14ac:dyDescent="0.25">
      <c r="A3008">
        <v>13745</v>
      </c>
      <c r="B3008">
        <v>542821</v>
      </c>
      <c r="C3008" t="s">
        <v>6</v>
      </c>
      <c r="D3008" t="s">
        <v>1</v>
      </c>
      <c r="E3008" s="1">
        <v>44151</v>
      </c>
      <c r="F3008" s="1">
        <v>44151.881944444445</v>
      </c>
      <c r="G3008">
        <v>81</v>
      </c>
    </row>
    <row r="3009" spans="1:7" x14ac:dyDescent="0.25">
      <c r="A3009">
        <v>13745</v>
      </c>
      <c r="B3009">
        <v>543006</v>
      </c>
      <c r="C3009" t="s">
        <v>6</v>
      </c>
      <c r="D3009" t="s">
        <v>1</v>
      </c>
      <c r="E3009" s="1">
        <v>44151</v>
      </c>
      <c r="F3009" s="1">
        <v>44151.420138888891</v>
      </c>
      <c r="G3009">
        <v>93</v>
      </c>
    </row>
    <row r="3010" spans="1:7" x14ac:dyDescent="0.25">
      <c r="A3010">
        <v>13745</v>
      </c>
      <c r="B3010">
        <v>543187</v>
      </c>
      <c r="C3010" t="s">
        <v>6</v>
      </c>
      <c r="D3010" t="s">
        <v>1</v>
      </c>
      <c r="E3010" s="1">
        <v>44172</v>
      </c>
      <c r="F3010" s="1">
        <v>44172.716666666667</v>
      </c>
      <c r="G3010">
        <v>74</v>
      </c>
    </row>
    <row r="3011" spans="1:7" x14ac:dyDescent="0.25">
      <c r="A3011">
        <v>13745</v>
      </c>
      <c r="B3011">
        <v>543455</v>
      </c>
      <c r="C3011" t="s">
        <v>6</v>
      </c>
      <c r="D3011" t="s">
        <v>1</v>
      </c>
      <c r="E3011" s="1">
        <v>44151</v>
      </c>
      <c r="F3011" s="1">
        <v>44147.387499999997</v>
      </c>
      <c r="G3011">
        <v>179</v>
      </c>
    </row>
    <row r="3012" spans="1:7" x14ac:dyDescent="0.25">
      <c r="A3012">
        <v>13745</v>
      </c>
      <c r="B3012">
        <v>543484</v>
      </c>
      <c r="C3012" t="s">
        <v>6</v>
      </c>
      <c r="D3012" t="s">
        <v>1</v>
      </c>
      <c r="E3012" s="1">
        <v>44181</v>
      </c>
      <c r="F3012" s="1">
        <v>44181.769444444442</v>
      </c>
      <c r="G3012">
        <v>172</v>
      </c>
    </row>
    <row r="3013" spans="1:7" x14ac:dyDescent="0.25">
      <c r="A3013">
        <v>13745</v>
      </c>
      <c r="B3013">
        <v>543686</v>
      </c>
      <c r="C3013" t="s">
        <v>6</v>
      </c>
      <c r="D3013" t="s">
        <v>1</v>
      </c>
      <c r="E3013" s="1">
        <v>44175</v>
      </c>
      <c r="F3013" s="1">
        <v>44175.401388888888</v>
      </c>
      <c r="G3013">
        <v>152</v>
      </c>
    </row>
    <row r="3014" spans="1:7" x14ac:dyDescent="0.25">
      <c r="A3014">
        <v>13745</v>
      </c>
      <c r="B3014">
        <v>544114</v>
      </c>
      <c r="C3014" t="s">
        <v>7</v>
      </c>
      <c r="D3014" t="s">
        <v>1</v>
      </c>
      <c r="E3014" s="1">
        <v>44174</v>
      </c>
      <c r="F3014" s="1">
        <v>44173.623611111114</v>
      </c>
      <c r="G3014">
        <v>68</v>
      </c>
    </row>
    <row r="3015" spans="1:7" x14ac:dyDescent="0.25">
      <c r="A3015">
        <v>13745</v>
      </c>
      <c r="B3015">
        <v>544115</v>
      </c>
      <c r="C3015" t="s">
        <v>7</v>
      </c>
      <c r="D3015" t="s">
        <v>1</v>
      </c>
      <c r="E3015" s="1">
        <v>44145</v>
      </c>
      <c r="F3015" s="1">
        <v>44144.581944444442</v>
      </c>
      <c r="G3015">
        <v>119</v>
      </c>
    </row>
    <row r="3016" spans="1:7" x14ac:dyDescent="0.25">
      <c r="A3016">
        <v>13745</v>
      </c>
      <c r="B3016">
        <v>545166</v>
      </c>
      <c r="C3016" t="s">
        <v>6</v>
      </c>
      <c r="D3016" t="s">
        <v>1</v>
      </c>
      <c r="E3016" s="1">
        <v>44174</v>
      </c>
      <c r="F3016" s="1">
        <v>44173.661805555559</v>
      </c>
      <c r="G3016">
        <v>102</v>
      </c>
    </row>
    <row r="3017" spans="1:7" x14ac:dyDescent="0.25">
      <c r="A3017">
        <v>13745</v>
      </c>
      <c r="B3017">
        <v>545192</v>
      </c>
      <c r="C3017" t="s">
        <v>6</v>
      </c>
      <c r="D3017" t="s">
        <v>1</v>
      </c>
      <c r="E3017" s="1">
        <v>44153</v>
      </c>
      <c r="F3017" s="1">
        <v>44154.691666666666</v>
      </c>
      <c r="G3017">
        <v>167</v>
      </c>
    </row>
    <row r="3018" spans="1:7" x14ac:dyDescent="0.25">
      <c r="A3018">
        <v>13745</v>
      </c>
      <c r="B3018">
        <v>545403</v>
      </c>
      <c r="C3018" t="s">
        <v>7</v>
      </c>
      <c r="D3018" t="s">
        <v>1</v>
      </c>
      <c r="E3018" s="1">
        <v>44176</v>
      </c>
      <c r="F3018" s="1">
        <v>44179.407638888886</v>
      </c>
      <c r="G3018">
        <v>174</v>
      </c>
    </row>
    <row r="3019" spans="1:7" x14ac:dyDescent="0.25">
      <c r="A3019">
        <v>13745</v>
      </c>
      <c r="B3019">
        <v>546127</v>
      </c>
      <c r="C3019" t="s">
        <v>7</v>
      </c>
      <c r="D3019" t="s">
        <v>1</v>
      </c>
      <c r="E3019" s="1">
        <v>44147</v>
      </c>
      <c r="F3019" s="1">
        <v>44148.404861111114</v>
      </c>
      <c r="G3019">
        <v>108</v>
      </c>
    </row>
    <row r="3020" spans="1:7" x14ac:dyDescent="0.25">
      <c r="A3020">
        <v>13745</v>
      </c>
      <c r="B3020">
        <v>551481</v>
      </c>
      <c r="C3020" t="s">
        <v>6</v>
      </c>
      <c r="D3020" t="s">
        <v>1</v>
      </c>
      <c r="E3020" s="1">
        <v>44151</v>
      </c>
      <c r="F3020" s="1">
        <v>44140.240277777775</v>
      </c>
      <c r="G3020">
        <v>103</v>
      </c>
    </row>
    <row r="3021" spans="1:7" x14ac:dyDescent="0.25">
      <c r="A3021">
        <v>13745</v>
      </c>
      <c r="B3021">
        <v>572797</v>
      </c>
      <c r="C3021" t="s">
        <v>7</v>
      </c>
      <c r="D3021" t="s">
        <v>1</v>
      </c>
      <c r="E3021" s="1">
        <v>44145</v>
      </c>
      <c r="F3021" s="1">
        <v>44146.455555555556</v>
      </c>
      <c r="G3021">
        <v>78</v>
      </c>
    </row>
    <row r="3022" spans="1:7" x14ac:dyDescent="0.25">
      <c r="A3022">
        <v>13745</v>
      </c>
      <c r="B3022">
        <v>572955</v>
      </c>
      <c r="C3022" t="s">
        <v>7</v>
      </c>
      <c r="D3022" t="s">
        <v>1</v>
      </c>
      <c r="E3022" s="1">
        <v>44174</v>
      </c>
      <c r="F3022" s="1">
        <v>44174.743055555555</v>
      </c>
      <c r="G3022">
        <v>88</v>
      </c>
    </row>
    <row r="3023" spans="1:7" x14ac:dyDescent="0.25">
      <c r="A3023">
        <v>13745</v>
      </c>
      <c r="B3023">
        <v>573153</v>
      </c>
      <c r="C3023" t="s">
        <v>7</v>
      </c>
      <c r="D3023" t="s">
        <v>1</v>
      </c>
      <c r="E3023" s="1">
        <v>44145</v>
      </c>
      <c r="F3023" s="1">
        <v>44146.454861111109</v>
      </c>
      <c r="G3023">
        <v>171</v>
      </c>
    </row>
    <row r="3024" spans="1:7" x14ac:dyDescent="0.25">
      <c r="A3024">
        <v>13745</v>
      </c>
      <c r="B3024">
        <v>574279</v>
      </c>
      <c r="C3024" t="s">
        <v>7</v>
      </c>
      <c r="D3024" t="s">
        <v>1</v>
      </c>
      <c r="E3024" s="1">
        <v>44174</v>
      </c>
      <c r="F3024" s="1">
        <v>44173.742361111108</v>
      </c>
      <c r="G3024">
        <v>43</v>
      </c>
    </row>
    <row r="3025" spans="1:7" x14ac:dyDescent="0.25">
      <c r="A3025">
        <v>13745</v>
      </c>
      <c r="B3025">
        <v>574370</v>
      </c>
      <c r="C3025" t="s">
        <v>7</v>
      </c>
      <c r="D3025" t="s">
        <v>1</v>
      </c>
      <c r="E3025" s="1">
        <v>44174</v>
      </c>
      <c r="F3025" s="1">
        <v>44173.742361111108</v>
      </c>
      <c r="G3025">
        <v>106</v>
      </c>
    </row>
    <row r="3026" spans="1:7" x14ac:dyDescent="0.25">
      <c r="A3026">
        <v>13745</v>
      </c>
      <c r="B3026">
        <v>575283</v>
      </c>
      <c r="C3026" t="s">
        <v>7</v>
      </c>
      <c r="D3026" t="s">
        <v>1</v>
      </c>
      <c r="E3026" s="1">
        <v>44146</v>
      </c>
      <c r="F3026" s="1">
        <v>44146.638194444444</v>
      </c>
      <c r="G3026">
        <v>76</v>
      </c>
    </row>
    <row r="3027" spans="1:7" x14ac:dyDescent="0.25">
      <c r="A3027">
        <v>13745</v>
      </c>
      <c r="B3027">
        <v>614900</v>
      </c>
      <c r="C3027" t="s">
        <v>6</v>
      </c>
      <c r="D3027" t="s">
        <v>1</v>
      </c>
      <c r="E3027" s="1">
        <v>44181</v>
      </c>
      <c r="F3027" s="1">
        <v>44180.571527777778</v>
      </c>
      <c r="G3027">
        <v>180</v>
      </c>
    </row>
    <row r="3028" spans="1:7" x14ac:dyDescent="0.25">
      <c r="A3028">
        <v>13745</v>
      </c>
      <c r="B3028">
        <v>614901</v>
      </c>
      <c r="C3028" t="s">
        <v>6</v>
      </c>
      <c r="D3028" t="s">
        <v>1</v>
      </c>
      <c r="E3028" s="1">
        <v>44151</v>
      </c>
      <c r="F3028" s="1">
        <v>44148.547222222223</v>
      </c>
      <c r="G3028">
        <v>162</v>
      </c>
    </row>
    <row r="3029" spans="1:7" x14ac:dyDescent="0.25">
      <c r="A3029">
        <v>13745</v>
      </c>
      <c r="B3029">
        <v>631511</v>
      </c>
      <c r="C3029" t="s">
        <v>7</v>
      </c>
      <c r="D3029" t="s">
        <v>1</v>
      </c>
      <c r="E3029" s="1">
        <v>44174</v>
      </c>
      <c r="F3029" s="1">
        <v>44174.506249999999</v>
      </c>
      <c r="G3029">
        <v>143</v>
      </c>
    </row>
    <row r="3030" spans="1:7" x14ac:dyDescent="0.25">
      <c r="A3030">
        <v>13745</v>
      </c>
      <c r="B3030">
        <v>631512</v>
      </c>
      <c r="C3030" t="s">
        <v>7</v>
      </c>
      <c r="D3030" t="s">
        <v>1</v>
      </c>
      <c r="E3030" s="1">
        <v>44145</v>
      </c>
      <c r="F3030" s="1">
        <v>44141.736805555556</v>
      </c>
      <c r="G3030">
        <v>92</v>
      </c>
    </row>
    <row r="3031" spans="1:7" x14ac:dyDescent="0.25">
      <c r="A3031">
        <v>13745</v>
      </c>
      <c r="B3031">
        <v>661924</v>
      </c>
      <c r="C3031" t="s">
        <v>6</v>
      </c>
      <c r="D3031" t="s">
        <v>1</v>
      </c>
      <c r="E3031" s="1">
        <v>44273</v>
      </c>
      <c r="F3031" s="1">
        <v>44280.438194444447</v>
      </c>
      <c r="G3031">
        <v>163</v>
      </c>
    </row>
    <row r="3032" spans="1:7" x14ac:dyDescent="0.25">
      <c r="A3032">
        <v>13745</v>
      </c>
      <c r="B3032">
        <v>662907</v>
      </c>
      <c r="C3032" t="s">
        <v>6</v>
      </c>
      <c r="D3032" t="s">
        <v>1</v>
      </c>
      <c r="E3032" s="1">
        <v>44271</v>
      </c>
      <c r="F3032" s="1">
        <v>44271.61041666667</v>
      </c>
      <c r="G3032">
        <v>106</v>
      </c>
    </row>
    <row r="3033" spans="1:7" x14ac:dyDescent="0.25">
      <c r="A3033">
        <v>13745</v>
      </c>
      <c r="B3033">
        <v>662908</v>
      </c>
      <c r="C3033" t="s">
        <v>6</v>
      </c>
      <c r="D3033" t="s">
        <v>1</v>
      </c>
      <c r="E3033" s="1">
        <v>44243</v>
      </c>
      <c r="F3033" s="1">
        <v>44243.743750000001</v>
      </c>
      <c r="G3033">
        <v>64</v>
      </c>
    </row>
    <row r="3034" spans="1:7" x14ac:dyDescent="0.25">
      <c r="A3034">
        <v>13745</v>
      </c>
      <c r="B3034">
        <v>662944</v>
      </c>
      <c r="C3034" t="s">
        <v>6</v>
      </c>
      <c r="D3034" t="s">
        <v>1</v>
      </c>
      <c r="E3034" s="1">
        <v>44271</v>
      </c>
      <c r="F3034" s="1">
        <v>44260.594444444447</v>
      </c>
      <c r="G3034">
        <v>127</v>
      </c>
    </row>
    <row r="3035" spans="1:7" x14ac:dyDescent="0.25">
      <c r="A3035">
        <v>13745</v>
      </c>
      <c r="B3035">
        <v>663530</v>
      </c>
      <c r="C3035" t="s">
        <v>7</v>
      </c>
      <c r="D3035" t="s">
        <v>1</v>
      </c>
      <c r="E3035" s="1">
        <v>44299</v>
      </c>
      <c r="F3035" s="1">
        <v>44298.509722222225</v>
      </c>
      <c r="G3035">
        <v>130</v>
      </c>
    </row>
    <row r="3036" spans="1:7" x14ac:dyDescent="0.25">
      <c r="A3036">
        <v>13745</v>
      </c>
      <c r="B3036">
        <v>663546</v>
      </c>
      <c r="C3036" t="s">
        <v>7</v>
      </c>
      <c r="D3036" t="s">
        <v>1</v>
      </c>
      <c r="E3036" s="1">
        <v>44210</v>
      </c>
      <c r="F3036" s="1">
        <v>44209.710416666669</v>
      </c>
      <c r="G3036">
        <v>90</v>
      </c>
    </row>
    <row r="3037" spans="1:7" x14ac:dyDescent="0.25">
      <c r="A3037">
        <v>13745</v>
      </c>
      <c r="B3037">
        <v>666664</v>
      </c>
      <c r="C3037" t="s">
        <v>6</v>
      </c>
      <c r="D3037" t="s">
        <v>1</v>
      </c>
      <c r="E3037" s="1">
        <v>44264</v>
      </c>
      <c r="F3037" s="1">
        <v>44265.780555555553</v>
      </c>
      <c r="G3037">
        <v>161</v>
      </c>
    </row>
    <row r="3038" spans="1:7" x14ac:dyDescent="0.25">
      <c r="A3038">
        <v>13745</v>
      </c>
      <c r="B3038">
        <v>666856</v>
      </c>
      <c r="C3038" t="s">
        <v>7</v>
      </c>
      <c r="D3038" t="s">
        <v>1</v>
      </c>
      <c r="E3038" s="1">
        <v>44264</v>
      </c>
      <c r="F3038" s="1">
        <v>44265.599305555559</v>
      </c>
      <c r="G3038">
        <v>141</v>
      </c>
    </row>
    <row r="3039" spans="1:7" x14ac:dyDescent="0.25">
      <c r="A3039">
        <v>13745</v>
      </c>
      <c r="B3039">
        <v>666874</v>
      </c>
      <c r="C3039" t="s">
        <v>7</v>
      </c>
      <c r="D3039" t="s">
        <v>1</v>
      </c>
      <c r="E3039" s="1">
        <v>44301</v>
      </c>
      <c r="F3039" s="1">
        <v>44301.359027777777</v>
      </c>
      <c r="G3039">
        <v>77</v>
      </c>
    </row>
    <row r="3040" spans="1:7" x14ac:dyDescent="0.25">
      <c r="A3040">
        <v>13745</v>
      </c>
      <c r="B3040">
        <v>668957</v>
      </c>
      <c r="C3040" t="s">
        <v>6</v>
      </c>
      <c r="D3040" t="s">
        <v>1</v>
      </c>
      <c r="E3040" s="1">
        <v>44271</v>
      </c>
      <c r="F3040" s="1">
        <v>44258.731249999997</v>
      </c>
      <c r="G3040">
        <v>165</v>
      </c>
    </row>
    <row r="3041" spans="1:7" x14ac:dyDescent="0.25">
      <c r="A3041">
        <v>13745</v>
      </c>
      <c r="B3041">
        <v>669334</v>
      </c>
      <c r="C3041" t="s">
        <v>7</v>
      </c>
      <c r="D3041" t="s">
        <v>1</v>
      </c>
      <c r="E3041" s="1">
        <v>44236</v>
      </c>
      <c r="F3041" s="1">
        <v>44236.781944444447</v>
      </c>
      <c r="G3041">
        <v>70</v>
      </c>
    </row>
    <row r="3042" spans="1:7" x14ac:dyDescent="0.25">
      <c r="A3042">
        <v>13745</v>
      </c>
      <c r="B3042">
        <v>669856</v>
      </c>
      <c r="C3042" t="s">
        <v>6</v>
      </c>
      <c r="D3042" t="s">
        <v>1</v>
      </c>
      <c r="E3042" s="1">
        <v>44301</v>
      </c>
      <c r="F3042" s="1">
        <v>44293.475694444445</v>
      </c>
      <c r="G3042">
        <v>97</v>
      </c>
    </row>
    <row r="3043" spans="1:7" x14ac:dyDescent="0.25">
      <c r="A3043">
        <v>13745</v>
      </c>
      <c r="B3043">
        <v>669999</v>
      </c>
      <c r="C3043" t="s">
        <v>7</v>
      </c>
      <c r="D3043" t="s">
        <v>1</v>
      </c>
      <c r="E3043" s="1">
        <v>44299</v>
      </c>
      <c r="F3043" s="1">
        <v>44300.613194444442</v>
      </c>
      <c r="G3043">
        <v>144</v>
      </c>
    </row>
    <row r="3044" spans="1:7" x14ac:dyDescent="0.25">
      <c r="A3044">
        <v>13745</v>
      </c>
      <c r="B3044">
        <v>671300</v>
      </c>
      <c r="C3044" t="s">
        <v>6</v>
      </c>
      <c r="D3044" t="s">
        <v>1</v>
      </c>
      <c r="E3044" s="1">
        <v>44210</v>
      </c>
      <c r="F3044" s="1">
        <v>44211.726388888892</v>
      </c>
      <c r="G3044">
        <v>102</v>
      </c>
    </row>
    <row r="3045" spans="1:7" x14ac:dyDescent="0.25">
      <c r="A3045">
        <v>13745</v>
      </c>
      <c r="B3045">
        <v>671527</v>
      </c>
      <c r="C3045" t="s">
        <v>6</v>
      </c>
      <c r="D3045" t="s">
        <v>1</v>
      </c>
      <c r="E3045" s="1">
        <v>44301</v>
      </c>
      <c r="F3045" s="1">
        <v>44301.54583333333</v>
      </c>
      <c r="G3045">
        <v>148</v>
      </c>
    </row>
    <row r="3046" spans="1:7" x14ac:dyDescent="0.25">
      <c r="A3046">
        <v>13745</v>
      </c>
      <c r="B3046">
        <v>672176</v>
      </c>
      <c r="C3046" t="s">
        <v>7</v>
      </c>
      <c r="D3046" t="s">
        <v>1</v>
      </c>
      <c r="E3046" s="1">
        <v>44264</v>
      </c>
      <c r="F3046" s="1">
        <v>44258.748611111114</v>
      </c>
      <c r="G3046">
        <v>65</v>
      </c>
    </row>
    <row r="3047" spans="1:7" x14ac:dyDescent="0.25">
      <c r="A3047">
        <v>13745</v>
      </c>
      <c r="B3047">
        <v>672523</v>
      </c>
      <c r="C3047" t="s">
        <v>7</v>
      </c>
      <c r="D3047" t="s">
        <v>1</v>
      </c>
      <c r="E3047" s="1">
        <v>44236</v>
      </c>
      <c r="F3047" s="1">
        <v>44237.493055555555</v>
      </c>
      <c r="G3047">
        <v>148</v>
      </c>
    </row>
    <row r="3048" spans="1:7" x14ac:dyDescent="0.25">
      <c r="A3048">
        <v>13745</v>
      </c>
      <c r="B3048">
        <v>672821</v>
      </c>
      <c r="C3048" t="s">
        <v>7</v>
      </c>
      <c r="D3048" t="s">
        <v>1</v>
      </c>
      <c r="E3048" s="1">
        <v>44266</v>
      </c>
      <c r="F3048" s="1">
        <v>44267.490277777775</v>
      </c>
      <c r="G3048">
        <v>74</v>
      </c>
    </row>
    <row r="3049" spans="1:7" x14ac:dyDescent="0.25">
      <c r="A3049">
        <v>13745</v>
      </c>
      <c r="B3049">
        <v>673438</v>
      </c>
      <c r="C3049" t="s">
        <v>7</v>
      </c>
      <c r="D3049" t="s">
        <v>1</v>
      </c>
      <c r="E3049" s="1">
        <v>44208</v>
      </c>
      <c r="F3049" s="1">
        <v>44207.743055555555</v>
      </c>
      <c r="G3049">
        <v>125</v>
      </c>
    </row>
    <row r="3050" spans="1:7" x14ac:dyDescent="0.25">
      <c r="A3050">
        <v>13745</v>
      </c>
      <c r="B3050">
        <v>675242</v>
      </c>
      <c r="C3050" t="s">
        <v>6</v>
      </c>
      <c r="D3050" t="s">
        <v>1</v>
      </c>
      <c r="E3050" s="1">
        <v>44210</v>
      </c>
      <c r="F3050" s="1">
        <v>44210.594444444447</v>
      </c>
      <c r="G3050">
        <v>61</v>
      </c>
    </row>
    <row r="3051" spans="1:7" x14ac:dyDescent="0.25">
      <c r="A3051">
        <v>13745</v>
      </c>
      <c r="B3051">
        <v>675557</v>
      </c>
      <c r="C3051" t="s">
        <v>6</v>
      </c>
      <c r="D3051" t="s">
        <v>1</v>
      </c>
      <c r="E3051" s="1">
        <v>44210</v>
      </c>
      <c r="F3051" s="1">
        <v>44210.613888888889</v>
      </c>
      <c r="G3051">
        <v>143</v>
      </c>
    </row>
    <row r="3052" spans="1:7" x14ac:dyDescent="0.25">
      <c r="A3052">
        <v>13745</v>
      </c>
      <c r="B3052">
        <v>675811</v>
      </c>
      <c r="C3052" t="s">
        <v>6</v>
      </c>
      <c r="D3052" t="s">
        <v>1</v>
      </c>
      <c r="E3052" s="1">
        <v>44210</v>
      </c>
      <c r="F3052" s="1">
        <v>44203.625</v>
      </c>
      <c r="G3052">
        <v>179</v>
      </c>
    </row>
    <row r="3053" spans="1:7" x14ac:dyDescent="0.25">
      <c r="A3053">
        <v>13745</v>
      </c>
      <c r="B3053">
        <v>676929</v>
      </c>
      <c r="C3053" t="s">
        <v>6</v>
      </c>
      <c r="D3053" t="s">
        <v>1</v>
      </c>
      <c r="E3053" s="1">
        <v>44210</v>
      </c>
      <c r="F3053" s="1">
        <v>44210.464583333334</v>
      </c>
      <c r="G3053">
        <v>84</v>
      </c>
    </row>
    <row r="3054" spans="1:7" x14ac:dyDescent="0.25">
      <c r="A3054">
        <v>13745</v>
      </c>
      <c r="B3054">
        <v>676930</v>
      </c>
      <c r="C3054" t="s">
        <v>6</v>
      </c>
      <c r="D3054" t="s">
        <v>1</v>
      </c>
      <c r="E3054" s="1">
        <v>44243</v>
      </c>
      <c r="F3054" s="1">
        <v>44245.728472222225</v>
      </c>
      <c r="G3054">
        <v>132</v>
      </c>
    </row>
    <row r="3055" spans="1:7" x14ac:dyDescent="0.25">
      <c r="A3055">
        <v>13745</v>
      </c>
      <c r="B3055">
        <v>677023</v>
      </c>
      <c r="C3055" t="s">
        <v>7</v>
      </c>
      <c r="D3055" t="s">
        <v>1</v>
      </c>
      <c r="E3055" s="1">
        <v>44236</v>
      </c>
      <c r="F3055" s="1">
        <v>44238.84652777778</v>
      </c>
      <c r="G3055">
        <v>87</v>
      </c>
    </row>
    <row r="3056" spans="1:7" x14ac:dyDescent="0.25">
      <c r="A3056">
        <v>13745</v>
      </c>
      <c r="B3056">
        <v>677721</v>
      </c>
      <c r="C3056" t="s">
        <v>6</v>
      </c>
      <c r="D3056" t="s">
        <v>1</v>
      </c>
      <c r="E3056" s="1">
        <v>44210</v>
      </c>
      <c r="F3056" s="1">
        <v>44211.493750000001</v>
      </c>
      <c r="G3056">
        <v>107</v>
      </c>
    </row>
    <row r="3057" spans="1:7" x14ac:dyDescent="0.25">
      <c r="A3057">
        <v>13745</v>
      </c>
      <c r="B3057">
        <v>677722</v>
      </c>
      <c r="C3057" t="s">
        <v>6</v>
      </c>
      <c r="D3057" t="s">
        <v>1</v>
      </c>
      <c r="E3057" s="1">
        <v>44244</v>
      </c>
      <c r="F3057" s="1">
        <v>44251.6875</v>
      </c>
      <c r="G3057">
        <v>68</v>
      </c>
    </row>
    <row r="3058" spans="1:7" x14ac:dyDescent="0.25">
      <c r="A3058">
        <v>13745</v>
      </c>
      <c r="B3058">
        <v>677742</v>
      </c>
      <c r="C3058" t="s">
        <v>6</v>
      </c>
      <c r="D3058" t="s">
        <v>1</v>
      </c>
      <c r="E3058" s="1">
        <v>44243</v>
      </c>
      <c r="F3058" s="1">
        <v>44244.681250000001</v>
      </c>
      <c r="G3058">
        <v>90</v>
      </c>
    </row>
    <row r="3059" spans="1:7" x14ac:dyDescent="0.25">
      <c r="A3059">
        <v>13745</v>
      </c>
      <c r="B3059">
        <v>679428</v>
      </c>
      <c r="C3059" t="s">
        <v>7</v>
      </c>
      <c r="D3059" t="s">
        <v>1</v>
      </c>
      <c r="E3059" s="1">
        <v>44208</v>
      </c>
      <c r="F3059" s="1">
        <v>44204.692361111112</v>
      </c>
      <c r="G3059">
        <v>110</v>
      </c>
    </row>
    <row r="3060" spans="1:7" x14ac:dyDescent="0.25">
      <c r="A3060">
        <v>13745</v>
      </c>
      <c r="B3060">
        <v>690131</v>
      </c>
      <c r="C3060" t="s">
        <v>7</v>
      </c>
      <c r="D3060" t="s">
        <v>1</v>
      </c>
      <c r="E3060" s="1">
        <v>44208</v>
      </c>
      <c r="F3060" s="1">
        <v>44207.546527777777</v>
      </c>
      <c r="G3060">
        <v>72</v>
      </c>
    </row>
    <row r="3061" spans="1:7" x14ac:dyDescent="0.25">
      <c r="A3061">
        <v>13745</v>
      </c>
      <c r="B3061">
        <v>691401</v>
      </c>
      <c r="C3061" t="s">
        <v>7</v>
      </c>
      <c r="D3061" t="s">
        <v>1</v>
      </c>
      <c r="E3061" s="1">
        <v>44208</v>
      </c>
      <c r="F3061" s="1">
        <v>44207.547222222223</v>
      </c>
      <c r="G3061">
        <v>58</v>
      </c>
    </row>
    <row r="3062" spans="1:7" x14ac:dyDescent="0.25">
      <c r="A3062">
        <v>13745</v>
      </c>
      <c r="B3062">
        <v>696760</v>
      </c>
      <c r="C3062" t="s">
        <v>7</v>
      </c>
      <c r="D3062" t="s">
        <v>1</v>
      </c>
      <c r="E3062" s="1">
        <v>44299</v>
      </c>
      <c r="F3062" s="1">
        <v>44299.630555555559</v>
      </c>
      <c r="G3062">
        <v>144</v>
      </c>
    </row>
    <row r="3063" spans="1:7" x14ac:dyDescent="0.25">
      <c r="A3063">
        <v>13745</v>
      </c>
      <c r="B3063">
        <v>704436</v>
      </c>
      <c r="C3063" t="s">
        <v>7</v>
      </c>
      <c r="D3063" t="s">
        <v>1</v>
      </c>
      <c r="E3063" s="1">
        <v>44236</v>
      </c>
      <c r="F3063" s="1">
        <v>44236.678472222222</v>
      </c>
      <c r="G3063">
        <v>87</v>
      </c>
    </row>
    <row r="3064" spans="1:7" x14ac:dyDescent="0.25">
      <c r="A3064">
        <v>13745</v>
      </c>
      <c r="B3064">
        <v>705709</v>
      </c>
      <c r="C3064" t="s">
        <v>7</v>
      </c>
      <c r="D3064" t="s">
        <v>1</v>
      </c>
      <c r="E3064" s="1">
        <v>44264</v>
      </c>
      <c r="F3064" s="1">
        <v>44264.569444444445</v>
      </c>
      <c r="G3064">
        <v>177</v>
      </c>
    </row>
    <row r="3065" spans="1:7" x14ac:dyDescent="0.25">
      <c r="A3065">
        <v>13745</v>
      </c>
      <c r="B3065">
        <v>707203</v>
      </c>
      <c r="C3065" t="s">
        <v>7</v>
      </c>
      <c r="D3065" t="s">
        <v>1</v>
      </c>
      <c r="E3065" s="1">
        <v>44208</v>
      </c>
      <c r="F3065" s="1">
        <v>44204.490972222222</v>
      </c>
      <c r="G3065">
        <v>49</v>
      </c>
    </row>
    <row r="3066" spans="1:7" x14ac:dyDescent="0.25">
      <c r="A3066">
        <v>13745</v>
      </c>
      <c r="B3066">
        <v>708186</v>
      </c>
      <c r="C3066" t="s">
        <v>7</v>
      </c>
      <c r="D3066" t="s">
        <v>1</v>
      </c>
      <c r="E3066" s="1">
        <v>44264</v>
      </c>
      <c r="F3066" s="1">
        <v>44266.445833333331</v>
      </c>
      <c r="G3066">
        <v>167</v>
      </c>
    </row>
    <row r="3067" spans="1:7" x14ac:dyDescent="0.25">
      <c r="A3067">
        <v>13745</v>
      </c>
      <c r="B3067">
        <v>711107</v>
      </c>
      <c r="C3067" t="s">
        <v>7</v>
      </c>
      <c r="D3067" t="s">
        <v>1</v>
      </c>
      <c r="E3067" s="1">
        <v>44264</v>
      </c>
      <c r="F3067" s="1">
        <v>44266.445833333331</v>
      </c>
      <c r="G3067">
        <v>85</v>
      </c>
    </row>
    <row r="3068" spans="1:7" x14ac:dyDescent="0.25">
      <c r="A3068">
        <v>13745</v>
      </c>
      <c r="B3068">
        <v>711108</v>
      </c>
      <c r="C3068" t="s">
        <v>7</v>
      </c>
      <c r="D3068" t="s">
        <v>1</v>
      </c>
      <c r="E3068" s="1">
        <v>44236</v>
      </c>
      <c r="F3068" s="1">
        <v>44236.416666666664</v>
      </c>
      <c r="G3068">
        <v>123</v>
      </c>
    </row>
    <row r="3069" spans="1:7" x14ac:dyDescent="0.25">
      <c r="A3069">
        <v>13745</v>
      </c>
      <c r="B3069">
        <v>712989</v>
      </c>
      <c r="C3069" t="s">
        <v>7</v>
      </c>
      <c r="D3069" t="s">
        <v>1</v>
      </c>
      <c r="E3069" s="1">
        <v>44236</v>
      </c>
      <c r="F3069" s="1">
        <v>44236.417361111111</v>
      </c>
      <c r="G3069">
        <v>71</v>
      </c>
    </row>
    <row r="3070" spans="1:7" x14ac:dyDescent="0.25">
      <c r="A3070">
        <v>13745</v>
      </c>
      <c r="B3070">
        <v>739249</v>
      </c>
      <c r="C3070" t="s">
        <v>8</v>
      </c>
      <c r="D3070" t="s">
        <v>1</v>
      </c>
      <c r="E3070" s="1">
        <v>44223</v>
      </c>
      <c r="F3070" s="1">
        <v>44228.347916666666</v>
      </c>
      <c r="G3070">
        <v>137</v>
      </c>
    </row>
    <row r="3071" spans="1:7" x14ac:dyDescent="0.25">
      <c r="A3071">
        <v>13745</v>
      </c>
      <c r="B3071">
        <v>739251</v>
      </c>
      <c r="C3071" t="s">
        <v>8</v>
      </c>
      <c r="D3071" t="s">
        <v>1</v>
      </c>
      <c r="E3071" s="1">
        <v>44223</v>
      </c>
      <c r="F3071" s="1">
        <v>44237.51666666667</v>
      </c>
      <c r="G3071">
        <v>95</v>
      </c>
    </row>
    <row r="3072" spans="1:7" x14ac:dyDescent="0.25">
      <c r="A3072">
        <v>13745</v>
      </c>
      <c r="B3072">
        <v>739263</v>
      </c>
      <c r="C3072" t="s">
        <v>8</v>
      </c>
      <c r="D3072" t="s">
        <v>1</v>
      </c>
      <c r="E3072" s="1">
        <v>44223</v>
      </c>
      <c r="F3072" s="1">
        <v>44236.588888888888</v>
      </c>
      <c r="G3072">
        <v>58</v>
      </c>
    </row>
    <row r="3073" spans="1:7" x14ac:dyDescent="0.25">
      <c r="A3073">
        <v>13745</v>
      </c>
      <c r="B3073">
        <v>741099</v>
      </c>
      <c r="C3073" t="s">
        <v>8</v>
      </c>
      <c r="D3073" t="s">
        <v>1</v>
      </c>
      <c r="E3073" s="1">
        <v>44223</v>
      </c>
      <c r="F3073" s="1">
        <v>44223.662499999999</v>
      </c>
      <c r="G3073">
        <v>168</v>
      </c>
    </row>
    <row r="3074" spans="1:7" x14ac:dyDescent="0.25">
      <c r="A3074">
        <v>13745</v>
      </c>
      <c r="B3074">
        <v>741109</v>
      </c>
      <c r="C3074" t="s">
        <v>8</v>
      </c>
      <c r="D3074" t="s">
        <v>1</v>
      </c>
      <c r="E3074" s="1">
        <v>44223</v>
      </c>
      <c r="F3074" s="1">
        <v>44221.422222222223</v>
      </c>
      <c r="G3074">
        <v>64</v>
      </c>
    </row>
    <row r="3075" spans="1:7" x14ac:dyDescent="0.25">
      <c r="A3075">
        <v>13745</v>
      </c>
      <c r="B3075">
        <v>741115</v>
      </c>
      <c r="C3075" t="s">
        <v>8</v>
      </c>
      <c r="D3075" t="s">
        <v>1</v>
      </c>
      <c r="E3075" s="1">
        <v>44223</v>
      </c>
      <c r="F3075" s="1">
        <v>44231.667361111111</v>
      </c>
      <c r="G3075">
        <v>55</v>
      </c>
    </row>
    <row r="3076" spans="1:7" x14ac:dyDescent="0.25">
      <c r="A3076">
        <v>13745</v>
      </c>
      <c r="B3076">
        <v>742579</v>
      </c>
      <c r="C3076" t="s">
        <v>8</v>
      </c>
      <c r="D3076" t="s">
        <v>1</v>
      </c>
      <c r="E3076" s="1">
        <v>44223</v>
      </c>
      <c r="F3076" s="1">
        <v>44221.484722222223</v>
      </c>
      <c r="G3076">
        <v>103</v>
      </c>
    </row>
    <row r="3077" spans="1:7" x14ac:dyDescent="0.25">
      <c r="A3077">
        <v>13745</v>
      </c>
      <c r="B3077">
        <v>743312</v>
      </c>
      <c r="C3077" t="s">
        <v>8</v>
      </c>
      <c r="D3077" t="s">
        <v>1</v>
      </c>
      <c r="E3077" s="1">
        <v>44223</v>
      </c>
      <c r="F3077" s="1">
        <v>44223.811111111114</v>
      </c>
      <c r="G3077">
        <v>150</v>
      </c>
    </row>
    <row r="3078" spans="1:7" x14ac:dyDescent="0.25">
      <c r="A3078">
        <v>13745</v>
      </c>
      <c r="B3078">
        <v>749769</v>
      </c>
      <c r="C3078" t="s">
        <v>7</v>
      </c>
      <c r="D3078" t="s">
        <v>1</v>
      </c>
      <c r="E3078" s="1">
        <v>44172</v>
      </c>
      <c r="F3078" s="1">
        <v>44201.459027777775</v>
      </c>
      <c r="G3078">
        <v>59</v>
      </c>
    </row>
    <row r="3079" spans="1:7" x14ac:dyDescent="0.25">
      <c r="A3079">
        <v>13745</v>
      </c>
      <c r="B3079">
        <v>749770</v>
      </c>
      <c r="C3079" t="s">
        <v>7</v>
      </c>
      <c r="D3079" t="s">
        <v>1</v>
      </c>
      <c r="E3079" s="1">
        <v>44172</v>
      </c>
      <c r="F3079" s="1">
        <v>44201.459027777775</v>
      </c>
      <c r="G3079">
        <v>147</v>
      </c>
    </row>
    <row r="3080" spans="1:7" x14ac:dyDescent="0.25">
      <c r="A3080">
        <v>13745</v>
      </c>
      <c r="B3080">
        <v>751305</v>
      </c>
      <c r="C3080" t="s">
        <v>6</v>
      </c>
      <c r="D3080" t="s">
        <v>1</v>
      </c>
      <c r="E3080" s="1">
        <v>44183</v>
      </c>
      <c r="F3080" s="1">
        <v>44183.716666666667</v>
      </c>
      <c r="G3080">
        <v>99</v>
      </c>
    </row>
    <row r="3081" spans="1:7" x14ac:dyDescent="0.25">
      <c r="A3081">
        <v>13745</v>
      </c>
      <c r="B3081">
        <v>751819</v>
      </c>
      <c r="C3081" t="s">
        <v>7</v>
      </c>
      <c r="D3081" t="s">
        <v>1</v>
      </c>
      <c r="E3081" s="1">
        <v>44208</v>
      </c>
      <c r="F3081" s="1">
        <v>44237.725694444445</v>
      </c>
      <c r="G3081">
        <v>148</v>
      </c>
    </row>
    <row r="3082" spans="1:7" x14ac:dyDescent="0.25">
      <c r="A3082">
        <v>13745</v>
      </c>
      <c r="B3082">
        <v>751831</v>
      </c>
      <c r="C3082" t="s">
        <v>7</v>
      </c>
      <c r="D3082" t="s">
        <v>1</v>
      </c>
      <c r="E3082" s="1">
        <v>44208</v>
      </c>
      <c r="F3082" s="1">
        <v>44237.725694444445</v>
      </c>
      <c r="G3082">
        <v>119</v>
      </c>
    </row>
    <row r="3083" spans="1:7" x14ac:dyDescent="0.25">
      <c r="A3083">
        <v>13745</v>
      </c>
      <c r="B3083">
        <v>759534</v>
      </c>
      <c r="C3083" t="s">
        <v>6</v>
      </c>
      <c r="D3083" t="s">
        <v>1</v>
      </c>
      <c r="E3083" s="1">
        <v>44235</v>
      </c>
      <c r="F3083" s="1">
        <v>44235.660416666666</v>
      </c>
      <c r="G3083">
        <v>40</v>
      </c>
    </row>
    <row r="3084" spans="1:7" x14ac:dyDescent="0.25">
      <c r="A3084">
        <v>13745</v>
      </c>
      <c r="B3084">
        <v>763100</v>
      </c>
      <c r="C3084" t="s">
        <v>6</v>
      </c>
      <c r="D3084" t="s">
        <v>1</v>
      </c>
      <c r="E3084" s="1">
        <v>44264</v>
      </c>
      <c r="F3084" s="1">
        <v>44264.711111111108</v>
      </c>
      <c r="G3084">
        <v>66</v>
      </c>
    </row>
    <row r="3085" spans="1:7" x14ac:dyDescent="0.25">
      <c r="A3085">
        <v>13745</v>
      </c>
      <c r="B3085">
        <v>765080</v>
      </c>
      <c r="C3085" t="s">
        <v>6</v>
      </c>
      <c r="D3085" t="s">
        <v>1</v>
      </c>
      <c r="E3085" s="1">
        <v>44301</v>
      </c>
      <c r="F3085" s="1">
        <v>44298.438194444447</v>
      </c>
      <c r="G3085">
        <v>151</v>
      </c>
    </row>
    <row r="3086" spans="1:7" x14ac:dyDescent="0.25">
      <c r="A3086">
        <v>13769</v>
      </c>
      <c r="B3086">
        <v>539438</v>
      </c>
      <c r="C3086" t="s">
        <v>6</v>
      </c>
      <c r="D3086" t="s">
        <v>5</v>
      </c>
      <c r="E3086" s="1">
        <v>44145</v>
      </c>
      <c r="F3086" s="1">
        <v>44145.644444444442</v>
      </c>
      <c r="G3086">
        <v>107</v>
      </c>
    </row>
    <row r="3087" spans="1:7" x14ac:dyDescent="0.25">
      <c r="A3087">
        <v>13769</v>
      </c>
      <c r="B3087">
        <v>545098</v>
      </c>
      <c r="C3087" t="s">
        <v>6</v>
      </c>
      <c r="D3087" t="s">
        <v>5</v>
      </c>
      <c r="E3087" s="1">
        <v>44173</v>
      </c>
      <c r="F3087" s="1">
        <v>44173.647916666669</v>
      </c>
      <c r="G3087">
        <v>117</v>
      </c>
    </row>
    <row r="3088" spans="1:7" x14ac:dyDescent="0.25">
      <c r="A3088">
        <v>13769</v>
      </c>
      <c r="B3088">
        <v>576599</v>
      </c>
      <c r="C3088" t="s">
        <v>7</v>
      </c>
      <c r="D3088" t="s">
        <v>5</v>
      </c>
      <c r="E3088" s="1">
        <v>44145</v>
      </c>
      <c r="F3088" s="1">
        <v>44145.432638888888</v>
      </c>
      <c r="G3088">
        <v>140</v>
      </c>
    </row>
    <row r="3089" spans="1:7" x14ac:dyDescent="0.25">
      <c r="A3089">
        <v>13769</v>
      </c>
      <c r="B3089">
        <v>577859</v>
      </c>
      <c r="C3089" t="s">
        <v>7</v>
      </c>
      <c r="D3089" t="s">
        <v>5</v>
      </c>
      <c r="E3089" s="1">
        <v>44145</v>
      </c>
      <c r="F3089" s="1">
        <v>44145.443749999999</v>
      </c>
      <c r="G3089">
        <v>113</v>
      </c>
    </row>
    <row r="3090" spans="1:7" x14ac:dyDescent="0.25">
      <c r="A3090">
        <v>13769</v>
      </c>
      <c r="B3090">
        <v>579487</v>
      </c>
      <c r="C3090" t="s">
        <v>7</v>
      </c>
      <c r="D3090" t="s">
        <v>5</v>
      </c>
      <c r="E3090" s="1">
        <v>44145</v>
      </c>
      <c r="F3090" s="1">
        <v>44144.618055555555</v>
      </c>
      <c r="G3090">
        <v>132</v>
      </c>
    </row>
    <row r="3091" spans="1:7" x14ac:dyDescent="0.25">
      <c r="A3091">
        <v>13769</v>
      </c>
      <c r="B3091">
        <v>580108</v>
      </c>
      <c r="C3091" t="s">
        <v>7</v>
      </c>
      <c r="D3091" t="s">
        <v>5</v>
      </c>
      <c r="E3091" s="1">
        <v>44173</v>
      </c>
      <c r="F3091" s="1">
        <v>44174.4375</v>
      </c>
      <c r="G3091">
        <v>111</v>
      </c>
    </row>
    <row r="3092" spans="1:7" x14ac:dyDescent="0.25">
      <c r="A3092">
        <v>13769</v>
      </c>
      <c r="B3092">
        <v>580109</v>
      </c>
      <c r="C3092" t="s">
        <v>7</v>
      </c>
      <c r="D3092" t="s">
        <v>5</v>
      </c>
      <c r="E3092" s="1">
        <v>44145</v>
      </c>
      <c r="F3092" s="1">
        <v>44144.618055555555</v>
      </c>
      <c r="G3092">
        <v>177</v>
      </c>
    </row>
    <row r="3093" spans="1:7" x14ac:dyDescent="0.25">
      <c r="A3093">
        <v>13769</v>
      </c>
      <c r="B3093">
        <v>580288</v>
      </c>
      <c r="C3093" t="s">
        <v>7</v>
      </c>
      <c r="D3093" t="s">
        <v>5</v>
      </c>
      <c r="E3093" s="1">
        <v>44173</v>
      </c>
      <c r="F3093" s="1">
        <v>44175.923611111109</v>
      </c>
      <c r="G3093">
        <v>152</v>
      </c>
    </row>
    <row r="3094" spans="1:7" x14ac:dyDescent="0.25">
      <c r="A3094">
        <v>13769</v>
      </c>
      <c r="B3094">
        <v>580419</v>
      </c>
      <c r="C3094" t="s">
        <v>7</v>
      </c>
      <c r="D3094" t="s">
        <v>5</v>
      </c>
      <c r="E3094" s="1">
        <v>44173</v>
      </c>
      <c r="F3094" s="1">
        <v>44174.4375</v>
      </c>
      <c r="G3094">
        <v>65</v>
      </c>
    </row>
    <row r="3095" spans="1:7" x14ac:dyDescent="0.25">
      <c r="A3095">
        <v>13769</v>
      </c>
      <c r="B3095">
        <v>590455</v>
      </c>
      <c r="C3095" t="s">
        <v>7</v>
      </c>
      <c r="D3095" t="s">
        <v>5</v>
      </c>
      <c r="E3095" s="1">
        <v>44173</v>
      </c>
      <c r="F3095" s="1">
        <v>44175.922222222223</v>
      </c>
      <c r="G3095">
        <v>91</v>
      </c>
    </row>
    <row r="3096" spans="1:7" x14ac:dyDescent="0.25">
      <c r="A3096">
        <v>13769</v>
      </c>
      <c r="B3096">
        <v>640929</v>
      </c>
      <c r="C3096" t="s">
        <v>8</v>
      </c>
      <c r="D3096" t="s">
        <v>5</v>
      </c>
      <c r="E3096" s="1">
        <v>44176</v>
      </c>
      <c r="F3096" s="1">
        <v>44177.44027777778</v>
      </c>
      <c r="G3096">
        <v>128</v>
      </c>
    </row>
    <row r="3097" spans="1:7" x14ac:dyDescent="0.25">
      <c r="A3097">
        <v>13769</v>
      </c>
      <c r="B3097">
        <v>640930</v>
      </c>
      <c r="C3097" t="s">
        <v>8</v>
      </c>
      <c r="D3097" t="s">
        <v>5</v>
      </c>
      <c r="E3097" s="1">
        <v>44145</v>
      </c>
      <c r="F3097" s="1">
        <v>44146.416666666664</v>
      </c>
      <c r="G3097">
        <v>86</v>
      </c>
    </row>
    <row r="3098" spans="1:7" x14ac:dyDescent="0.25">
      <c r="A3098">
        <v>13769</v>
      </c>
      <c r="B3098">
        <v>662318</v>
      </c>
      <c r="C3098" t="s">
        <v>6</v>
      </c>
      <c r="D3098" t="s">
        <v>5</v>
      </c>
      <c r="E3098" s="1">
        <v>44204</v>
      </c>
      <c r="F3098" s="1">
        <v>44204.734722222223</v>
      </c>
      <c r="G3098">
        <v>180</v>
      </c>
    </row>
    <row r="3099" spans="1:7" x14ac:dyDescent="0.25">
      <c r="A3099">
        <v>13769</v>
      </c>
      <c r="B3099">
        <v>662983</v>
      </c>
      <c r="C3099" t="s">
        <v>6</v>
      </c>
      <c r="D3099" t="s">
        <v>5</v>
      </c>
      <c r="E3099" s="1">
        <v>44295</v>
      </c>
      <c r="F3099" s="1">
        <v>44299.458333333336</v>
      </c>
      <c r="G3099">
        <v>100</v>
      </c>
    </row>
    <row r="3100" spans="1:7" x14ac:dyDescent="0.25">
      <c r="A3100">
        <v>13769</v>
      </c>
      <c r="B3100">
        <v>668102</v>
      </c>
      <c r="C3100" t="s">
        <v>6</v>
      </c>
      <c r="D3100" t="s">
        <v>5</v>
      </c>
      <c r="E3100" s="1">
        <v>44263</v>
      </c>
      <c r="F3100" s="1">
        <v>44264.519444444442</v>
      </c>
      <c r="G3100">
        <v>141</v>
      </c>
    </row>
    <row r="3101" spans="1:7" x14ac:dyDescent="0.25">
      <c r="A3101">
        <v>13769</v>
      </c>
      <c r="B3101">
        <v>668103</v>
      </c>
      <c r="C3101" t="s">
        <v>6</v>
      </c>
      <c r="D3101" t="s">
        <v>5</v>
      </c>
      <c r="E3101" s="1">
        <v>44235</v>
      </c>
      <c r="F3101" s="1">
        <v>44236.524305555555</v>
      </c>
      <c r="G3101">
        <v>178</v>
      </c>
    </row>
    <row r="3102" spans="1:7" x14ac:dyDescent="0.25">
      <c r="A3102">
        <v>13769</v>
      </c>
      <c r="B3102">
        <v>698325</v>
      </c>
      <c r="C3102" t="s">
        <v>7</v>
      </c>
      <c r="D3102" t="s">
        <v>5</v>
      </c>
      <c r="E3102" s="1">
        <v>44263</v>
      </c>
      <c r="F3102" s="1">
        <v>44265.42291666667</v>
      </c>
      <c r="G3102">
        <v>69</v>
      </c>
    </row>
    <row r="3103" spans="1:7" x14ac:dyDescent="0.25">
      <c r="A3103">
        <v>13769</v>
      </c>
      <c r="B3103">
        <v>699732</v>
      </c>
      <c r="C3103" t="s">
        <v>8</v>
      </c>
      <c r="D3103" t="s">
        <v>5</v>
      </c>
      <c r="E3103" s="1">
        <v>44264</v>
      </c>
      <c r="F3103" s="1">
        <v>44266.481249999997</v>
      </c>
      <c r="G3103">
        <v>180</v>
      </c>
    </row>
    <row r="3104" spans="1:7" x14ac:dyDescent="0.25">
      <c r="A3104">
        <v>13769</v>
      </c>
      <c r="B3104">
        <v>699733</v>
      </c>
      <c r="C3104" t="s">
        <v>8</v>
      </c>
      <c r="D3104" t="s">
        <v>5</v>
      </c>
      <c r="E3104" s="1">
        <v>44237</v>
      </c>
      <c r="F3104" s="1">
        <v>44238.425694444442</v>
      </c>
      <c r="G3104">
        <v>52</v>
      </c>
    </row>
    <row r="3105" spans="1:7" x14ac:dyDescent="0.25">
      <c r="A3105">
        <v>13769</v>
      </c>
      <c r="B3105">
        <v>699734</v>
      </c>
      <c r="C3105" t="s">
        <v>8</v>
      </c>
      <c r="D3105" t="s">
        <v>5</v>
      </c>
      <c r="E3105" s="1">
        <v>44295</v>
      </c>
      <c r="F3105" s="1">
        <v>44299.689583333333</v>
      </c>
      <c r="G3105">
        <v>89</v>
      </c>
    </row>
    <row r="3106" spans="1:7" x14ac:dyDescent="0.25">
      <c r="A3106">
        <v>13769</v>
      </c>
      <c r="B3106">
        <v>701397</v>
      </c>
      <c r="C3106" t="s">
        <v>7</v>
      </c>
      <c r="D3106" t="s">
        <v>5</v>
      </c>
      <c r="E3106" s="1">
        <v>44235</v>
      </c>
      <c r="F3106" s="1">
        <v>44236.714583333334</v>
      </c>
      <c r="G3106">
        <v>90</v>
      </c>
    </row>
    <row r="3107" spans="1:7" x14ac:dyDescent="0.25">
      <c r="A3107">
        <v>13769</v>
      </c>
      <c r="B3107">
        <v>701913</v>
      </c>
      <c r="C3107" t="s">
        <v>8</v>
      </c>
      <c r="D3107" t="s">
        <v>5</v>
      </c>
      <c r="E3107" s="1">
        <v>44295</v>
      </c>
      <c r="F3107" s="1">
        <v>44299.561111111114</v>
      </c>
      <c r="G3107">
        <v>53</v>
      </c>
    </row>
    <row r="3108" spans="1:7" x14ac:dyDescent="0.25">
      <c r="A3108">
        <v>13769</v>
      </c>
      <c r="B3108">
        <v>701957</v>
      </c>
      <c r="C3108" t="s">
        <v>7</v>
      </c>
      <c r="D3108" t="s">
        <v>5</v>
      </c>
      <c r="E3108" s="1">
        <v>44235</v>
      </c>
      <c r="F3108" s="1">
        <v>44232.577777777777</v>
      </c>
      <c r="G3108">
        <v>110</v>
      </c>
    </row>
    <row r="3109" spans="1:7" x14ac:dyDescent="0.25">
      <c r="A3109">
        <v>13769</v>
      </c>
      <c r="B3109">
        <v>702424</v>
      </c>
      <c r="C3109" t="s">
        <v>7</v>
      </c>
      <c r="D3109" t="s">
        <v>5</v>
      </c>
      <c r="E3109" s="1">
        <v>44294</v>
      </c>
      <c r="F3109" s="1">
        <v>44298.38958333333</v>
      </c>
      <c r="G3109">
        <v>99</v>
      </c>
    </row>
    <row r="3110" spans="1:7" x14ac:dyDescent="0.25">
      <c r="A3110">
        <v>13769</v>
      </c>
      <c r="B3110">
        <v>702712</v>
      </c>
      <c r="C3110" t="s">
        <v>7</v>
      </c>
      <c r="D3110" t="s">
        <v>5</v>
      </c>
      <c r="E3110" s="1">
        <v>44204</v>
      </c>
      <c r="F3110" s="1">
        <v>44207.554166666669</v>
      </c>
      <c r="G3110">
        <v>57</v>
      </c>
    </row>
    <row r="3111" spans="1:7" x14ac:dyDescent="0.25">
      <c r="A3111">
        <v>13769</v>
      </c>
      <c r="B3111">
        <v>703606</v>
      </c>
      <c r="C3111" t="s">
        <v>7</v>
      </c>
      <c r="D3111" t="s">
        <v>5</v>
      </c>
      <c r="E3111" s="1">
        <v>44204</v>
      </c>
      <c r="F3111" s="1">
        <v>44207.568055555559</v>
      </c>
      <c r="G3111">
        <v>122</v>
      </c>
    </row>
    <row r="3112" spans="1:7" x14ac:dyDescent="0.25">
      <c r="A3112">
        <v>13769</v>
      </c>
      <c r="B3112">
        <v>703607</v>
      </c>
      <c r="C3112" t="s">
        <v>7</v>
      </c>
      <c r="D3112" t="s">
        <v>5</v>
      </c>
      <c r="E3112" s="1">
        <v>44294</v>
      </c>
      <c r="F3112" s="1">
        <v>44298.49722222222</v>
      </c>
      <c r="G3112">
        <v>171</v>
      </c>
    </row>
    <row r="3113" spans="1:7" x14ac:dyDescent="0.25">
      <c r="A3113">
        <v>13769</v>
      </c>
      <c r="B3113">
        <v>706870</v>
      </c>
      <c r="C3113" t="s">
        <v>7</v>
      </c>
      <c r="D3113" t="s">
        <v>5</v>
      </c>
      <c r="E3113" s="1">
        <v>44263</v>
      </c>
      <c r="F3113" s="1">
        <v>44264.53125</v>
      </c>
      <c r="G3113">
        <v>159</v>
      </c>
    </row>
    <row r="3114" spans="1:7" x14ac:dyDescent="0.25">
      <c r="A3114">
        <v>13769</v>
      </c>
      <c r="B3114">
        <v>706871</v>
      </c>
      <c r="C3114" t="s">
        <v>7</v>
      </c>
      <c r="D3114" t="s">
        <v>5</v>
      </c>
      <c r="E3114" s="1">
        <v>44235</v>
      </c>
      <c r="F3114" s="1">
        <v>44232.577777777777</v>
      </c>
      <c r="G3114">
        <v>173</v>
      </c>
    </row>
    <row r="3115" spans="1:7" x14ac:dyDescent="0.25">
      <c r="A3115">
        <v>13769</v>
      </c>
      <c r="B3115">
        <v>708255</v>
      </c>
      <c r="C3115" t="s">
        <v>7</v>
      </c>
      <c r="D3115" t="s">
        <v>5</v>
      </c>
      <c r="E3115" s="1">
        <v>44207</v>
      </c>
      <c r="F3115" s="1">
        <v>44208.351388888892</v>
      </c>
      <c r="G3115">
        <v>150</v>
      </c>
    </row>
    <row r="3116" spans="1:7" x14ac:dyDescent="0.25">
      <c r="A3116">
        <v>13769</v>
      </c>
      <c r="B3116">
        <v>708256</v>
      </c>
      <c r="C3116" t="s">
        <v>7</v>
      </c>
      <c r="D3116" t="s">
        <v>5</v>
      </c>
      <c r="E3116" s="1">
        <v>44294</v>
      </c>
      <c r="F3116" s="1">
        <v>44295.497916666667</v>
      </c>
      <c r="G3116">
        <v>125</v>
      </c>
    </row>
    <row r="3117" spans="1:7" x14ac:dyDescent="0.25">
      <c r="A3117">
        <v>13769</v>
      </c>
      <c r="B3117">
        <v>709486</v>
      </c>
      <c r="C3117" t="s">
        <v>7</v>
      </c>
      <c r="D3117" t="s">
        <v>5</v>
      </c>
      <c r="E3117" s="1">
        <v>44294</v>
      </c>
      <c r="F3117" s="1">
        <v>44295.497916666667</v>
      </c>
      <c r="G3117">
        <v>107</v>
      </c>
    </row>
    <row r="3118" spans="1:7" x14ac:dyDescent="0.25">
      <c r="A3118">
        <v>13769</v>
      </c>
      <c r="B3118">
        <v>714663</v>
      </c>
      <c r="C3118" t="s">
        <v>7</v>
      </c>
      <c r="D3118" t="s">
        <v>5</v>
      </c>
      <c r="E3118" s="1">
        <v>44263</v>
      </c>
      <c r="F3118" s="1">
        <v>44265.422222222223</v>
      </c>
      <c r="G3118">
        <v>92</v>
      </c>
    </row>
    <row r="3119" spans="1:7" x14ac:dyDescent="0.25">
      <c r="A3119">
        <v>13769</v>
      </c>
      <c r="B3119">
        <v>714664</v>
      </c>
      <c r="C3119" t="s">
        <v>7</v>
      </c>
      <c r="D3119" t="s">
        <v>5</v>
      </c>
      <c r="E3119" s="1">
        <v>44235</v>
      </c>
      <c r="F3119" s="1">
        <v>44236.714583333334</v>
      </c>
      <c r="G3119">
        <v>49</v>
      </c>
    </row>
    <row r="3120" spans="1:7" x14ac:dyDescent="0.25">
      <c r="A3120">
        <v>13769</v>
      </c>
      <c r="B3120">
        <v>716322</v>
      </c>
      <c r="C3120" t="s">
        <v>7</v>
      </c>
      <c r="D3120" t="s">
        <v>5</v>
      </c>
      <c r="E3120" s="1">
        <v>44263</v>
      </c>
      <c r="F3120" s="1">
        <v>44264.53125</v>
      </c>
      <c r="G3120">
        <v>76</v>
      </c>
    </row>
    <row r="3121" spans="1:7" x14ac:dyDescent="0.25">
      <c r="A3121">
        <v>13769</v>
      </c>
      <c r="B3121">
        <v>716743</v>
      </c>
      <c r="C3121" t="s">
        <v>7</v>
      </c>
      <c r="D3121" t="s">
        <v>5</v>
      </c>
      <c r="E3121" s="1">
        <v>44207</v>
      </c>
      <c r="F3121" s="1">
        <v>44208.351388888892</v>
      </c>
      <c r="G3121">
        <v>145</v>
      </c>
    </row>
    <row r="3122" spans="1:7" x14ac:dyDescent="0.25">
      <c r="A3122">
        <v>13769</v>
      </c>
      <c r="B3122">
        <v>754477</v>
      </c>
      <c r="C3122" t="s">
        <v>7</v>
      </c>
      <c r="D3122" t="s">
        <v>5</v>
      </c>
      <c r="E3122" s="1">
        <v>44294</v>
      </c>
      <c r="F3122" s="1">
        <v>44298.517361111109</v>
      </c>
      <c r="G3122">
        <v>179</v>
      </c>
    </row>
    <row r="3123" spans="1:7" x14ac:dyDescent="0.25">
      <c r="A3123">
        <v>13769</v>
      </c>
      <c r="B3123">
        <v>756208</v>
      </c>
      <c r="C3123" t="s">
        <v>7</v>
      </c>
      <c r="D3123" t="s">
        <v>5</v>
      </c>
      <c r="E3123" s="1">
        <v>44263</v>
      </c>
      <c r="F3123" s="1">
        <v>44264.663888888892</v>
      </c>
      <c r="G3123">
        <v>53</v>
      </c>
    </row>
    <row r="3124" spans="1:7" x14ac:dyDescent="0.25">
      <c r="A3124">
        <v>13769</v>
      </c>
      <c r="B3124">
        <v>756209</v>
      </c>
      <c r="C3124" t="s">
        <v>7</v>
      </c>
      <c r="D3124" t="s">
        <v>5</v>
      </c>
      <c r="E3124" s="1">
        <v>44235</v>
      </c>
      <c r="F3124" s="1">
        <v>44237.447916666664</v>
      </c>
      <c r="G3124">
        <v>112</v>
      </c>
    </row>
    <row r="3125" spans="1:7" x14ac:dyDescent="0.25">
      <c r="A3125">
        <v>13769</v>
      </c>
      <c r="B3125">
        <v>756212</v>
      </c>
      <c r="C3125" t="s">
        <v>7</v>
      </c>
      <c r="D3125" t="s">
        <v>5</v>
      </c>
      <c r="E3125" s="1">
        <v>44294</v>
      </c>
      <c r="F3125" s="1">
        <v>44295.490972222222</v>
      </c>
      <c r="G3125">
        <v>85</v>
      </c>
    </row>
    <row r="3126" spans="1:7" x14ac:dyDescent="0.25">
      <c r="A3126">
        <v>13769</v>
      </c>
      <c r="B3126">
        <v>756219</v>
      </c>
      <c r="C3126" t="s">
        <v>7</v>
      </c>
      <c r="D3126" t="s">
        <v>5</v>
      </c>
      <c r="E3126" s="1">
        <v>44263</v>
      </c>
      <c r="F3126" s="1">
        <v>44264.664583333331</v>
      </c>
      <c r="G3126">
        <v>47</v>
      </c>
    </row>
    <row r="3127" spans="1:7" x14ac:dyDescent="0.25">
      <c r="A3127">
        <v>13769</v>
      </c>
      <c r="B3127">
        <v>756220</v>
      </c>
      <c r="C3127" t="s">
        <v>7</v>
      </c>
      <c r="D3127" t="s">
        <v>5</v>
      </c>
      <c r="E3127" s="1">
        <v>44235</v>
      </c>
      <c r="F3127" s="1">
        <v>44237.447916666664</v>
      </c>
      <c r="G3127">
        <v>117</v>
      </c>
    </row>
    <row r="3128" spans="1:7" x14ac:dyDescent="0.25">
      <c r="A3128">
        <v>13769</v>
      </c>
      <c r="B3128">
        <v>756223</v>
      </c>
      <c r="C3128" t="s">
        <v>7</v>
      </c>
      <c r="D3128" t="s">
        <v>5</v>
      </c>
      <c r="E3128" s="1">
        <v>44294</v>
      </c>
      <c r="F3128" s="1">
        <v>44295.493055555555</v>
      </c>
      <c r="G3128">
        <v>105</v>
      </c>
    </row>
    <row r="3129" spans="1:7" x14ac:dyDescent="0.25">
      <c r="A3129">
        <v>13777</v>
      </c>
      <c r="B3129">
        <v>524070</v>
      </c>
      <c r="C3129" t="s">
        <v>7</v>
      </c>
      <c r="D3129" t="s">
        <v>4</v>
      </c>
      <c r="E3129" s="1">
        <v>44147</v>
      </c>
      <c r="F3129" s="1">
        <v>44153.501388888886</v>
      </c>
      <c r="G3129">
        <v>165</v>
      </c>
    </row>
    <row r="3130" spans="1:7" x14ac:dyDescent="0.25">
      <c r="A3130">
        <v>13777</v>
      </c>
      <c r="B3130">
        <v>526633</v>
      </c>
      <c r="C3130" t="s">
        <v>7</v>
      </c>
      <c r="D3130" t="s">
        <v>4</v>
      </c>
      <c r="E3130" s="1">
        <v>44176</v>
      </c>
      <c r="F3130" s="1">
        <v>44182.526388888888</v>
      </c>
      <c r="G3130">
        <v>86</v>
      </c>
    </row>
    <row r="3131" spans="1:7" x14ac:dyDescent="0.25">
      <c r="A3131">
        <v>13777</v>
      </c>
      <c r="B3131">
        <v>570427</v>
      </c>
      <c r="C3131" t="s">
        <v>7</v>
      </c>
      <c r="D3131" t="s">
        <v>4</v>
      </c>
      <c r="E3131" s="1">
        <v>44147</v>
      </c>
      <c r="F3131" s="1">
        <v>44153.453472222223</v>
      </c>
      <c r="G3131">
        <v>175</v>
      </c>
    </row>
    <row r="3132" spans="1:7" x14ac:dyDescent="0.25">
      <c r="A3132">
        <v>13777</v>
      </c>
      <c r="B3132">
        <v>572262</v>
      </c>
      <c r="C3132" t="s">
        <v>7</v>
      </c>
      <c r="D3132" t="s">
        <v>4</v>
      </c>
      <c r="E3132" s="1">
        <v>44176</v>
      </c>
      <c r="F3132" s="1">
        <v>44175.959027777775</v>
      </c>
      <c r="G3132">
        <v>157</v>
      </c>
    </row>
    <row r="3133" spans="1:7" x14ac:dyDescent="0.25">
      <c r="A3133">
        <v>13777</v>
      </c>
      <c r="B3133">
        <v>649112</v>
      </c>
      <c r="C3133" t="s">
        <v>7</v>
      </c>
      <c r="D3133" t="s">
        <v>4</v>
      </c>
      <c r="E3133" s="1">
        <v>44209</v>
      </c>
      <c r="F3133" s="1">
        <v>44214.732638888891</v>
      </c>
      <c r="G3133">
        <v>100</v>
      </c>
    </row>
    <row r="3134" spans="1:7" x14ac:dyDescent="0.25">
      <c r="A3134">
        <v>13777</v>
      </c>
      <c r="B3134">
        <v>651041</v>
      </c>
      <c r="C3134" t="s">
        <v>7</v>
      </c>
      <c r="D3134" t="s">
        <v>4</v>
      </c>
      <c r="E3134" s="1">
        <v>44265</v>
      </c>
      <c r="F3134" s="1">
        <v>44271.90625</v>
      </c>
      <c r="G3134">
        <v>105</v>
      </c>
    </row>
    <row r="3135" spans="1:7" x14ac:dyDescent="0.25">
      <c r="A3135">
        <v>13777</v>
      </c>
      <c r="B3135">
        <v>651383</v>
      </c>
      <c r="C3135" t="s">
        <v>7</v>
      </c>
      <c r="D3135" t="s">
        <v>4</v>
      </c>
      <c r="E3135" s="1">
        <v>44238</v>
      </c>
      <c r="F3135" s="1">
        <v>44244.527777777781</v>
      </c>
      <c r="G3135">
        <v>164</v>
      </c>
    </row>
    <row r="3136" spans="1:7" x14ac:dyDescent="0.25">
      <c r="A3136">
        <v>13777</v>
      </c>
      <c r="B3136">
        <v>697971</v>
      </c>
      <c r="C3136" t="s">
        <v>7</v>
      </c>
      <c r="D3136" t="s">
        <v>4</v>
      </c>
      <c r="E3136" s="1">
        <v>44209</v>
      </c>
      <c r="F3136" s="1">
        <v>44211.671527777777</v>
      </c>
      <c r="G3136">
        <v>177</v>
      </c>
    </row>
    <row r="3137" spans="1:7" x14ac:dyDescent="0.25">
      <c r="A3137">
        <v>13777</v>
      </c>
      <c r="B3137">
        <v>703171</v>
      </c>
      <c r="C3137" t="s">
        <v>7</v>
      </c>
      <c r="D3137" t="s">
        <v>4</v>
      </c>
      <c r="E3137" s="1">
        <v>44265</v>
      </c>
      <c r="F3137" s="1">
        <v>44271.894444444442</v>
      </c>
      <c r="G3137">
        <v>60</v>
      </c>
    </row>
    <row r="3138" spans="1:7" x14ac:dyDescent="0.25">
      <c r="A3138">
        <v>13777</v>
      </c>
      <c r="B3138">
        <v>703172</v>
      </c>
      <c r="C3138" t="s">
        <v>7</v>
      </c>
      <c r="D3138" t="s">
        <v>4</v>
      </c>
      <c r="E3138" s="1">
        <v>44238</v>
      </c>
      <c r="F3138" s="1">
        <v>44238.909722222219</v>
      </c>
      <c r="G3138">
        <v>155</v>
      </c>
    </row>
    <row r="3139" spans="1:7" x14ac:dyDescent="0.25">
      <c r="A3139">
        <v>13799</v>
      </c>
      <c r="B3139">
        <v>542774</v>
      </c>
      <c r="C3139" t="s">
        <v>6</v>
      </c>
      <c r="D3139" t="s">
        <v>1</v>
      </c>
      <c r="E3139" s="1">
        <v>44147</v>
      </c>
      <c r="F3139" s="1">
        <v>44147.490277777775</v>
      </c>
      <c r="G3139">
        <v>60</v>
      </c>
    </row>
    <row r="3140" spans="1:7" x14ac:dyDescent="0.25">
      <c r="A3140">
        <v>13799</v>
      </c>
      <c r="B3140">
        <v>545160</v>
      </c>
      <c r="C3140" t="s">
        <v>6</v>
      </c>
      <c r="D3140" t="s">
        <v>1</v>
      </c>
      <c r="E3140" s="1">
        <v>44174</v>
      </c>
      <c r="F3140" s="1">
        <v>44175.443749999999</v>
      </c>
      <c r="G3140">
        <v>117</v>
      </c>
    </row>
    <row r="3141" spans="1:7" x14ac:dyDescent="0.25">
      <c r="A3141">
        <v>13799</v>
      </c>
      <c r="B3141">
        <v>615236</v>
      </c>
      <c r="C3141" t="s">
        <v>6</v>
      </c>
      <c r="D3141" t="s">
        <v>1</v>
      </c>
      <c r="E3141" s="1">
        <v>44181</v>
      </c>
      <c r="F3141" s="1">
        <v>44181.683333333334</v>
      </c>
      <c r="G3141">
        <v>96</v>
      </c>
    </row>
    <row r="3142" spans="1:7" x14ac:dyDescent="0.25">
      <c r="A3142">
        <v>13799</v>
      </c>
      <c r="B3142">
        <v>615237</v>
      </c>
      <c r="C3142" t="s">
        <v>6</v>
      </c>
      <c r="D3142" t="s">
        <v>1</v>
      </c>
      <c r="E3142" s="1">
        <v>44151</v>
      </c>
      <c r="F3142" s="1">
        <v>44152.674305555556</v>
      </c>
      <c r="G3142">
        <v>123</v>
      </c>
    </row>
    <row r="3143" spans="1:7" x14ac:dyDescent="0.25">
      <c r="A3143">
        <v>13799</v>
      </c>
      <c r="B3143">
        <v>632337</v>
      </c>
      <c r="C3143" t="s">
        <v>6</v>
      </c>
      <c r="D3143" t="s">
        <v>1</v>
      </c>
      <c r="E3143" s="1">
        <v>44187</v>
      </c>
      <c r="F3143" s="1">
        <v>44181.68472222222</v>
      </c>
      <c r="G3143">
        <v>127</v>
      </c>
    </row>
    <row r="3144" spans="1:7" x14ac:dyDescent="0.25">
      <c r="A3144">
        <v>13799</v>
      </c>
      <c r="B3144">
        <v>632338</v>
      </c>
      <c r="C3144" t="s">
        <v>6</v>
      </c>
      <c r="D3144" t="s">
        <v>1</v>
      </c>
      <c r="E3144" s="1">
        <v>44155</v>
      </c>
      <c r="F3144" s="1">
        <v>44152.675694444442</v>
      </c>
      <c r="G3144">
        <v>72</v>
      </c>
    </row>
    <row r="3145" spans="1:7" x14ac:dyDescent="0.25">
      <c r="A3145">
        <v>13799</v>
      </c>
      <c r="B3145">
        <v>632342</v>
      </c>
      <c r="C3145" t="s">
        <v>6</v>
      </c>
      <c r="D3145" t="s">
        <v>1</v>
      </c>
      <c r="E3145" s="1">
        <v>44193</v>
      </c>
      <c r="F3145" s="1">
        <v>44181.685416666667</v>
      </c>
      <c r="G3145">
        <v>51</v>
      </c>
    </row>
    <row r="3146" spans="1:7" x14ac:dyDescent="0.25">
      <c r="A3146">
        <v>13799</v>
      </c>
      <c r="B3146">
        <v>632343</v>
      </c>
      <c r="C3146" t="s">
        <v>6</v>
      </c>
      <c r="D3146" t="s">
        <v>1</v>
      </c>
      <c r="E3146" s="1">
        <v>44158</v>
      </c>
      <c r="F3146" s="1">
        <v>44152.675694444442</v>
      </c>
      <c r="G3146">
        <v>101</v>
      </c>
    </row>
    <row r="3147" spans="1:7" x14ac:dyDescent="0.25">
      <c r="A3147">
        <v>13799</v>
      </c>
      <c r="B3147">
        <v>632348</v>
      </c>
      <c r="C3147" t="s">
        <v>6</v>
      </c>
      <c r="D3147" t="s">
        <v>1</v>
      </c>
      <c r="E3147" s="1">
        <v>44159</v>
      </c>
      <c r="F3147" s="1">
        <v>44152.675694444442</v>
      </c>
      <c r="G3147">
        <v>44</v>
      </c>
    </row>
    <row r="3148" spans="1:7" x14ac:dyDescent="0.25">
      <c r="A3148">
        <v>13799</v>
      </c>
      <c r="B3148">
        <v>646898</v>
      </c>
      <c r="C3148" t="s">
        <v>7</v>
      </c>
      <c r="D3148" t="s">
        <v>1</v>
      </c>
      <c r="E3148" s="1">
        <v>44145</v>
      </c>
      <c r="F3148" s="1">
        <v>44146.651388888888</v>
      </c>
      <c r="G3148">
        <v>128</v>
      </c>
    </row>
    <row r="3149" spans="1:7" x14ac:dyDescent="0.25">
      <c r="A3149">
        <v>13799</v>
      </c>
      <c r="B3149">
        <v>647868</v>
      </c>
      <c r="C3149" t="s">
        <v>6</v>
      </c>
      <c r="D3149" t="s">
        <v>1</v>
      </c>
      <c r="E3149" s="1">
        <v>44130</v>
      </c>
      <c r="F3149" s="1">
        <v>44120.84652777778</v>
      </c>
      <c r="G3149">
        <v>105</v>
      </c>
    </row>
    <row r="3150" spans="1:7" x14ac:dyDescent="0.25">
      <c r="A3150">
        <v>13799</v>
      </c>
      <c r="B3150">
        <v>661888</v>
      </c>
      <c r="C3150" t="s">
        <v>6</v>
      </c>
      <c r="D3150" t="s">
        <v>1</v>
      </c>
      <c r="E3150" s="1">
        <v>44209</v>
      </c>
      <c r="F3150" s="1">
        <v>44210.796527777777</v>
      </c>
      <c r="G3150">
        <v>46</v>
      </c>
    </row>
    <row r="3151" spans="1:7" x14ac:dyDescent="0.25">
      <c r="A3151">
        <v>13799</v>
      </c>
      <c r="B3151">
        <v>666673</v>
      </c>
      <c r="C3151" t="s">
        <v>6</v>
      </c>
      <c r="D3151" t="s">
        <v>1</v>
      </c>
      <c r="E3151" s="1">
        <v>44210</v>
      </c>
      <c r="F3151" s="1">
        <v>44211.738194444442</v>
      </c>
      <c r="G3151">
        <v>138</v>
      </c>
    </row>
    <row r="3152" spans="1:7" x14ac:dyDescent="0.25">
      <c r="A3152">
        <v>13799</v>
      </c>
      <c r="B3152">
        <v>668476</v>
      </c>
      <c r="C3152" t="s">
        <v>6</v>
      </c>
      <c r="D3152" t="s">
        <v>1</v>
      </c>
      <c r="E3152" s="1">
        <v>44243</v>
      </c>
      <c r="F3152" s="1">
        <v>44245.978472222225</v>
      </c>
      <c r="G3152">
        <v>88</v>
      </c>
    </row>
    <row r="3153" spans="1:7" x14ac:dyDescent="0.25">
      <c r="A3153">
        <v>13799</v>
      </c>
      <c r="B3153">
        <v>671534</v>
      </c>
      <c r="C3153" t="s">
        <v>6</v>
      </c>
      <c r="D3153" t="s">
        <v>1</v>
      </c>
      <c r="E3153" s="1">
        <v>44271</v>
      </c>
      <c r="F3153" s="1">
        <v>44272.480555555558</v>
      </c>
      <c r="G3153">
        <v>174</v>
      </c>
    </row>
    <row r="3154" spans="1:7" x14ac:dyDescent="0.25">
      <c r="A3154">
        <v>13799</v>
      </c>
      <c r="B3154">
        <v>675235</v>
      </c>
      <c r="C3154" t="s">
        <v>6</v>
      </c>
      <c r="D3154" t="s">
        <v>1</v>
      </c>
      <c r="E3154" s="1">
        <v>44267</v>
      </c>
      <c r="F3154" s="1">
        <v>44271.581944444442</v>
      </c>
      <c r="G3154">
        <v>62</v>
      </c>
    </row>
    <row r="3155" spans="1:7" x14ac:dyDescent="0.25">
      <c r="A3155">
        <v>13799</v>
      </c>
      <c r="B3155">
        <v>675236</v>
      </c>
      <c r="C3155" t="s">
        <v>6</v>
      </c>
      <c r="D3155" t="s">
        <v>1</v>
      </c>
      <c r="E3155" s="1">
        <v>44242</v>
      </c>
      <c r="F3155" s="1">
        <v>44244.779861111114</v>
      </c>
      <c r="G3155">
        <v>117</v>
      </c>
    </row>
    <row r="3156" spans="1:7" x14ac:dyDescent="0.25">
      <c r="A3156">
        <v>13799</v>
      </c>
      <c r="B3156">
        <v>675247</v>
      </c>
      <c r="C3156" t="s">
        <v>6</v>
      </c>
      <c r="D3156" t="s">
        <v>1</v>
      </c>
      <c r="E3156" s="1">
        <v>44210</v>
      </c>
      <c r="F3156" s="1">
        <v>44204.040972222225</v>
      </c>
      <c r="G3156">
        <v>67</v>
      </c>
    </row>
    <row r="3157" spans="1:7" x14ac:dyDescent="0.25">
      <c r="A3157">
        <v>13799</v>
      </c>
      <c r="B3157">
        <v>734631</v>
      </c>
      <c r="C3157" t="s">
        <v>8</v>
      </c>
      <c r="D3157" t="s">
        <v>1</v>
      </c>
      <c r="E3157" s="1">
        <v>44223</v>
      </c>
      <c r="F3157" s="1">
        <v>44225.554166666669</v>
      </c>
      <c r="G3157">
        <v>85</v>
      </c>
    </row>
    <row r="3158" spans="1:7" x14ac:dyDescent="0.25">
      <c r="A3158">
        <v>13799</v>
      </c>
      <c r="B3158">
        <v>753053</v>
      </c>
      <c r="C3158" t="s">
        <v>8</v>
      </c>
      <c r="D3158" t="s">
        <v>1</v>
      </c>
      <c r="E3158" s="1">
        <v>44228</v>
      </c>
      <c r="F3158" s="1">
        <v>44232.008333333331</v>
      </c>
      <c r="G3158">
        <v>162</v>
      </c>
    </row>
    <row r="3159" spans="1:7" x14ac:dyDescent="0.25">
      <c r="A3159">
        <v>13799</v>
      </c>
      <c r="B3159">
        <v>757037</v>
      </c>
      <c r="C3159" t="s">
        <v>6</v>
      </c>
      <c r="D3159" t="s">
        <v>1</v>
      </c>
      <c r="E3159" s="1">
        <v>44243</v>
      </c>
      <c r="F3159" s="1">
        <v>44246.425000000003</v>
      </c>
      <c r="G3159">
        <v>96</v>
      </c>
    </row>
    <row r="3160" spans="1:7" x14ac:dyDescent="0.25">
      <c r="A3160">
        <v>13799</v>
      </c>
      <c r="B3160">
        <v>757048</v>
      </c>
      <c r="C3160" t="s">
        <v>7</v>
      </c>
      <c r="D3160" t="s">
        <v>1</v>
      </c>
      <c r="E3160" s="1">
        <v>44264</v>
      </c>
      <c r="F3160" s="1">
        <v>44264.445833333331</v>
      </c>
      <c r="G3160">
        <v>79</v>
      </c>
    </row>
    <row r="3161" spans="1:7" x14ac:dyDescent="0.25">
      <c r="A3161">
        <v>13799</v>
      </c>
      <c r="B3161">
        <v>757049</v>
      </c>
      <c r="C3161" t="s">
        <v>7</v>
      </c>
      <c r="D3161" t="s">
        <v>1</v>
      </c>
      <c r="E3161" s="1">
        <v>44236</v>
      </c>
      <c r="F3161" s="1">
        <v>44239.603472222225</v>
      </c>
      <c r="G3161">
        <v>139</v>
      </c>
    </row>
    <row r="3162" spans="1:7" x14ac:dyDescent="0.25">
      <c r="A3162">
        <v>13799</v>
      </c>
      <c r="B3162">
        <v>757052</v>
      </c>
      <c r="C3162" t="s">
        <v>7</v>
      </c>
      <c r="D3162" t="s">
        <v>1</v>
      </c>
      <c r="E3162" s="1">
        <v>44298</v>
      </c>
      <c r="F3162" s="1">
        <v>44299.519444444442</v>
      </c>
      <c r="G3162">
        <v>155</v>
      </c>
    </row>
    <row r="3163" spans="1:7" x14ac:dyDescent="0.25">
      <c r="A3163">
        <v>13799</v>
      </c>
      <c r="B3163">
        <v>757258</v>
      </c>
      <c r="C3163" t="s">
        <v>6</v>
      </c>
      <c r="D3163" t="s">
        <v>1</v>
      </c>
      <c r="E3163" s="1">
        <v>44222</v>
      </c>
      <c r="F3163" s="1">
        <v>44224.90902777778</v>
      </c>
      <c r="G3163">
        <v>117</v>
      </c>
    </row>
    <row r="3164" spans="1:7" x14ac:dyDescent="0.25">
      <c r="A3164">
        <v>13799</v>
      </c>
      <c r="B3164">
        <v>757259</v>
      </c>
      <c r="C3164" t="s">
        <v>6</v>
      </c>
      <c r="D3164" t="s">
        <v>1</v>
      </c>
      <c r="E3164" s="1">
        <v>44223</v>
      </c>
      <c r="F3164" s="1">
        <v>44224.90902777778</v>
      </c>
      <c r="G3164">
        <v>145</v>
      </c>
    </row>
    <row r="3165" spans="1:7" x14ac:dyDescent="0.25">
      <c r="A3165">
        <v>13799</v>
      </c>
      <c r="B3165">
        <v>757261</v>
      </c>
      <c r="C3165" t="s">
        <v>6</v>
      </c>
      <c r="D3165" t="s">
        <v>1</v>
      </c>
      <c r="E3165" s="1">
        <v>44224</v>
      </c>
      <c r="F3165" s="1">
        <v>44224.908333333333</v>
      </c>
      <c r="G3165">
        <v>167</v>
      </c>
    </row>
    <row r="3166" spans="1:7" x14ac:dyDescent="0.25">
      <c r="A3166">
        <v>13799</v>
      </c>
      <c r="B3166">
        <v>758685</v>
      </c>
      <c r="C3166" t="s">
        <v>8</v>
      </c>
      <c r="D3166" t="s">
        <v>1</v>
      </c>
      <c r="E3166" s="1">
        <v>44223</v>
      </c>
      <c r="F3166" s="1">
        <v>44230.680555555555</v>
      </c>
      <c r="G3166">
        <v>156</v>
      </c>
    </row>
    <row r="3167" spans="1:7" x14ac:dyDescent="0.25">
      <c r="A3167">
        <v>13799</v>
      </c>
      <c r="B3167">
        <v>761766</v>
      </c>
      <c r="C3167" t="s">
        <v>8</v>
      </c>
      <c r="D3167" t="s">
        <v>1</v>
      </c>
      <c r="E3167" s="1">
        <v>44258</v>
      </c>
      <c r="F3167" s="1">
        <v>44252.476388888892</v>
      </c>
      <c r="G3167">
        <v>146</v>
      </c>
    </row>
    <row r="3168" spans="1:7" x14ac:dyDescent="0.25">
      <c r="A3168">
        <v>13841</v>
      </c>
      <c r="B3168">
        <v>539443</v>
      </c>
      <c r="C3168" t="s">
        <v>6</v>
      </c>
      <c r="D3168" t="s">
        <v>5</v>
      </c>
      <c r="E3168" s="1">
        <v>44173</v>
      </c>
      <c r="F3168" s="1">
        <v>44173.864583333336</v>
      </c>
      <c r="G3168">
        <v>127</v>
      </c>
    </row>
    <row r="3169" spans="1:7" x14ac:dyDescent="0.25">
      <c r="A3169">
        <v>13841</v>
      </c>
      <c r="B3169">
        <v>545519</v>
      </c>
      <c r="C3169" t="s">
        <v>6</v>
      </c>
      <c r="D3169" t="s">
        <v>5</v>
      </c>
      <c r="E3169" s="1">
        <v>44145</v>
      </c>
      <c r="F3169" s="1">
        <v>44146.773611111108</v>
      </c>
      <c r="G3169">
        <v>112</v>
      </c>
    </row>
    <row r="3170" spans="1:7" x14ac:dyDescent="0.25">
      <c r="A3170">
        <v>13841</v>
      </c>
      <c r="B3170">
        <v>576055</v>
      </c>
      <c r="C3170" t="s">
        <v>7</v>
      </c>
      <c r="D3170" t="s">
        <v>5</v>
      </c>
      <c r="E3170" s="1">
        <v>44145</v>
      </c>
      <c r="F3170" s="1">
        <v>44141.570833333331</v>
      </c>
      <c r="G3170">
        <v>77</v>
      </c>
    </row>
    <row r="3171" spans="1:7" x14ac:dyDescent="0.25">
      <c r="A3171">
        <v>13841</v>
      </c>
      <c r="B3171">
        <v>576555</v>
      </c>
      <c r="C3171" t="s">
        <v>7</v>
      </c>
      <c r="D3171" t="s">
        <v>5</v>
      </c>
      <c r="E3171" s="1">
        <v>44140</v>
      </c>
      <c r="F3171" s="1">
        <v>44144.582638888889</v>
      </c>
      <c r="G3171">
        <v>180</v>
      </c>
    </row>
    <row r="3172" spans="1:7" x14ac:dyDescent="0.25">
      <c r="A3172">
        <v>13841</v>
      </c>
      <c r="B3172">
        <v>576683</v>
      </c>
      <c r="C3172" t="s">
        <v>7</v>
      </c>
      <c r="D3172" t="s">
        <v>5</v>
      </c>
      <c r="E3172" s="1">
        <v>44140</v>
      </c>
      <c r="F3172" s="1">
        <v>44144.582638888889</v>
      </c>
      <c r="G3172">
        <v>125</v>
      </c>
    </row>
    <row r="3173" spans="1:7" x14ac:dyDescent="0.25">
      <c r="A3173">
        <v>13841</v>
      </c>
      <c r="B3173">
        <v>577545</v>
      </c>
      <c r="C3173" t="s">
        <v>7</v>
      </c>
      <c r="D3173" t="s">
        <v>5</v>
      </c>
      <c r="E3173" s="1">
        <v>44173</v>
      </c>
      <c r="F3173" s="1">
        <v>44173.578472222223</v>
      </c>
      <c r="G3173">
        <v>80</v>
      </c>
    </row>
    <row r="3174" spans="1:7" x14ac:dyDescent="0.25">
      <c r="A3174">
        <v>13841</v>
      </c>
      <c r="B3174">
        <v>577773</v>
      </c>
      <c r="C3174" t="s">
        <v>7</v>
      </c>
      <c r="D3174" t="s">
        <v>5</v>
      </c>
      <c r="E3174" s="1">
        <v>44173</v>
      </c>
      <c r="F3174" s="1">
        <v>44173.390277777777</v>
      </c>
      <c r="G3174">
        <v>120</v>
      </c>
    </row>
    <row r="3175" spans="1:7" x14ac:dyDescent="0.25">
      <c r="A3175">
        <v>13841</v>
      </c>
      <c r="B3175">
        <v>577886</v>
      </c>
      <c r="C3175" t="s">
        <v>7</v>
      </c>
      <c r="D3175" t="s">
        <v>5</v>
      </c>
      <c r="E3175" s="1">
        <v>44173</v>
      </c>
      <c r="F3175" s="1">
        <v>44173.728472222225</v>
      </c>
      <c r="G3175">
        <v>155</v>
      </c>
    </row>
    <row r="3176" spans="1:7" x14ac:dyDescent="0.25">
      <c r="A3176">
        <v>13841</v>
      </c>
      <c r="B3176">
        <v>578044</v>
      </c>
      <c r="C3176" t="s">
        <v>7</v>
      </c>
      <c r="D3176" t="s">
        <v>5</v>
      </c>
      <c r="E3176" s="1">
        <v>44173</v>
      </c>
      <c r="F3176" s="1">
        <v>44173.390277777777</v>
      </c>
      <c r="G3176">
        <v>94</v>
      </c>
    </row>
    <row r="3177" spans="1:7" x14ac:dyDescent="0.25">
      <c r="A3177">
        <v>13841</v>
      </c>
      <c r="B3177">
        <v>578152</v>
      </c>
      <c r="C3177" t="s">
        <v>7</v>
      </c>
      <c r="D3177" t="s">
        <v>5</v>
      </c>
      <c r="E3177" s="1">
        <v>44173</v>
      </c>
      <c r="F3177" s="1">
        <v>44173.728472222225</v>
      </c>
      <c r="G3177">
        <v>173</v>
      </c>
    </row>
    <row r="3178" spans="1:7" x14ac:dyDescent="0.25">
      <c r="A3178">
        <v>13841</v>
      </c>
      <c r="B3178">
        <v>578968</v>
      </c>
      <c r="C3178" t="s">
        <v>7</v>
      </c>
      <c r="D3178" t="s">
        <v>5</v>
      </c>
      <c r="E3178" s="1">
        <v>44173</v>
      </c>
      <c r="F3178" s="1">
        <v>44168.429166666669</v>
      </c>
      <c r="G3178">
        <v>86</v>
      </c>
    </row>
    <row r="3179" spans="1:7" x14ac:dyDescent="0.25">
      <c r="A3179">
        <v>13841</v>
      </c>
      <c r="B3179">
        <v>578999</v>
      </c>
      <c r="C3179" t="s">
        <v>7</v>
      </c>
      <c r="D3179" t="s">
        <v>5</v>
      </c>
      <c r="E3179" s="1">
        <v>44145</v>
      </c>
      <c r="F3179" s="1">
        <v>44145.852083333331</v>
      </c>
      <c r="G3179">
        <v>132</v>
      </c>
    </row>
    <row r="3180" spans="1:7" x14ac:dyDescent="0.25">
      <c r="A3180">
        <v>13841</v>
      </c>
      <c r="B3180">
        <v>579008</v>
      </c>
      <c r="C3180" t="s">
        <v>7</v>
      </c>
      <c r="D3180" t="s">
        <v>5</v>
      </c>
      <c r="E3180" s="1">
        <v>44145</v>
      </c>
      <c r="F3180" s="1">
        <v>44146.731249999997</v>
      </c>
      <c r="G3180">
        <v>148</v>
      </c>
    </row>
    <row r="3181" spans="1:7" x14ac:dyDescent="0.25">
      <c r="A3181">
        <v>13841</v>
      </c>
      <c r="B3181">
        <v>579315</v>
      </c>
      <c r="C3181" t="s">
        <v>7</v>
      </c>
      <c r="D3181" t="s">
        <v>5</v>
      </c>
      <c r="E3181" s="1">
        <v>44173</v>
      </c>
      <c r="F3181" s="1">
        <v>44173.580555555556</v>
      </c>
      <c r="G3181">
        <v>171</v>
      </c>
    </row>
    <row r="3182" spans="1:7" x14ac:dyDescent="0.25">
      <c r="A3182">
        <v>13841</v>
      </c>
      <c r="B3182">
        <v>579352</v>
      </c>
      <c r="C3182" t="s">
        <v>7</v>
      </c>
      <c r="D3182" t="s">
        <v>5</v>
      </c>
      <c r="E3182" s="1">
        <v>44145</v>
      </c>
      <c r="F3182" s="1">
        <v>44146.731944444444</v>
      </c>
      <c r="G3182">
        <v>105</v>
      </c>
    </row>
    <row r="3183" spans="1:7" x14ac:dyDescent="0.25">
      <c r="A3183">
        <v>13841</v>
      </c>
      <c r="B3183">
        <v>580084</v>
      </c>
      <c r="C3183" t="s">
        <v>7</v>
      </c>
      <c r="D3183" t="s">
        <v>5</v>
      </c>
      <c r="E3183" s="1">
        <v>44173</v>
      </c>
      <c r="F3183" s="1">
        <v>44173.459027777775</v>
      </c>
      <c r="G3183">
        <v>80</v>
      </c>
    </row>
    <row r="3184" spans="1:7" x14ac:dyDescent="0.25">
      <c r="A3184">
        <v>13841</v>
      </c>
      <c r="B3184">
        <v>580142</v>
      </c>
      <c r="C3184" t="s">
        <v>7</v>
      </c>
      <c r="D3184" t="s">
        <v>5</v>
      </c>
      <c r="E3184" s="1">
        <v>44145</v>
      </c>
      <c r="F3184" s="1">
        <v>44141.570833333331</v>
      </c>
      <c r="G3184">
        <v>113</v>
      </c>
    </row>
    <row r="3185" spans="1:7" x14ac:dyDescent="0.25">
      <c r="A3185">
        <v>13841</v>
      </c>
      <c r="B3185">
        <v>590452</v>
      </c>
      <c r="C3185" t="s">
        <v>7</v>
      </c>
      <c r="D3185" t="s">
        <v>5</v>
      </c>
      <c r="E3185" s="1">
        <v>44145</v>
      </c>
      <c r="F3185" s="1">
        <v>44144.400694444441</v>
      </c>
      <c r="G3185">
        <v>66</v>
      </c>
    </row>
    <row r="3186" spans="1:7" x14ac:dyDescent="0.25">
      <c r="A3186">
        <v>13841</v>
      </c>
      <c r="B3186">
        <v>598902</v>
      </c>
      <c r="C3186" t="s">
        <v>6</v>
      </c>
      <c r="D3186" t="s">
        <v>5</v>
      </c>
      <c r="E3186" s="1">
        <v>44145</v>
      </c>
      <c r="F3186" s="1">
        <v>44141.570833333331</v>
      </c>
      <c r="G3186">
        <v>162</v>
      </c>
    </row>
    <row r="3187" spans="1:7" x14ac:dyDescent="0.25">
      <c r="A3187">
        <v>13841</v>
      </c>
      <c r="B3187">
        <v>599254</v>
      </c>
      <c r="C3187" t="s">
        <v>6</v>
      </c>
      <c r="D3187" t="s">
        <v>5</v>
      </c>
      <c r="E3187" s="1">
        <v>44145</v>
      </c>
      <c r="F3187" s="1">
        <v>44141.313194444447</v>
      </c>
      <c r="G3187">
        <v>41</v>
      </c>
    </row>
    <row r="3188" spans="1:7" x14ac:dyDescent="0.25">
      <c r="A3188">
        <v>13841</v>
      </c>
      <c r="B3188">
        <v>599970</v>
      </c>
      <c r="C3188" t="s">
        <v>6</v>
      </c>
      <c r="D3188" t="s">
        <v>5</v>
      </c>
      <c r="E3188" s="1">
        <v>44173</v>
      </c>
      <c r="F3188" s="1">
        <v>44173.390972222223</v>
      </c>
      <c r="G3188">
        <v>83</v>
      </c>
    </row>
    <row r="3189" spans="1:7" x14ac:dyDescent="0.25">
      <c r="A3189">
        <v>13841</v>
      </c>
      <c r="B3189">
        <v>600108</v>
      </c>
      <c r="C3189" t="s">
        <v>6</v>
      </c>
      <c r="D3189" t="s">
        <v>5</v>
      </c>
      <c r="E3189" s="1">
        <v>44145</v>
      </c>
      <c r="F3189" s="1">
        <v>44144.401388888888</v>
      </c>
      <c r="G3189">
        <v>162</v>
      </c>
    </row>
    <row r="3190" spans="1:7" x14ac:dyDescent="0.25">
      <c r="A3190">
        <v>13841</v>
      </c>
      <c r="B3190">
        <v>601703</v>
      </c>
      <c r="C3190" t="s">
        <v>6</v>
      </c>
      <c r="D3190" t="s">
        <v>5</v>
      </c>
      <c r="E3190" s="1">
        <v>44145</v>
      </c>
      <c r="F3190" s="1">
        <v>44144.392361111109</v>
      </c>
      <c r="G3190">
        <v>84</v>
      </c>
    </row>
    <row r="3191" spans="1:7" x14ac:dyDescent="0.25">
      <c r="A3191">
        <v>13841</v>
      </c>
      <c r="B3191">
        <v>620888</v>
      </c>
      <c r="C3191" t="s">
        <v>8</v>
      </c>
      <c r="D3191" t="s">
        <v>5</v>
      </c>
      <c r="E3191" s="1">
        <v>44175</v>
      </c>
      <c r="F3191" s="1">
        <v>44174.890972222223</v>
      </c>
      <c r="G3191">
        <v>146</v>
      </c>
    </row>
    <row r="3192" spans="1:7" x14ac:dyDescent="0.25">
      <c r="A3192">
        <v>13841</v>
      </c>
      <c r="B3192">
        <v>620889</v>
      </c>
      <c r="C3192" t="s">
        <v>8</v>
      </c>
      <c r="D3192" t="s">
        <v>5</v>
      </c>
      <c r="E3192" s="1">
        <v>44146</v>
      </c>
      <c r="F3192" s="1">
        <v>44147.793749999997</v>
      </c>
      <c r="G3192">
        <v>93</v>
      </c>
    </row>
    <row r="3193" spans="1:7" x14ac:dyDescent="0.25">
      <c r="A3193">
        <v>13841</v>
      </c>
      <c r="B3193">
        <v>672051</v>
      </c>
      <c r="C3193" t="s">
        <v>6</v>
      </c>
      <c r="D3193" t="s">
        <v>5</v>
      </c>
      <c r="E3193" s="1">
        <v>44207</v>
      </c>
      <c r="F3193" s="1">
        <v>44208.632638888892</v>
      </c>
      <c r="G3193">
        <v>89</v>
      </c>
    </row>
    <row r="3194" spans="1:7" x14ac:dyDescent="0.25">
      <c r="A3194">
        <v>13841</v>
      </c>
      <c r="B3194">
        <v>686368</v>
      </c>
      <c r="C3194" t="s">
        <v>8</v>
      </c>
      <c r="D3194" t="s">
        <v>5</v>
      </c>
      <c r="E3194" s="1">
        <v>44265</v>
      </c>
      <c r="F3194" s="1">
        <v>44265.67083333333</v>
      </c>
      <c r="G3194">
        <v>56</v>
      </c>
    </row>
    <row r="3195" spans="1:7" x14ac:dyDescent="0.25">
      <c r="A3195">
        <v>13841</v>
      </c>
      <c r="B3195">
        <v>693921</v>
      </c>
      <c r="C3195" t="s">
        <v>8</v>
      </c>
      <c r="D3195" t="s">
        <v>5</v>
      </c>
      <c r="E3195" s="1">
        <v>44238</v>
      </c>
      <c r="F3195" s="1">
        <v>44238.900694444441</v>
      </c>
      <c r="G3195">
        <v>80</v>
      </c>
    </row>
    <row r="3196" spans="1:7" x14ac:dyDescent="0.25">
      <c r="A3196">
        <v>13841</v>
      </c>
      <c r="B3196">
        <v>693922</v>
      </c>
      <c r="C3196" t="s">
        <v>8</v>
      </c>
      <c r="D3196" t="s">
        <v>5</v>
      </c>
      <c r="E3196" s="1">
        <v>44295</v>
      </c>
      <c r="F3196" s="1">
        <v>44299.664583333331</v>
      </c>
      <c r="G3196">
        <v>97</v>
      </c>
    </row>
    <row r="3197" spans="1:7" x14ac:dyDescent="0.25">
      <c r="A3197">
        <v>13841</v>
      </c>
      <c r="B3197">
        <v>694108</v>
      </c>
      <c r="C3197" t="s">
        <v>8</v>
      </c>
      <c r="D3197" t="s">
        <v>5</v>
      </c>
      <c r="E3197" s="1">
        <v>44295</v>
      </c>
      <c r="F3197" s="1">
        <v>44300.884027777778</v>
      </c>
      <c r="G3197">
        <v>45</v>
      </c>
    </row>
    <row r="3198" spans="1:7" x14ac:dyDescent="0.25">
      <c r="A3198">
        <v>13841</v>
      </c>
      <c r="B3198">
        <v>694560</v>
      </c>
      <c r="C3198" t="s">
        <v>8</v>
      </c>
      <c r="D3198" t="s">
        <v>5</v>
      </c>
      <c r="E3198" s="1">
        <v>44210</v>
      </c>
      <c r="F3198" s="1">
        <v>44214.440972222219</v>
      </c>
      <c r="G3198">
        <v>74</v>
      </c>
    </row>
    <row r="3199" spans="1:7" x14ac:dyDescent="0.25">
      <c r="A3199">
        <v>13841</v>
      </c>
      <c r="B3199">
        <v>694570</v>
      </c>
      <c r="C3199" t="s">
        <v>8</v>
      </c>
      <c r="D3199" t="s">
        <v>5</v>
      </c>
      <c r="E3199" s="1">
        <v>44210</v>
      </c>
      <c r="F3199" s="1">
        <v>44209.568749999999</v>
      </c>
      <c r="G3199">
        <v>50</v>
      </c>
    </row>
    <row r="3200" spans="1:7" x14ac:dyDescent="0.25">
      <c r="A3200">
        <v>13841</v>
      </c>
      <c r="B3200">
        <v>697473</v>
      </c>
      <c r="C3200" t="s">
        <v>7</v>
      </c>
      <c r="D3200" t="s">
        <v>5</v>
      </c>
      <c r="E3200" s="1">
        <v>44204</v>
      </c>
      <c r="F3200" s="1">
        <v>44207.548611111109</v>
      </c>
      <c r="G3200">
        <v>115</v>
      </c>
    </row>
    <row r="3201" spans="1:7" x14ac:dyDescent="0.25">
      <c r="A3201">
        <v>13841</v>
      </c>
      <c r="B3201">
        <v>697798</v>
      </c>
      <c r="C3201" t="s">
        <v>7</v>
      </c>
      <c r="D3201" t="s">
        <v>5</v>
      </c>
      <c r="E3201" s="1">
        <v>44207</v>
      </c>
      <c r="F3201" s="1">
        <v>44208.438888888886</v>
      </c>
      <c r="G3201">
        <v>110</v>
      </c>
    </row>
    <row r="3202" spans="1:7" x14ac:dyDescent="0.25">
      <c r="A3202">
        <v>13841</v>
      </c>
      <c r="B3202">
        <v>697799</v>
      </c>
      <c r="C3202" t="s">
        <v>7</v>
      </c>
      <c r="D3202" t="s">
        <v>5</v>
      </c>
      <c r="E3202" s="1">
        <v>44294</v>
      </c>
      <c r="F3202" s="1">
        <v>44298.715277777781</v>
      </c>
      <c r="G3202">
        <v>106</v>
      </c>
    </row>
    <row r="3203" spans="1:7" x14ac:dyDescent="0.25">
      <c r="A3203">
        <v>13841</v>
      </c>
      <c r="B3203">
        <v>697802</v>
      </c>
      <c r="C3203" t="s">
        <v>7</v>
      </c>
      <c r="D3203" t="s">
        <v>5</v>
      </c>
      <c r="E3203" s="1">
        <v>44204</v>
      </c>
      <c r="F3203" s="1">
        <v>44207.780555555553</v>
      </c>
      <c r="G3203">
        <v>87</v>
      </c>
    </row>
    <row r="3204" spans="1:7" x14ac:dyDescent="0.25">
      <c r="A3204">
        <v>13841</v>
      </c>
      <c r="B3204">
        <v>698321</v>
      </c>
      <c r="C3204" t="s">
        <v>7</v>
      </c>
      <c r="D3204" t="s">
        <v>5</v>
      </c>
      <c r="E3204" s="1">
        <v>44235</v>
      </c>
      <c r="F3204" s="1">
        <v>44237.355555555558</v>
      </c>
      <c r="G3204">
        <v>118</v>
      </c>
    </row>
    <row r="3205" spans="1:7" x14ac:dyDescent="0.25">
      <c r="A3205">
        <v>13841</v>
      </c>
      <c r="B3205">
        <v>698382</v>
      </c>
      <c r="C3205" t="s">
        <v>7</v>
      </c>
      <c r="D3205" t="s">
        <v>5</v>
      </c>
      <c r="E3205" s="1">
        <v>44235</v>
      </c>
      <c r="F3205" s="1">
        <v>44236.486111111109</v>
      </c>
      <c r="G3205">
        <v>113</v>
      </c>
    </row>
    <row r="3206" spans="1:7" x14ac:dyDescent="0.25">
      <c r="A3206">
        <v>13841</v>
      </c>
      <c r="B3206">
        <v>701389</v>
      </c>
      <c r="C3206" t="s">
        <v>7</v>
      </c>
      <c r="D3206" t="s">
        <v>5</v>
      </c>
      <c r="E3206" s="1">
        <v>44294</v>
      </c>
      <c r="F3206" s="1">
        <v>44295.950694444444</v>
      </c>
      <c r="G3206">
        <v>158</v>
      </c>
    </row>
    <row r="3207" spans="1:7" x14ac:dyDescent="0.25">
      <c r="A3207">
        <v>13841</v>
      </c>
      <c r="B3207">
        <v>701468</v>
      </c>
      <c r="C3207" t="s">
        <v>7</v>
      </c>
      <c r="D3207" t="s">
        <v>5</v>
      </c>
      <c r="E3207" s="1">
        <v>44235</v>
      </c>
      <c r="F3207" s="1">
        <v>44232.606944444444</v>
      </c>
      <c r="G3207">
        <v>69</v>
      </c>
    </row>
    <row r="3208" spans="1:7" x14ac:dyDescent="0.25">
      <c r="A3208">
        <v>13841</v>
      </c>
      <c r="B3208">
        <v>701933</v>
      </c>
      <c r="C3208" t="s">
        <v>7</v>
      </c>
      <c r="D3208" t="s">
        <v>5</v>
      </c>
      <c r="E3208" s="1">
        <v>44263</v>
      </c>
      <c r="F3208" s="1">
        <v>44264.574305555558</v>
      </c>
      <c r="G3208">
        <v>71</v>
      </c>
    </row>
    <row r="3209" spans="1:7" x14ac:dyDescent="0.25">
      <c r="A3209">
        <v>13841</v>
      </c>
      <c r="B3209">
        <v>702247</v>
      </c>
      <c r="C3209" t="s">
        <v>7</v>
      </c>
      <c r="D3209" t="s">
        <v>5</v>
      </c>
      <c r="E3209" s="1">
        <v>44207</v>
      </c>
      <c r="F3209" s="1">
        <v>44208.438888888886</v>
      </c>
      <c r="G3209">
        <v>47</v>
      </c>
    </row>
    <row r="3210" spans="1:7" x14ac:dyDescent="0.25">
      <c r="A3210">
        <v>13841</v>
      </c>
      <c r="B3210">
        <v>702248</v>
      </c>
      <c r="C3210" t="s">
        <v>7</v>
      </c>
      <c r="D3210" t="s">
        <v>5</v>
      </c>
      <c r="E3210" s="1">
        <v>44294</v>
      </c>
      <c r="F3210" s="1">
        <v>44298.715277777781</v>
      </c>
      <c r="G3210">
        <v>103</v>
      </c>
    </row>
    <row r="3211" spans="1:7" x14ac:dyDescent="0.25">
      <c r="A3211">
        <v>13841</v>
      </c>
      <c r="B3211">
        <v>702249</v>
      </c>
      <c r="C3211" t="s">
        <v>7</v>
      </c>
      <c r="D3211" t="s">
        <v>5</v>
      </c>
      <c r="E3211" s="1">
        <v>44204</v>
      </c>
      <c r="F3211" s="1">
        <v>44207.78125</v>
      </c>
      <c r="G3211">
        <v>52</v>
      </c>
    </row>
    <row r="3212" spans="1:7" x14ac:dyDescent="0.25">
      <c r="A3212">
        <v>13841</v>
      </c>
      <c r="B3212">
        <v>703028</v>
      </c>
      <c r="C3212" t="s">
        <v>8</v>
      </c>
      <c r="D3212" t="s">
        <v>5</v>
      </c>
      <c r="E3212" s="1">
        <v>44207</v>
      </c>
      <c r="F3212" s="1">
        <v>44215.843055555553</v>
      </c>
      <c r="G3212">
        <v>171</v>
      </c>
    </row>
    <row r="3213" spans="1:7" x14ac:dyDescent="0.25">
      <c r="A3213">
        <v>13841</v>
      </c>
      <c r="B3213">
        <v>703657</v>
      </c>
      <c r="C3213" t="s">
        <v>7</v>
      </c>
      <c r="D3213" t="s">
        <v>5</v>
      </c>
      <c r="E3213" s="1">
        <v>44263</v>
      </c>
      <c r="F3213" s="1">
        <v>44264.770833333336</v>
      </c>
      <c r="G3213">
        <v>162</v>
      </c>
    </row>
    <row r="3214" spans="1:7" x14ac:dyDescent="0.25">
      <c r="A3214">
        <v>13841</v>
      </c>
      <c r="B3214">
        <v>706117</v>
      </c>
      <c r="C3214" t="s">
        <v>7</v>
      </c>
      <c r="D3214" t="s">
        <v>5</v>
      </c>
      <c r="E3214" s="1">
        <v>44263</v>
      </c>
      <c r="F3214" s="1">
        <v>44264.671527777777</v>
      </c>
      <c r="G3214">
        <v>173</v>
      </c>
    </row>
    <row r="3215" spans="1:7" x14ac:dyDescent="0.25">
      <c r="A3215">
        <v>13841</v>
      </c>
      <c r="B3215">
        <v>706122</v>
      </c>
      <c r="C3215" t="s">
        <v>7</v>
      </c>
      <c r="D3215" t="s">
        <v>5</v>
      </c>
      <c r="E3215" s="1">
        <v>44294</v>
      </c>
      <c r="F3215" s="1">
        <v>44295.60833333333</v>
      </c>
      <c r="G3215">
        <v>150</v>
      </c>
    </row>
    <row r="3216" spans="1:7" x14ac:dyDescent="0.25">
      <c r="A3216">
        <v>13841</v>
      </c>
      <c r="B3216">
        <v>706797</v>
      </c>
      <c r="C3216" t="s">
        <v>7</v>
      </c>
      <c r="D3216" t="s">
        <v>5</v>
      </c>
      <c r="E3216" s="1">
        <v>44207</v>
      </c>
      <c r="F3216" s="1">
        <v>44201.654166666667</v>
      </c>
      <c r="G3216">
        <v>61</v>
      </c>
    </row>
    <row r="3217" spans="1:7" x14ac:dyDescent="0.25">
      <c r="A3217">
        <v>13841</v>
      </c>
      <c r="B3217">
        <v>706807</v>
      </c>
      <c r="C3217" t="s">
        <v>7</v>
      </c>
      <c r="D3217" t="s">
        <v>5</v>
      </c>
      <c r="E3217" s="1">
        <v>44235</v>
      </c>
      <c r="F3217" s="1">
        <v>44236.696527777778</v>
      </c>
      <c r="G3217">
        <v>52</v>
      </c>
    </row>
    <row r="3218" spans="1:7" x14ac:dyDescent="0.25">
      <c r="A3218">
        <v>13841</v>
      </c>
      <c r="B3218">
        <v>708034</v>
      </c>
      <c r="C3218" t="s">
        <v>8</v>
      </c>
      <c r="D3218" t="s">
        <v>5</v>
      </c>
      <c r="E3218" s="1">
        <v>44207</v>
      </c>
      <c r="F3218" s="1">
        <v>44209.453472222223</v>
      </c>
      <c r="G3218">
        <v>137</v>
      </c>
    </row>
    <row r="3219" spans="1:7" x14ac:dyDescent="0.25">
      <c r="A3219">
        <v>13841</v>
      </c>
      <c r="B3219">
        <v>708285</v>
      </c>
      <c r="C3219" t="s">
        <v>7</v>
      </c>
      <c r="D3219" t="s">
        <v>5</v>
      </c>
      <c r="E3219" s="1">
        <v>44204</v>
      </c>
      <c r="F3219" s="1">
        <v>44207.548611111109</v>
      </c>
      <c r="G3219">
        <v>67</v>
      </c>
    </row>
    <row r="3220" spans="1:7" x14ac:dyDescent="0.25">
      <c r="A3220">
        <v>13841</v>
      </c>
      <c r="B3220">
        <v>708286</v>
      </c>
      <c r="C3220" t="s">
        <v>7</v>
      </c>
      <c r="D3220" t="s">
        <v>5</v>
      </c>
      <c r="E3220" s="1">
        <v>44294</v>
      </c>
      <c r="F3220" s="1">
        <v>44296.741666666669</v>
      </c>
      <c r="G3220">
        <v>159</v>
      </c>
    </row>
    <row r="3221" spans="1:7" x14ac:dyDescent="0.25">
      <c r="A3221">
        <v>13841</v>
      </c>
      <c r="B3221">
        <v>709083</v>
      </c>
      <c r="C3221" t="s">
        <v>7</v>
      </c>
      <c r="D3221" t="s">
        <v>5</v>
      </c>
      <c r="E3221" s="1">
        <v>44260</v>
      </c>
      <c r="F3221" s="1">
        <v>44260.677083333336</v>
      </c>
      <c r="G3221">
        <v>62</v>
      </c>
    </row>
    <row r="3222" spans="1:7" x14ac:dyDescent="0.25">
      <c r="A3222">
        <v>13841</v>
      </c>
      <c r="B3222">
        <v>709084</v>
      </c>
      <c r="C3222" t="s">
        <v>7</v>
      </c>
      <c r="D3222" t="s">
        <v>5</v>
      </c>
      <c r="E3222" s="1">
        <v>44235</v>
      </c>
      <c r="F3222" s="1">
        <v>44236.80972222222</v>
      </c>
      <c r="G3222">
        <v>54</v>
      </c>
    </row>
    <row r="3223" spans="1:7" x14ac:dyDescent="0.25">
      <c r="A3223">
        <v>13841</v>
      </c>
      <c r="B3223">
        <v>713913</v>
      </c>
      <c r="C3223" t="s">
        <v>7</v>
      </c>
      <c r="D3223" t="s">
        <v>5</v>
      </c>
      <c r="E3223" s="1">
        <v>44263</v>
      </c>
      <c r="F3223" s="1">
        <v>44264.770833333336</v>
      </c>
      <c r="G3223">
        <v>147</v>
      </c>
    </row>
    <row r="3224" spans="1:7" x14ac:dyDescent="0.25">
      <c r="A3224">
        <v>13841</v>
      </c>
      <c r="B3224">
        <v>713914</v>
      </c>
      <c r="C3224" t="s">
        <v>7</v>
      </c>
      <c r="D3224" t="s">
        <v>5</v>
      </c>
      <c r="E3224" s="1">
        <v>44235</v>
      </c>
      <c r="F3224" s="1">
        <v>44236.48541666667</v>
      </c>
      <c r="G3224">
        <v>105</v>
      </c>
    </row>
    <row r="3225" spans="1:7" x14ac:dyDescent="0.25">
      <c r="A3225">
        <v>13841</v>
      </c>
      <c r="B3225">
        <v>713961</v>
      </c>
      <c r="C3225" t="s">
        <v>7</v>
      </c>
      <c r="D3225" t="s">
        <v>5</v>
      </c>
      <c r="E3225" s="1">
        <v>44260</v>
      </c>
      <c r="F3225" s="1">
        <v>44260.677083333336</v>
      </c>
      <c r="G3225">
        <v>151</v>
      </c>
    </row>
    <row r="3226" spans="1:7" x14ac:dyDescent="0.25">
      <c r="A3226">
        <v>13841</v>
      </c>
      <c r="B3226">
        <v>713962</v>
      </c>
      <c r="C3226" t="s">
        <v>7</v>
      </c>
      <c r="D3226" t="s">
        <v>5</v>
      </c>
      <c r="E3226" s="1">
        <v>44235</v>
      </c>
      <c r="F3226" s="1">
        <v>44236.80972222222</v>
      </c>
      <c r="G3226">
        <v>166</v>
      </c>
    </row>
    <row r="3227" spans="1:7" x14ac:dyDescent="0.25">
      <c r="A3227">
        <v>13841</v>
      </c>
      <c r="B3227">
        <v>716072</v>
      </c>
      <c r="C3227" t="s">
        <v>7</v>
      </c>
      <c r="D3227" t="s">
        <v>5</v>
      </c>
      <c r="E3227" s="1">
        <v>44294</v>
      </c>
      <c r="F3227" s="1">
        <v>44296.740972222222</v>
      </c>
      <c r="G3227">
        <v>143</v>
      </c>
    </row>
    <row r="3228" spans="1:7" x14ac:dyDescent="0.25">
      <c r="A3228">
        <v>13841</v>
      </c>
      <c r="B3228">
        <v>716119</v>
      </c>
      <c r="C3228" t="s">
        <v>7</v>
      </c>
      <c r="D3228" t="s">
        <v>5</v>
      </c>
      <c r="E3228" s="1">
        <v>44263</v>
      </c>
      <c r="F3228" s="1">
        <v>44264.671527777777</v>
      </c>
      <c r="G3228">
        <v>40</v>
      </c>
    </row>
    <row r="3229" spans="1:7" x14ac:dyDescent="0.25">
      <c r="A3229">
        <v>13841</v>
      </c>
      <c r="B3229">
        <v>716121</v>
      </c>
      <c r="C3229" t="s">
        <v>7</v>
      </c>
      <c r="D3229" t="s">
        <v>5</v>
      </c>
      <c r="E3229" s="1">
        <v>44294</v>
      </c>
      <c r="F3229" s="1">
        <v>44295.60833333333</v>
      </c>
      <c r="G3229">
        <v>68</v>
      </c>
    </row>
    <row r="3230" spans="1:7" x14ac:dyDescent="0.25">
      <c r="A3230">
        <v>13841</v>
      </c>
      <c r="B3230">
        <v>716776</v>
      </c>
      <c r="C3230" t="s">
        <v>7</v>
      </c>
      <c r="D3230" t="s">
        <v>5</v>
      </c>
      <c r="E3230" s="1">
        <v>44207</v>
      </c>
      <c r="F3230" s="1">
        <v>44207.55972222222</v>
      </c>
      <c r="G3230">
        <v>71</v>
      </c>
    </row>
    <row r="3231" spans="1:7" x14ac:dyDescent="0.25">
      <c r="A3231">
        <v>13841</v>
      </c>
      <c r="B3231">
        <v>716939</v>
      </c>
      <c r="C3231" t="s">
        <v>7</v>
      </c>
      <c r="D3231" t="s">
        <v>5</v>
      </c>
      <c r="E3231" s="1">
        <v>44235</v>
      </c>
      <c r="F3231" s="1">
        <v>44236.696527777778</v>
      </c>
      <c r="G3231">
        <v>75</v>
      </c>
    </row>
    <row r="3232" spans="1:7" x14ac:dyDescent="0.25">
      <c r="A3232">
        <v>13841</v>
      </c>
      <c r="B3232">
        <v>726221</v>
      </c>
      <c r="C3232" t="s">
        <v>6</v>
      </c>
      <c r="D3232" t="s">
        <v>5</v>
      </c>
      <c r="E3232" s="1">
        <v>44263</v>
      </c>
      <c r="F3232" s="1">
        <v>44264.770833333336</v>
      </c>
      <c r="G3232">
        <v>147</v>
      </c>
    </row>
    <row r="3233" spans="1:7" x14ac:dyDescent="0.25">
      <c r="A3233">
        <v>13841</v>
      </c>
      <c r="B3233">
        <v>726442</v>
      </c>
      <c r="C3233" t="s">
        <v>6</v>
      </c>
      <c r="D3233" t="s">
        <v>5</v>
      </c>
      <c r="E3233" s="1">
        <v>44207</v>
      </c>
      <c r="F3233" s="1">
        <v>44203.413194444445</v>
      </c>
      <c r="G3233">
        <v>110</v>
      </c>
    </row>
    <row r="3234" spans="1:7" x14ac:dyDescent="0.25">
      <c r="A3234">
        <v>13841</v>
      </c>
      <c r="B3234">
        <v>727942</v>
      </c>
      <c r="C3234" t="s">
        <v>6</v>
      </c>
      <c r="D3234" t="s">
        <v>5</v>
      </c>
      <c r="E3234" s="1">
        <v>44235</v>
      </c>
      <c r="F3234" s="1">
        <v>44236.486111111109</v>
      </c>
      <c r="G3234">
        <v>147</v>
      </c>
    </row>
    <row r="3235" spans="1:7" x14ac:dyDescent="0.25">
      <c r="A3235">
        <v>13841</v>
      </c>
      <c r="B3235">
        <v>732197</v>
      </c>
      <c r="C3235" t="s">
        <v>6</v>
      </c>
      <c r="D3235" t="s">
        <v>5</v>
      </c>
      <c r="E3235" s="1">
        <v>44294</v>
      </c>
      <c r="F3235" s="1">
        <v>44296.741666666669</v>
      </c>
      <c r="G3235">
        <v>85</v>
      </c>
    </row>
    <row r="3236" spans="1:7" x14ac:dyDescent="0.25">
      <c r="A3236">
        <v>13841</v>
      </c>
      <c r="B3236">
        <v>734562</v>
      </c>
      <c r="C3236" t="s">
        <v>6</v>
      </c>
      <c r="D3236" t="s">
        <v>5</v>
      </c>
      <c r="E3236" s="1">
        <v>44263</v>
      </c>
      <c r="F3236" s="1">
        <v>44264.574999999997</v>
      </c>
      <c r="G3236">
        <v>170</v>
      </c>
    </row>
    <row r="3237" spans="1:7" x14ac:dyDescent="0.25">
      <c r="A3237">
        <v>13841</v>
      </c>
      <c r="B3237">
        <v>734563</v>
      </c>
      <c r="C3237" t="s">
        <v>6</v>
      </c>
      <c r="D3237" t="s">
        <v>5</v>
      </c>
      <c r="E3237" s="1">
        <v>44235</v>
      </c>
      <c r="F3237" s="1">
        <v>44237.355555555558</v>
      </c>
      <c r="G3237">
        <v>107</v>
      </c>
    </row>
    <row r="3238" spans="1:7" x14ac:dyDescent="0.25">
      <c r="A3238">
        <v>13841</v>
      </c>
      <c r="B3238">
        <v>734586</v>
      </c>
      <c r="C3238" t="s">
        <v>6</v>
      </c>
      <c r="D3238" t="s">
        <v>5</v>
      </c>
      <c r="E3238" s="1">
        <v>44235</v>
      </c>
      <c r="F3238" s="1">
        <v>44231.473611111112</v>
      </c>
      <c r="G3238">
        <v>50</v>
      </c>
    </row>
    <row r="3239" spans="1:7" x14ac:dyDescent="0.25">
      <c r="A3239">
        <v>13841</v>
      </c>
      <c r="B3239">
        <v>738158</v>
      </c>
      <c r="C3239" t="s">
        <v>6</v>
      </c>
      <c r="D3239" t="s">
        <v>5</v>
      </c>
      <c r="E3239" s="1">
        <v>44263</v>
      </c>
      <c r="F3239" s="1">
        <v>44264.654861111114</v>
      </c>
      <c r="G3239">
        <v>118</v>
      </c>
    </row>
    <row r="3240" spans="1:7" x14ac:dyDescent="0.25">
      <c r="A3240">
        <v>13841</v>
      </c>
      <c r="B3240">
        <v>747193</v>
      </c>
      <c r="C3240" t="s">
        <v>6</v>
      </c>
      <c r="D3240" t="s">
        <v>5</v>
      </c>
      <c r="E3240" s="1">
        <v>44203</v>
      </c>
      <c r="F3240" s="1">
        <v>44207.408333333333</v>
      </c>
      <c r="G3240">
        <v>43</v>
      </c>
    </row>
    <row r="3241" spans="1:7" x14ac:dyDescent="0.25">
      <c r="A3241">
        <v>13841</v>
      </c>
      <c r="B3241">
        <v>747205</v>
      </c>
      <c r="C3241" t="s">
        <v>6</v>
      </c>
      <c r="D3241" t="s">
        <v>5</v>
      </c>
      <c r="E3241" s="1">
        <v>44172</v>
      </c>
      <c r="F3241" s="1">
        <v>44166.423611111109</v>
      </c>
      <c r="G3241">
        <v>178</v>
      </c>
    </row>
    <row r="3242" spans="1:7" x14ac:dyDescent="0.25">
      <c r="A3242">
        <v>13849</v>
      </c>
      <c r="B3242">
        <v>537686</v>
      </c>
      <c r="C3242" t="s">
        <v>6</v>
      </c>
      <c r="D3242" t="s">
        <v>5</v>
      </c>
      <c r="E3242" s="1">
        <v>44173</v>
      </c>
      <c r="F3242" s="1">
        <v>44174.463194444441</v>
      </c>
      <c r="G3242">
        <v>84</v>
      </c>
    </row>
    <row r="3243" spans="1:7" x14ac:dyDescent="0.25">
      <c r="A3243">
        <v>13849</v>
      </c>
      <c r="B3243">
        <v>537687</v>
      </c>
      <c r="C3243" t="s">
        <v>6</v>
      </c>
      <c r="D3243" t="s">
        <v>5</v>
      </c>
      <c r="E3243" s="1">
        <v>44145</v>
      </c>
      <c r="F3243" s="1">
        <v>44144.652777777781</v>
      </c>
      <c r="G3243">
        <v>78</v>
      </c>
    </row>
    <row r="3244" spans="1:7" x14ac:dyDescent="0.25">
      <c r="A3244">
        <v>13849</v>
      </c>
      <c r="B3244">
        <v>592038</v>
      </c>
      <c r="C3244" t="s">
        <v>8</v>
      </c>
      <c r="D3244" t="s">
        <v>5</v>
      </c>
      <c r="E3244" s="1">
        <v>44175</v>
      </c>
      <c r="F3244" s="1">
        <v>44174.405555555553</v>
      </c>
      <c r="G3244">
        <v>80</v>
      </c>
    </row>
    <row r="3245" spans="1:7" x14ac:dyDescent="0.25">
      <c r="A3245">
        <v>13849</v>
      </c>
      <c r="B3245">
        <v>593256</v>
      </c>
      <c r="C3245" t="s">
        <v>8</v>
      </c>
      <c r="D3245" t="s">
        <v>5</v>
      </c>
      <c r="E3245" s="1">
        <v>44148</v>
      </c>
      <c r="F3245" s="1">
        <v>44152.780555555553</v>
      </c>
      <c r="G3245">
        <v>135</v>
      </c>
    </row>
    <row r="3246" spans="1:7" x14ac:dyDescent="0.25">
      <c r="A3246">
        <v>13849</v>
      </c>
      <c r="B3246">
        <v>657386</v>
      </c>
      <c r="C3246" t="s">
        <v>6</v>
      </c>
      <c r="D3246" t="s">
        <v>5</v>
      </c>
      <c r="E3246" s="1">
        <v>44294</v>
      </c>
      <c r="F3246" s="1">
        <v>44295.472916666666</v>
      </c>
      <c r="G3246">
        <v>180</v>
      </c>
    </row>
    <row r="3247" spans="1:7" x14ac:dyDescent="0.25">
      <c r="A3247">
        <v>13849</v>
      </c>
      <c r="B3247">
        <v>658911</v>
      </c>
      <c r="C3247" t="s">
        <v>6</v>
      </c>
      <c r="D3247" t="s">
        <v>5</v>
      </c>
      <c r="E3247" s="1">
        <v>44263</v>
      </c>
      <c r="F3247" s="1">
        <v>44263.586111111108</v>
      </c>
      <c r="G3247">
        <v>42</v>
      </c>
    </row>
    <row r="3248" spans="1:7" x14ac:dyDescent="0.25">
      <c r="A3248">
        <v>13849</v>
      </c>
      <c r="B3248">
        <v>658912</v>
      </c>
      <c r="C3248" t="s">
        <v>6</v>
      </c>
      <c r="D3248" t="s">
        <v>5</v>
      </c>
      <c r="E3248" s="1">
        <v>44235</v>
      </c>
      <c r="F3248" s="1">
        <v>44231.563194444447</v>
      </c>
      <c r="G3248">
        <v>127</v>
      </c>
    </row>
    <row r="3249" spans="1:7" x14ac:dyDescent="0.25">
      <c r="A3249">
        <v>13849</v>
      </c>
      <c r="B3249">
        <v>670866</v>
      </c>
      <c r="C3249" t="s">
        <v>6</v>
      </c>
      <c r="D3249" t="s">
        <v>5</v>
      </c>
      <c r="E3249" s="1">
        <v>44207</v>
      </c>
      <c r="F3249" s="1">
        <v>44207.55</v>
      </c>
      <c r="G3249">
        <v>141</v>
      </c>
    </row>
    <row r="3250" spans="1:7" x14ac:dyDescent="0.25">
      <c r="A3250">
        <v>13849</v>
      </c>
      <c r="B3250">
        <v>715123</v>
      </c>
      <c r="C3250" t="s">
        <v>8</v>
      </c>
      <c r="D3250" t="s">
        <v>5</v>
      </c>
      <c r="E3250" s="1">
        <v>44267</v>
      </c>
      <c r="F3250" s="1">
        <v>44271.436805555553</v>
      </c>
      <c r="G3250">
        <v>47</v>
      </c>
    </row>
    <row r="3251" spans="1:7" x14ac:dyDescent="0.25">
      <c r="A3251">
        <v>13849</v>
      </c>
      <c r="B3251">
        <v>715205</v>
      </c>
      <c r="C3251" t="s">
        <v>8</v>
      </c>
      <c r="D3251" t="s">
        <v>5</v>
      </c>
      <c r="E3251" s="1">
        <v>44242</v>
      </c>
      <c r="F3251" s="1">
        <v>44242.754166666666</v>
      </c>
      <c r="G3251">
        <v>158</v>
      </c>
    </row>
    <row r="3252" spans="1:7" x14ac:dyDescent="0.25">
      <c r="A3252">
        <v>13849</v>
      </c>
      <c r="B3252">
        <v>715362</v>
      </c>
      <c r="C3252" t="s">
        <v>8</v>
      </c>
      <c r="D3252" t="s">
        <v>5</v>
      </c>
      <c r="E3252" s="1">
        <v>44208</v>
      </c>
      <c r="F3252" s="1">
        <v>44209.788888888892</v>
      </c>
      <c r="G3252">
        <v>82</v>
      </c>
    </row>
    <row r="3253" spans="1:7" x14ac:dyDescent="0.25">
      <c r="A3253">
        <v>13849</v>
      </c>
      <c r="B3253">
        <v>719514</v>
      </c>
      <c r="C3253" t="s">
        <v>8</v>
      </c>
      <c r="D3253" t="s">
        <v>5</v>
      </c>
      <c r="E3253" s="1">
        <v>44210</v>
      </c>
      <c r="F3253" s="1">
        <v>44204.436805555553</v>
      </c>
      <c r="G3253">
        <v>72</v>
      </c>
    </row>
    <row r="3254" spans="1:7" x14ac:dyDescent="0.25">
      <c r="A3254">
        <v>13863</v>
      </c>
      <c r="B3254">
        <v>543593</v>
      </c>
      <c r="C3254" t="s">
        <v>6</v>
      </c>
      <c r="D3254" t="s">
        <v>1</v>
      </c>
      <c r="E3254" s="1">
        <v>44174</v>
      </c>
      <c r="F3254" s="1">
        <v>44174.510416666664</v>
      </c>
      <c r="G3254">
        <v>92</v>
      </c>
    </row>
    <row r="3255" spans="1:7" x14ac:dyDescent="0.25">
      <c r="A3255">
        <v>13863</v>
      </c>
      <c r="B3255">
        <v>544075</v>
      </c>
      <c r="C3255" t="s">
        <v>6</v>
      </c>
      <c r="D3255" t="s">
        <v>1</v>
      </c>
      <c r="E3255" s="1">
        <v>44179</v>
      </c>
      <c r="F3255" s="1">
        <v>44172.757638888892</v>
      </c>
      <c r="G3255">
        <v>124</v>
      </c>
    </row>
    <row r="3256" spans="1:7" x14ac:dyDescent="0.25">
      <c r="A3256">
        <v>13863</v>
      </c>
      <c r="B3256">
        <v>544515</v>
      </c>
      <c r="C3256" t="s">
        <v>7</v>
      </c>
      <c r="D3256" t="s">
        <v>1</v>
      </c>
      <c r="E3256" s="1">
        <v>44173</v>
      </c>
      <c r="F3256" s="1">
        <v>44174.434027777781</v>
      </c>
      <c r="G3256">
        <v>110</v>
      </c>
    </row>
    <row r="3257" spans="1:7" x14ac:dyDescent="0.25">
      <c r="A3257">
        <v>13863</v>
      </c>
      <c r="B3257">
        <v>545388</v>
      </c>
      <c r="C3257" t="s">
        <v>7</v>
      </c>
      <c r="D3257" t="s">
        <v>1</v>
      </c>
      <c r="E3257" s="1">
        <v>44145</v>
      </c>
      <c r="F3257" s="1">
        <v>44145.656944444447</v>
      </c>
      <c r="G3257">
        <v>51</v>
      </c>
    </row>
    <row r="3258" spans="1:7" x14ac:dyDescent="0.25">
      <c r="A3258">
        <v>13863</v>
      </c>
      <c r="B3258">
        <v>545923</v>
      </c>
      <c r="C3258" t="s">
        <v>6</v>
      </c>
      <c r="D3258" t="s">
        <v>1</v>
      </c>
      <c r="E3258" s="1">
        <v>44151</v>
      </c>
      <c r="F3258" s="1">
        <v>44151.647222222222</v>
      </c>
      <c r="G3258">
        <v>57</v>
      </c>
    </row>
    <row r="3259" spans="1:7" x14ac:dyDescent="0.25">
      <c r="A3259">
        <v>13863</v>
      </c>
      <c r="B3259">
        <v>545992</v>
      </c>
      <c r="C3259" t="s">
        <v>6</v>
      </c>
      <c r="D3259" t="s">
        <v>1</v>
      </c>
      <c r="E3259" s="1">
        <v>44151</v>
      </c>
      <c r="F3259" s="1">
        <v>44153.722222222219</v>
      </c>
      <c r="G3259">
        <v>144</v>
      </c>
    </row>
    <row r="3260" spans="1:7" x14ac:dyDescent="0.25">
      <c r="A3260">
        <v>13863</v>
      </c>
      <c r="B3260">
        <v>546065</v>
      </c>
      <c r="C3260" t="s">
        <v>6</v>
      </c>
      <c r="D3260" t="s">
        <v>1</v>
      </c>
      <c r="E3260" s="1">
        <v>44151</v>
      </c>
      <c r="F3260" s="1">
        <v>44141.731944444444</v>
      </c>
      <c r="G3260">
        <v>140</v>
      </c>
    </row>
    <row r="3261" spans="1:7" x14ac:dyDescent="0.25">
      <c r="A3261">
        <v>13863</v>
      </c>
      <c r="B3261">
        <v>546929</v>
      </c>
      <c r="C3261" t="s">
        <v>6</v>
      </c>
      <c r="D3261" t="s">
        <v>1</v>
      </c>
      <c r="E3261" s="1">
        <v>44174</v>
      </c>
      <c r="F3261" s="1">
        <v>44179.342361111114</v>
      </c>
      <c r="G3261">
        <v>50</v>
      </c>
    </row>
    <row r="3262" spans="1:7" x14ac:dyDescent="0.25">
      <c r="A3262">
        <v>13863</v>
      </c>
      <c r="B3262">
        <v>634407</v>
      </c>
      <c r="C3262" t="s">
        <v>7</v>
      </c>
      <c r="D3262" t="s">
        <v>1</v>
      </c>
      <c r="E3262" s="1">
        <v>44174</v>
      </c>
      <c r="F3262" s="1">
        <v>44173.506249999999</v>
      </c>
      <c r="G3262">
        <v>63</v>
      </c>
    </row>
    <row r="3263" spans="1:7" x14ac:dyDescent="0.25">
      <c r="A3263">
        <v>10677</v>
      </c>
      <c r="B3263">
        <v>576962</v>
      </c>
      <c r="C3263" t="s">
        <v>7</v>
      </c>
      <c r="D3263" t="s">
        <v>2</v>
      </c>
      <c r="E3263" s="1">
        <v>44180</v>
      </c>
      <c r="F3263" s="1">
        <v>44180.448611111111</v>
      </c>
      <c r="G3263">
        <v>172</v>
      </c>
    </row>
    <row r="3264" spans="1:7" x14ac:dyDescent="0.25">
      <c r="A3264">
        <v>10677</v>
      </c>
      <c r="B3264">
        <v>576963</v>
      </c>
      <c r="C3264" t="s">
        <v>7</v>
      </c>
      <c r="D3264" t="s">
        <v>2</v>
      </c>
      <c r="E3264" s="1">
        <v>44151</v>
      </c>
      <c r="F3264" s="1">
        <v>44151.479166666664</v>
      </c>
      <c r="G3264">
        <v>96</v>
      </c>
    </row>
    <row r="3265" spans="1:7" x14ac:dyDescent="0.25">
      <c r="A3265">
        <v>10677</v>
      </c>
      <c r="B3265">
        <v>577766</v>
      </c>
      <c r="C3265" t="s">
        <v>7</v>
      </c>
      <c r="D3265" t="s">
        <v>5</v>
      </c>
      <c r="E3265" s="1">
        <v>44173</v>
      </c>
      <c r="F3265" s="1">
        <v>44167.646527777775</v>
      </c>
      <c r="G3265">
        <v>49</v>
      </c>
    </row>
    <row r="3266" spans="1:7" x14ac:dyDescent="0.25">
      <c r="A3266">
        <v>10677</v>
      </c>
      <c r="B3266">
        <v>578036</v>
      </c>
      <c r="C3266" t="s">
        <v>7</v>
      </c>
      <c r="D3266" t="s">
        <v>5</v>
      </c>
      <c r="E3266" s="1">
        <v>44173</v>
      </c>
      <c r="F3266" s="1">
        <v>44167.647222222222</v>
      </c>
      <c r="G3266">
        <v>69</v>
      </c>
    </row>
    <row r="3267" spans="1:7" x14ac:dyDescent="0.25">
      <c r="A3267">
        <v>10677</v>
      </c>
      <c r="B3267">
        <v>588796</v>
      </c>
      <c r="C3267" t="s">
        <v>7</v>
      </c>
      <c r="D3267" t="s">
        <v>3</v>
      </c>
      <c r="E3267" s="1">
        <v>44173</v>
      </c>
      <c r="F3267" s="1">
        <v>44173.595138888886</v>
      </c>
      <c r="G3267">
        <v>130</v>
      </c>
    </row>
    <row r="3268" spans="1:7" x14ac:dyDescent="0.25">
      <c r="A3268">
        <v>10677</v>
      </c>
      <c r="B3268">
        <v>589236</v>
      </c>
      <c r="C3268" t="s">
        <v>7</v>
      </c>
      <c r="D3268" t="s">
        <v>3</v>
      </c>
      <c r="E3268" s="1">
        <v>44173</v>
      </c>
      <c r="F3268" s="1">
        <v>44173.595138888886</v>
      </c>
      <c r="G3268">
        <v>107</v>
      </c>
    </row>
    <row r="3269" spans="1:7" x14ac:dyDescent="0.25">
      <c r="A3269">
        <v>10677</v>
      </c>
      <c r="B3269">
        <v>589909</v>
      </c>
      <c r="C3269" t="s">
        <v>7</v>
      </c>
      <c r="D3269" t="s">
        <v>3</v>
      </c>
      <c r="E3269" s="1">
        <v>44141</v>
      </c>
      <c r="F3269" s="1">
        <v>44141.461805555555</v>
      </c>
      <c r="G3269">
        <v>126</v>
      </c>
    </row>
    <row r="3270" spans="1:7" x14ac:dyDescent="0.25">
      <c r="A3270">
        <v>10677</v>
      </c>
      <c r="B3270">
        <v>590638</v>
      </c>
      <c r="C3270" t="s">
        <v>7</v>
      </c>
      <c r="D3270" t="s">
        <v>3</v>
      </c>
      <c r="E3270" s="1">
        <v>44141</v>
      </c>
      <c r="F3270" s="1">
        <v>44140.77847222222</v>
      </c>
      <c r="G3270">
        <v>108</v>
      </c>
    </row>
    <row r="3271" spans="1:7" x14ac:dyDescent="0.25">
      <c r="A3271">
        <v>10677</v>
      </c>
      <c r="B3271">
        <v>619914</v>
      </c>
      <c r="C3271" t="s">
        <v>8</v>
      </c>
      <c r="D3271" t="s">
        <v>2</v>
      </c>
      <c r="E3271" s="1">
        <v>44174</v>
      </c>
      <c r="F3271" s="1">
        <v>44174.634722222225</v>
      </c>
      <c r="G3271">
        <v>61</v>
      </c>
    </row>
    <row r="3272" spans="1:7" x14ac:dyDescent="0.25">
      <c r="A3272">
        <v>10677</v>
      </c>
      <c r="B3272">
        <v>619920</v>
      </c>
      <c r="C3272" t="s">
        <v>8</v>
      </c>
      <c r="D3272" t="s">
        <v>2</v>
      </c>
      <c r="E3272" s="1">
        <v>44174</v>
      </c>
      <c r="F3272" s="1">
        <v>44176.510416666664</v>
      </c>
      <c r="G3272">
        <v>102</v>
      </c>
    </row>
    <row r="3273" spans="1:7" x14ac:dyDescent="0.25">
      <c r="A3273">
        <v>10677</v>
      </c>
      <c r="B3273">
        <v>619926</v>
      </c>
      <c r="C3273" t="s">
        <v>8</v>
      </c>
      <c r="D3273" t="s">
        <v>2</v>
      </c>
      <c r="E3273" s="1">
        <v>44174</v>
      </c>
      <c r="F3273" s="1">
        <v>44175.648611111108</v>
      </c>
      <c r="G3273">
        <v>90</v>
      </c>
    </row>
    <row r="3274" spans="1:7" x14ac:dyDescent="0.25">
      <c r="A3274">
        <v>10677</v>
      </c>
      <c r="B3274">
        <v>620329</v>
      </c>
      <c r="C3274" t="s">
        <v>8</v>
      </c>
      <c r="D3274" t="s">
        <v>2</v>
      </c>
      <c r="E3274" s="1">
        <v>44174</v>
      </c>
      <c r="F3274" s="1">
        <v>44175.44027777778</v>
      </c>
      <c r="G3274">
        <v>178</v>
      </c>
    </row>
    <row r="3275" spans="1:7" x14ac:dyDescent="0.25">
      <c r="A3275">
        <v>10677</v>
      </c>
      <c r="B3275">
        <v>631382</v>
      </c>
      <c r="C3275" t="s">
        <v>8</v>
      </c>
      <c r="D3275" t="s">
        <v>2</v>
      </c>
      <c r="E3275" s="1">
        <v>44174</v>
      </c>
      <c r="F3275" s="1">
        <v>44161.538888888892</v>
      </c>
      <c r="G3275">
        <v>75</v>
      </c>
    </row>
    <row r="3276" spans="1:7" x14ac:dyDescent="0.25">
      <c r="A3276">
        <v>10677</v>
      </c>
      <c r="B3276">
        <v>639014</v>
      </c>
      <c r="C3276" t="s">
        <v>7</v>
      </c>
      <c r="D3276" t="s">
        <v>5</v>
      </c>
      <c r="E3276" s="1">
        <v>44173</v>
      </c>
      <c r="F3276" s="1">
        <v>44173.423611111109</v>
      </c>
      <c r="G3276">
        <v>123</v>
      </c>
    </row>
    <row r="3277" spans="1:7" x14ac:dyDescent="0.25">
      <c r="A3277">
        <v>10677</v>
      </c>
      <c r="B3277">
        <v>639015</v>
      </c>
      <c r="C3277" t="s">
        <v>7</v>
      </c>
      <c r="D3277" t="s">
        <v>5</v>
      </c>
      <c r="E3277" s="1">
        <v>44145</v>
      </c>
      <c r="F3277" s="1">
        <v>44144.508333333331</v>
      </c>
      <c r="G3277">
        <v>83</v>
      </c>
    </row>
    <row r="3278" spans="1:7" x14ac:dyDescent="0.25">
      <c r="A3278">
        <v>10677</v>
      </c>
      <c r="B3278">
        <v>641411</v>
      </c>
      <c r="C3278" t="s">
        <v>7</v>
      </c>
      <c r="D3278" t="s">
        <v>3</v>
      </c>
      <c r="E3278" s="1">
        <v>44173</v>
      </c>
      <c r="F3278" s="1">
        <v>44167.738194444442</v>
      </c>
      <c r="G3278">
        <v>99</v>
      </c>
    </row>
    <row r="3279" spans="1:7" x14ac:dyDescent="0.25">
      <c r="A3279">
        <v>10677</v>
      </c>
      <c r="B3279">
        <v>641412</v>
      </c>
      <c r="C3279" t="s">
        <v>7</v>
      </c>
      <c r="D3279" t="s">
        <v>3</v>
      </c>
      <c r="E3279" s="1">
        <v>44141</v>
      </c>
      <c r="F3279" s="1">
        <v>44139.436805555553</v>
      </c>
      <c r="G3279">
        <v>48</v>
      </c>
    </row>
    <row r="3280" spans="1:7" x14ac:dyDescent="0.25">
      <c r="A3280">
        <v>10677</v>
      </c>
      <c r="B3280">
        <v>690867</v>
      </c>
      <c r="C3280" t="s">
        <v>7</v>
      </c>
      <c r="D3280" t="s">
        <v>1</v>
      </c>
      <c r="E3280" s="1">
        <v>44264</v>
      </c>
      <c r="F3280" s="1">
        <v>44264.706944444442</v>
      </c>
      <c r="G3280">
        <v>97</v>
      </c>
    </row>
    <row r="3281" spans="1:7" x14ac:dyDescent="0.25">
      <c r="A3281">
        <v>10677</v>
      </c>
      <c r="B3281">
        <v>693176</v>
      </c>
      <c r="C3281" t="s">
        <v>7</v>
      </c>
      <c r="D3281" t="s">
        <v>2</v>
      </c>
      <c r="E3281" s="1">
        <v>44210</v>
      </c>
      <c r="F3281" s="1">
        <v>44211.60833333333</v>
      </c>
      <c r="G3281">
        <v>139</v>
      </c>
    </row>
    <row r="3282" spans="1:7" x14ac:dyDescent="0.25">
      <c r="A3282">
        <v>10677</v>
      </c>
      <c r="B3282">
        <v>693177</v>
      </c>
      <c r="C3282" t="s">
        <v>7</v>
      </c>
      <c r="D3282" t="s">
        <v>2</v>
      </c>
      <c r="E3282" s="1">
        <v>44243</v>
      </c>
      <c r="F3282" s="1">
        <v>44243.622916666667</v>
      </c>
      <c r="G3282">
        <v>47</v>
      </c>
    </row>
    <row r="3283" spans="1:7" x14ac:dyDescent="0.25">
      <c r="A3283">
        <v>10677</v>
      </c>
      <c r="B3283">
        <v>695916</v>
      </c>
      <c r="C3283" t="s">
        <v>7</v>
      </c>
      <c r="D3283" t="s">
        <v>4</v>
      </c>
      <c r="E3283" s="1">
        <v>44209</v>
      </c>
      <c r="F3283" s="1">
        <v>44207.707638888889</v>
      </c>
      <c r="G3283">
        <v>68</v>
      </c>
    </row>
    <row r="3284" spans="1:7" x14ac:dyDescent="0.25">
      <c r="A3284">
        <v>10677</v>
      </c>
      <c r="B3284">
        <v>696984</v>
      </c>
      <c r="C3284" t="s">
        <v>7</v>
      </c>
      <c r="D3284" t="s">
        <v>1</v>
      </c>
      <c r="E3284" s="1">
        <v>44299</v>
      </c>
      <c r="F3284" s="1">
        <v>44295.44027777778</v>
      </c>
      <c r="G3284">
        <v>81</v>
      </c>
    </row>
    <row r="3285" spans="1:7" x14ac:dyDescent="0.25">
      <c r="A3285">
        <v>10677</v>
      </c>
      <c r="B3285">
        <v>697458</v>
      </c>
      <c r="C3285" t="s">
        <v>7</v>
      </c>
      <c r="D3285" t="s">
        <v>5</v>
      </c>
      <c r="E3285" s="1">
        <v>44235</v>
      </c>
      <c r="F3285" s="1">
        <v>44231.45208333333</v>
      </c>
      <c r="G3285">
        <v>113</v>
      </c>
    </row>
    <row r="3286" spans="1:7" x14ac:dyDescent="0.25">
      <c r="A3286">
        <v>10677</v>
      </c>
      <c r="B3286">
        <v>698318</v>
      </c>
      <c r="C3286" t="s">
        <v>7</v>
      </c>
      <c r="D3286" t="s">
        <v>5</v>
      </c>
      <c r="E3286" s="1">
        <v>44235</v>
      </c>
      <c r="F3286" s="1">
        <v>44236.575694444444</v>
      </c>
      <c r="G3286">
        <v>119</v>
      </c>
    </row>
    <row r="3287" spans="1:7" x14ac:dyDescent="0.25">
      <c r="A3287">
        <v>10677</v>
      </c>
      <c r="B3287">
        <v>698441</v>
      </c>
      <c r="C3287" t="s">
        <v>7</v>
      </c>
      <c r="D3287" t="s">
        <v>2</v>
      </c>
      <c r="E3287" s="1">
        <v>44210</v>
      </c>
      <c r="F3287" s="1">
        <v>44211.609027777777</v>
      </c>
      <c r="G3287">
        <v>101</v>
      </c>
    </row>
    <row r="3288" spans="1:7" x14ac:dyDescent="0.25">
      <c r="A3288">
        <v>10677</v>
      </c>
      <c r="B3288">
        <v>698770</v>
      </c>
      <c r="C3288" t="s">
        <v>7</v>
      </c>
      <c r="D3288" t="s">
        <v>2</v>
      </c>
      <c r="E3288" s="1">
        <v>44301</v>
      </c>
      <c r="F3288" s="1">
        <v>44300.694444444445</v>
      </c>
      <c r="G3288">
        <v>169</v>
      </c>
    </row>
    <row r="3289" spans="1:7" x14ac:dyDescent="0.25">
      <c r="A3289">
        <v>10677</v>
      </c>
      <c r="B3289">
        <v>698894</v>
      </c>
      <c r="C3289" t="s">
        <v>7</v>
      </c>
      <c r="D3289" t="s">
        <v>1</v>
      </c>
      <c r="E3289" s="1">
        <v>44236</v>
      </c>
      <c r="F3289" s="1">
        <v>44236.90902777778</v>
      </c>
      <c r="G3289">
        <v>131</v>
      </c>
    </row>
    <row r="3290" spans="1:7" x14ac:dyDescent="0.25">
      <c r="A3290">
        <v>10677</v>
      </c>
      <c r="B3290">
        <v>699950</v>
      </c>
      <c r="C3290" t="s">
        <v>7</v>
      </c>
      <c r="D3290" t="s">
        <v>2</v>
      </c>
      <c r="E3290" s="1">
        <v>44271</v>
      </c>
      <c r="F3290" s="1">
        <v>44271.523611111108</v>
      </c>
      <c r="G3290">
        <v>81</v>
      </c>
    </row>
    <row r="3291" spans="1:7" x14ac:dyDescent="0.25">
      <c r="A3291">
        <v>10677</v>
      </c>
      <c r="B3291">
        <v>700314</v>
      </c>
      <c r="C3291" t="s">
        <v>7</v>
      </c>
      <c r="D3291" t="s">
        <v>5</v>
      </c>
      <c r="E3291" s="1">
        <v>44263</v>
      </c>
      <c r="F3291" s="1">
        <v>44256.675694444442</v>
      </c>
      <c r="G3291">
        <v>71</v>
      </c>
    </row>
    <row r="3292" spans="1:7" x14ac:dyDescent="0.25">
      <c r="A3292">
        <v>10677</v>
      </c>
      <c r="B3292">
        <v>700668</v>
      </c>
      <c r="C3292" t="s">
        <v>7</v>
      </c>
      <c r="D3292" t="s">
        <v>5</v>
      </c>
      <c r="E3292" s="1">
        <v>44294</v>
      </c>
      <c r="F3292" s="1">
        <v>44293.661111111112</v>
      </c>
      <c r="G3292">
        <v>60</v>
      </c>
    </row>
    <row r="3293" spans="1:7" x14ac:dyDescent="0.25">
      <c r="A3293">
        <v>10677</v>
      </c>
      <c r="B3293">
        <v>701385</v>
      </c>
      <c r="C3293" t="s">
        <v>7</v>
      </c>
      <c r="D3293" t="s">
        <v>5</v>
      </c>
      <c r="E3293" s="1">
        <v>44263</v>
      </c>
      <c r="F3293" s="1">
        <v>44263.59097222222</v>
      </c>
      <c r="G3293">
        <v>99</v>
      </c>
    </row>
    <row r="3294" spans="1:7" x14ac:dyDescent="0.25">
      <c r="A3294">
        <v>10677</v>
      </c>
      <c r="B3294">
        <v>701986</v>
      </c>
      <c r="C3294" t="s">
        <v>7</v>
      </c>
      <c r="D3294" t="s">
        <v>5</v>
      </c>
      <c r="E3294" s="1">
        <v>44207</v>
      </c>
      <c r="F3294" s="1">
        <v>44200.628472222219</v>
      </c>
      <c r="G3294">
        <v>75</v>
      </c>
    </row>
    <row r="3295" spans="1:7" x14ac:dyDescent="0.25">
      <c r="A3295">
        <v>10677</v>
      </c>
      <c r="B3295">
        <v>701987</v>
      </c>
      <c r="C3295" t="s">
        <v>7</v>
      </c>
      <c r="D3295" t="s">
        <v>5</v>
      </c>
      <c r="E3295" s="1">
        <v>44294</v>
      </c>
      <c r="F3295" s="1">
        <v>44293.661111111112</v>
      </c>
      <c r="G3295">
        <v>107</v>
      </c>
    </row>
    <row r="3296" spans="1:7" x14ac:dyDescent="0.25">
      <c r="A3296">
        <v>10677</v>
      </c>
      <c r="B3296">
        <v>704105</v>
      </c>
      <c r="C3296" t="s">
        <v>7</v>
      </c>
      <c r="D3296" t="s">
        <v>4</v>
      </c>
      <c r="E3296" s="1">
        <v>44299</v>
      </c>
      <c r="F3296" s="1">
        <v>44299.587500000001</v>
      </c>
      <c r="G3296">
        <v>126</v>
      </c>
    </row>
    <row r="3297" spans="1:7" x14ac:dyDescent="0.25">
      <c r="A3297">
        <v>10677</v>
      </c>
      <c r="B3297">
        <v>704659</v>
      </c>
      <c r="C3297" t="s">
        <v>7</v>
      </c>
      <c r="D3297" t="s">
        <v>1</v>
      </c>
      <c r="E3297" s="1">
        <v>44236</v>
      </c>
      <c r="F3297" s="1">
        <v>44236.90902777778</v>
      </c>
      <c r="G3297">
        <v>46</v>
      </c>
    </row>
    <row r="3298" spans="1:7" x14ac:dyDescent="0.25">
      <c r="A3298">
        <v>10677</v>
      </c>
      <c r="B3298">
        <v>704825</v>
      </c>
      <c r="C3298" t="s">
        <v>7</v>
      </c>
      <c r="D3298" t="s">
        <v>4</v>
      </c>
      <c r="E3298" s="1">
        <v>44265</v>
      </c>
      <c r="F3298" s="1">
        <v>44265.998611111114</v>
      </c>
      <c r="G3298">
        <v>157</v>
      </c>
    </row>
    <row r="3299" spans="1:7" x14ac:dyDescent="0.25">
      <c r="A3299">
        <v>10677</v>
      </c>
      <c r="B3299">
        <v>704826</v>
      </c>
      <c r="C3299" t="s">
        <v>7</v>
      </c>
      <c r="D3299" t="s">
        <v>4</v>
      </c>
      <c r="E3299" s="1">
        <v>44238</v>
      </c>
      <c r="F3299" s="1">
        <v>44238.997916666667</v>
      </c>
      <c r="G3299">
        <v>122</v>
      </c>
    </row>
    <row r="3300" spans="1:7" x14ac:dyDescent="0.25">
      <c r="A3300">
        <v>10677</v>
      </c>
      <c r="B3300">
        <v>705713</v>
      </c>
      <c r="C3300" t="s">
        <v>7</v>
      </c>
      <c r="D3300" t="s">
        <v>1</v>
      </c>
      <c r="E3300" s="1">
        <v>44208</v>
      </c>
      <c r="F3300" s="1">
        <v>44208.701388888891</v>
      </c>
      <c r="G3300">
        <v>162</v>
      </c>
    </row>
    <row r="3301" spans="1:7" x14ac:dyDescent="0.25">
      <c r="A3301">
        <v>10677</v>
      </c>
      <c r="B3301">
        <v>706474</v>
      </c>
      <c r="C3301" t="s">
        <v>7</v>
      </c>
      <c r="D3301" t="s">
        <v>5</v>
      </c>
      <c r="E3301" s="1">
        <v>44207</v>
      </c>
      <c r="F3301" s="1">
        <v>44200.62777777778</v>
      </c>
      <c r="G3301">
        <v>97</v>
      </c>
    </row>
    <row r="3302" spans="1:7" x14ac:dyDescent="0.25">
      <c r="A3302">
        <v>10677</v>
      </c>
      <c r="B3302">
        <v>706530</v>
      </c>
      <c r="C3302" t="s">
        <v>7</v>
      </c>
      <c r="D3302" t="s">
        <v>4</v>
      </c>
      <c r="E3302" s="1">
        <v>44209</v>
      </c>
      <c r="F3302" s="1">
        <v>44207.708333333336</v>
      </c>
      <c r="G3302">
        <v>166</v>
      </c>
    </row>
    <row r="3303" spans="1:7" x14ac:dyDescent="0.25">
      <c r="A3303">
        <v>10677</v>
      </c>
      <c r="B3303">
        <v>706843</v>
      </c>
      <c r="C3303" t="s">
        <v>7</v>
      </c>
      <c r="D3303" t="s">
        <v>5</v>
      </c>
      <c r="E3303" s="1">
        <v>44207</v>
      </c>
      <c r="F3303" s="1">
        <v>44209.34652777778</v>
      </c>
      <c r="G3303">
        <v>140</v>
      </c>
    </row>
    <row r="3304" spans="1:7" x14ac:dyDescent="0.25">
      <c r="A3304">
        <v>10677</v>
      </c>
      <c r="B3304">
        <v>706844</v>
      </c>
      <c r="C3304" t="s">
        <v>7</v>
      </c>
      <c r="D3304" t="s">
        <v>5</v>
      </c>
      <c r="E3304" s="1">
        <v>44294</v>
      </c>
      <c r="F3304" s="1">
        <v>44293.684027777781</v>
      </c>
      <c r="G3304">
        <v>51</v>
      </c>
    </row>
    <row r="3305" spans="1:7" x14ac:dyDescent="0.25">
      <c r="A3305">
        <v>10677</v>
      </c>
      <c r="B3305">
        <v>707565</v>
      </c>
      <c r="C3305" t="s">
        <v>7</v>
      </c>
      <c r="D3305" t="s">
        <v>1</v>
      </c>
      <c r="E3305" s="1">
        <v>44208</v>
      </c>
      <c r="F3305" s="1">
        <v>44208.701388888891</v>
      </c>
      <c r="G3305">
        <v>147</v>
      </c>
    </row>
    <row r="3306" spans="1:7" x14ac:dyDescent="0.25">
      <c r="A3306">
        <v>10677</v>
      </c>
      <c r="B3306">
        <v>708215</v>
      </c>
      <c r="C3306" t="s">
        <v>7</v>
      </c>
      <c r="D3306" t="s">
        <v>1</v>
      </c>
      <c r="E3306" s="1">
        <v>44264</v>
      </c>
      <c r="F3306" s="1">
        <v>44264.706944444442</v>
      </c>
      <c r="G3306">
        <v>42</v>
      </c>
    </row>
    <row r="3307" spans="1:7" x14ac:dyDescent="0.25">
      <c r="A3307">
        <v>10677</v>
      </c>
      <c r="B3307">
        <v>708269</v>
      </c>
      <c r="C3307" t="s">
        <v>7</v>
      </c>
      <c r="D3307" t="s">
        <v>5</v>
      </c>
      <c r="E3307" s="1">
        <v>44235</v>
      </c>
      <c r="F3307" s="1">
        <v>44231.45208333333</v>
      </c>
      <c r="G3307">
        <v>96</v>
      </c>
    </row>
    <row r="3308" spans="1:7" x14ac:dyDescent="0.25">
      <c r="A3308">
        <v>10677</v>
      </c>
      <c r="B3308">
        <v>711305</v>
      </c>
      <c r="C3308" t="s">
        <v>7</v>
      </c>
      <c r="D3308" t="s">
        <v>2</v>
      </c>
      <c r="E3308" s="1">
        <v>44243</v>
      </c>
      <c r="F3308" s="1">
        <v>44243.622916666667</v>
      </c>
      <c r="G3308">
        <v>176</v>
      </c>
    </row>
    <row r="3309" spans="1:7" x14ac:dyDescent="0.25">
      <c r="A3309">
        <v>10677</v>
      </c>
      <c r="B3309">
        <v>712068</v>
      </c>
      <c r="C3309" t="s">
        <v>7</v>
      </c>
      <c r="D3309" t="s">
        <v>2</v>
      </c>
      <c r="E3309" s="1">
        <v>44271</v>
      </c>
      <c r="F3309" s="1">
        <v>44271.524305555555</v>
      </c>
      <c r="G3309">
        <v>175</v>
      </c>
    </row>
    <row r="3310" spans="1:7" x14ac:dyDescent="0.25">
      <c r="A3310">
        <v>10677</v>
      </c>
      <c r="B3310">
        <v>712684</v>
      </c>
      <c r="C3310" t="s">
        <v>7</v>
      </c>
      <c r="D3310" t="s">
        <v>3</v>
      </c>
      <c r="E3310" s="1">
        <v>44202</v>
      </c>
      <c r="F3310" s="1">
        <v>44201.491666666669</v>
      </c>
      <c r="G3310">
        <v>78</v>
      </c>
    </row>
    <row r="3311" spans="1:7" x14ac:dyDescent="0.25">
      <c r="A3311">
        <v>10677</v>
      </c>
      <c r="B3311">
        <v>712749</v>
      </c>
      <c r="C3311" t="s">
        <v>7</v>
      </c>
      <c r="D3311" t="s">
        <v>3</v>
      </c>
      <c r="E3311" s="1">
        <v>44235</v>
      </c>
      <c r="F3311" s="1">
        <v>44237.566666666666</v>
      </c>
      <c r="G3311">
        <v>84</v>
      </c>
    </row>
    <row r="3312" spans="1:7" x14ac:dyDescent="0.25">
      <c r="A3312">
        <v>10677</v>
      </c>
      <c r="B3312">
        <v>712750</v>
      </c>
      <c r="C3312" t="s">
        <v>7</v>
      </c>
      <c r="D3312" t="s">
        <v>3</v>
      </c>
      <c r="E3312" s="1">
        <v>44292</v>
      </c>
      <c r="F3312" s="1">
        <v>44293.75</v>
      </c>
      <c r="G3312">
        <v>169</v>
      </c>
    </row>
    <row r="3313" spans="1:7" x14ac:dyDescent="0.25">
      <c r="A3313">
        <v>10677</v>
      </c>
      <c r="B3313">
        <v>712947</v>
      </c>
      <c r="C3313" t="s">
        <v>7</v>
      </c>
      <c r="D3313" t="s">
        <v>1</v>
      </c>
      <c r="E3313" s="1">
        <v>44299</v>
      </c>
      <c r="F3313" s="1">
        <v>44295.44027777778</v>
      </c>
      <c r="G3313">
        <v>107</v>
      </c>
    </row>
    <row r="3314" spans="1:7" x14ac:dyDescent="0.25">
      <c r="A3314">
        <v>10677</v>
      </c>
      <c r="B3314">
        <v>713108</v>
      </c>
      <c r="C3314" t="s">
        <v>7</v>
      </c>
      <c r="D3314" t="s">
        <v>3</v>
      </c>
      <c r="E3314" s="1">
        <v>44263</v>
      </c>
      <c r="F3314" s="1">
        <v>44264.45416666667</v>
      </c>
      <c r="G3314">
        <v>174</v>
      </c>
    </row>
    <row r="3315" spans="1:7" x14ac:dyDescent="0.25">
      <c r="A3315">
        <v>10677</v>
      </c>
      <c r="B3315">
        <v>713697</v>
      </c>
      <c r="C3315" t="s">
        <v>7</v>
      </c>
      <c r="D3315" t="s">
        <v>2</v>
      </c>
      <c r="E3315" s="1">
        <v>44301</v>
      </c>
      <c r="F3315" s="1">
        <v>44300.694444444445</v>
      </c>
      <c r="G3315">
        <v>75</v>
      </c>
    </row>
    <row r="3316" spans="1:7" x14ac:dyDescent="0.25">
      <c r="A3316">
        <v>10677</v>
      </c>
      <c r="B3316">
        <v>714225</v>
      </c>
      <c r="C3316" t="s">
        <v>7</v>
      </c>
      <c r="D3316" t="s">
        <v>5</v>
      </c>
      <c r="E3316" s="1">
        <v>44263</v>
      </c>
      <c r="F3316" s="1">
        <v>44256.675694444442</v>
      </c>
      <c r="G3316">
        <v>119</v>
      </c>
    </row>
    <row r="3317" spans="1:7" x14ac:dyDescent="0.25">
      <c r="A3317">
        <v>10677</v>
      </c>
      <c r="B3317">
        <v>714417</v>
      </c>
      <c r="C3317" t="s">
        <v>7</v>
      </c>
      <c r="D3317" t="s">
        <v>3</v>
      </c>
      <c r="E3317" s="1">
        <v>44235</v>
      </c>
      <c r="F3317" s="1">
        <v>44237.566666666666</v>
      </c>
      <c r="G3317">
        <v>74</v>
      </c>
    </row>
    <row r="3318" spans="1:7" x14ac:dyDescent="0.25">
      <c r="A3318">
        <v>10677</v>
      </c>
      <c r="B3318">
        <v>714418</v>
      </c>
      <c r="C3318" t="s">
        <v>7</v>
      </c>
      <c r="D3318" t="s">
        <v>3</v>
      </c>
      <c r="E3318" s="1">
        <v>44292</v>
      </c>
      <c r="F3318" s="1">
        <v>44293.750694444447</v>
      </c>
      <c r="G3318">
        <v>109</v>
      </c>
    </row>
    <row r="3319" spans="1:7" x14ac:dyDescent="0.25">
      <c r="A3319">
        <v>10677</v>
      </c>
      <c r="B3319">
        <v>724995</v>
      </c>
      <c r="C3319" t="s">
        <v>7</v>
      </c>
      <c r="D3319" t="s">
        <v>3</v>
      </c>
      <c r="E3319" s="1">
        <v>44202</v>
      </c>
      <c r="F3319" s="1">
        <v>44202.709027777775</v>
      </c>
      <c r="G3319">
        <v>137</v>
      </c>
    </row>
    <row r="3320" spans="1:7" x14ac:dyDescent="0.25">
      <c r="A3320">
        <v>10677</v>
      </c>
      <c r="B3320">
        <v>725621</v>
      </c>
      <c r="C3320" t="s">
        <v>7</v>
      </c>
      <c r="D3320" t="s">
        <v>3</v>
      </c>
      <c r="E3320" s="1">
        <v>44263</v>
      </c>
      <c r="F3320" s="1">
        <v>44264.45416666667</v>
      </c>
      <c r="G3320">
        <v>64</v>
      </c>
    </row>
    <row r="3321" spans="1:7" x14ac:dyDescent="0.25">
      <c r="A3321">
        <v>10677</v>
      </c>
      <c r="B3321">
        <v>729271</v>
      </c>
      <c r="C3321" t="s">
        <v>7</v>
      </c>
      <c r="D3321" t="s">
        <v>3</v>
      </c>
      <c r="E3321" s="1">
        <v>44263</v>
      </c>
      <c r="F3321" s="1">
        <v>44259.48541666667</v>
      </c>
      <c r="G3321">
        <v>155</v>
      </c>
    </row>
    <row r="3322" spans="1:7" x14ac:dyDescent="0.25">
      <c r="A3322">
        <v>10677</v>
      </c>
      <c r="B3322">
        <v>729272</v>
      </c>
      <c r="C3322" t="s">
        <v>7</v>
      </c>
      <c r="D3322" t="s">
        <v>3</v>
      </c>
      <c r="E3322" s="1">
        <v>44235</v>
      </c>
      <c r="F3322" s="1">
        <v>44237.798611111109</v>
      </c>
      <c r="G3322">
        <v>111</v>
      </c>
    </row>
    <row r="3323" spans="1:7" x14ac:dyDescent="0.25">
      <c r="A3323">
        <v>10677</v>
      </c>
      <c r="B3323">
        <v>729273</v>
      </c>
      <c r="C3323" t="s">
        <v>7</v>
      </c>
      <c r="D3323" t="s">
        <v>3</v>
      </c>
      <c r="E3323" s="1">
        <v>44292</v>
      </c>
      <c r="F3323" s="1">
        <v>44294.472916666666</v>
      </c>
      <c r="G3323">
        <v>167</v>
      </c>
    </row>
    <row r="3324" spans="1:7" x14ac:dyDescent="0.25">
      <c r="A3324">
        <v>10677</v>
      </c>
      <c r="B3324">
        <v>729289</v>
      </c>
      <c r="C3324" t="s">
        <v>7</v>
      </c>
      <c r="D3324" t="s">
        <v>3</v>
      </c>
      <c r="E3324" s="1">
        <v>44202</v>
      </c>
      <c r="F3324" s="1">
        <v>44202.708333333336</v>
      </c>
      <c r="G3324">
        <v>95</v>
      </c>
    </row>
    <row r="3325" spans="1:7" x14ac:dyDescent="0.25">
      <c r="A3325">
        <v>10677</v>
      </c>
      <c r="B3325">
        <v>741021</v>
      </c>
      <c r="C3325" t="s">
        <v>8</v>
      </c>
      <c r="D3325" t="s">
        <v>1</v>
      </c>
      <c r="E3325" s="1">
        <v>44223</v>
      </c>
      <c r="F3325" s="1">
        <v>44224.756944444445</v>
      </c>
      <c r="G3325">
        <v>117</v>
      </c>
    </row>
    <row r="3326" spans="1:7" x14ac:dyDescent="0.25">
      <c r="A3326">
        <v>10677</v>
      </c>
      <c r="B3326">
        <v>742454</v>
      </c>
      <c r="C3326" t="s">
        <v>8</v>
      </c>
      <c r="D3326" t="s">
        <v>1</v>
      </c>
      <c r="E3326" s="1">
        <v>44223</v>
      </c>
      <c r="F3326" s="1">
        <v>44235.894444444442</v>
      </c>
      <c r="G3326">
        <v>70</v>
      </c>
    </row>
    <row r="3327" spans="1:7" x14ac:dyDescent="0.25">
      <c r="A3327">
        <v>10677</v>
      </c>
      <c r="B3327">
        <v>751728</v>
      </c>
      <c r="C3327" t="s">
        <v>8</v>
      </c>
      <c r="D3327" t="s">
        <v>1</v>
      </c>
      <c r="E3327" s="1">
        <v>44223</v>
      </c>
      <c r="F3327" s="1">
        <v>44228.577777777777</v>
      </c>
      <c r="G3327">
        <v>43</v>
      </c>
    </row>
    <row r="3328" spans="1:7" x14ac:dyDescent="0.25">
      <c r="A3328">
        <v>10735</v>
      </c>
      <c r="B3328">
        <v>524278</v>
      </c>
      <c r="C3328" t="s">
        <v>6</v>
      </c>
      <c r="D3328" t="s">
        <v>4</v>
      </c>
      <c r="E3328" s="1">
        <v>44147</v>
      </c>
      <c r="F3328" s="1">
        <v>44147.798611111109</v>
      </c>
      <c r="G3328">
        <v>123</v>
      </c>
    </row>
    <row r="3329" spans="1:7" x14ac:dyDescent="0.25">
      <c r="A3329">
        <v>10735</v>
      </c>
      <c r="B3329">
        <v>524686</v>
      </c>
      <c r="C3329" t="s">
        <v>6</v>
      </c>
      <c r="D3329" t="s">
        <v>4</v>
      </c>
      <c r="E3329" s="1">
        <v>44147</v>
      </c>
      <c r="F3329" s="1">
        <v>44147.798611111109</v>
      </c>
      <c r="G3329">
        <v>82</v>
      </c>
    </row>
    <row r="3330" spans="1:7" x14ac:dyDescent="0.25">
      <c r="A3330">
        <v>10735</v>
      </c>
      <c r="B3330">
        <v>525038</v>
      </c>
      <c r="C3330" t="s">
        <v>6</v>
      </c>
      <c r="D3330" t="s">
        <v>4</v>
      </c>
      <c r="E3330" s="1">
        <v>44175</v>
      </c>
      <c r="F3330" s="1">
        <v>44175.667361111111</v>
      </c>
      <c r="G3330">
        <v>141</v>
      </c>
    </row>
    <row r="3331" spans="1:7" x14ac:dyDescent="0.25">
      <c r="A3331">
        <v>10735</v>
      </c>
      <c r="B3331">
        <v>527051</v>
      </c>
      <c r="C3331" t="s">
        <v>6</v>
      </c>
      <c r="D3331" t="s">
        <v>4</v>
      </c>
      <c r="E3331" s="1">
        <v>44175</v>
      </c>
      <c r="F3331" s="1">
        <v>44175.668055555558</v>
      </c>
      <c r="G3331">
        <v>87</v>
      </c>
    </row>
    <row r="3332" spans="1:7" x14ac:dyDescent="0.25">
      <c r="A3332">
        <v>10735</v>
      </c>
      <c r="B3332">
        <v>615116</v>
      </c>
      <c r="C3332" t="s">
        <v>6</v>
      </c>
      <c r="D3332" t="s">
        <v>4</v>
      </c>
      <c r="E3332" s="1">
        <v>44176</v>
      </c>
      <c r="F3332" s="1">
        <v>44176.605555555558</v>
      </c>
      <c r="G3332">
        <v>41</v>
      </c>
    </row>
    <row r="3333" spans="1:7" x14ac:dyDescent="0.25">
      <c r="A3333">
        <v>10735</v>
      </c>
      <c r="B3333">
        <v>615117</v>
      </c>
      <c r="C3333" t="s">
        <v>6</v>
      </c>
      <c r="D3333" t="s">
        <v>4</v>
      </c>
      <c r="E3333" s="1">
        <v>44147</v>
      </c>
      <c r="F3333" s="1">
        <v>44147.815972222219</v>
      </c>
      <c r="G3333">
        <v>89</v>
      </c>
    </row>
    <row r="3334" spans="1:7" x14ac:dyDescent="0.25">
      <c r="A3334">
        <v>10735</v>
      </c>
      <c r="B3334">
        <v>615128</v>
      </c>
      <c r="C3334" t="s">
        <v>7</v>
      </c>
      <c r="D3334" t="s">
        <v>4</v>
      </c>
      <c r="E3334" s="1">
        <v>44176</v>
      </c>
      <c r="F3334" s="1">
        <v>44176.633333333331</v>
      </c>
      <c r="G3334">
        <v>107</v>
      </c>
    </row>
    <row r="3335" spans="1:7" x14ac:dyDescent="0.25">
      <c r="A3335">
        <v>10735</v>
      </c>
      <c r="B3335">
        <v>615129</v>
      </c>
      <c r="C3335" t="s">
        <v>7</v>
      </c>
      <c r="D3335" t="s">
        <v>4</v>
      </c>
      <c r="E3335" s="1">
        <v>44147</v>
      </c>
      <c r="F3335" s="1">
        <v>44147.465277777781</v>
      </c>
      <c r="G3335">
        <v>134</v>
      </c>
    </row>
    <row r="3336" spans="1:7" x14ac:dyDescent="0.25">
      <c r="A3336">
        <v>10735</v>
      </c>
      <c r="B3336">
        <v>625043</v>
      </c>
      <c r="C3336" t="s">
        <v>7</v>
      </c>
      <c r="D3336" t="s">
        <v>4</v>
      </c>
      <c r="E3336" s="1">
        <v>44179</v>
      </c>
      <c r="F3336" s="1">
        <v>44179.686111111114</v>
      </c>
      <c r="G3336">
        <v>110</v>
      </c>
    </row>
    <row r="3337" spans="1:7" x14ac:dyDescent="0.25">
      <c r="A3337">
        <v>10735</v>
      </c>
      <c r="B3337">
        <v>625044</v>
      </c>
      <c r="C3337" t="s">
        <v>7</v>
      </c>
      <c r="D3337" t="s">
        <v>4</v>
      </c>
      <c r="E3337" s="1">
        <v>44148</v>
      </c>
      <c r="F3337" s="1">
        <v>44151.592361111114</v>
      </c>
      <c r="G3337">
        <v>143</v>
      </c>
    </row>
    <row r="3338" spans="1:7" x14ac:dyDescent="0.25">
      <c r="A3338">
        <v>10735</v>
      </c>
      <c r="B3338">
        <v>648211</v>
      </c>
      <c r="C3338" t="s">
        <v>6</v>
      </c>
      <c r="D3338" t="s">
        <v>4</v>
      </c>
      <c r="E3338" s="1">
        <v>44175</v>
      </c>
      <c r="F3338" s="1">
        <v>44175.667361111111</v>
      </c>
      <c r="G3338">
        <v>68</v>
      </c>
    </row>
    <row r="3339" spans="1:7" x14ac:dyDescent="0.25">
      <c r="A3339">
        <v>10735</v>
      </c>
      <c r="B3339">
        <v>648212</v>
      </c>
      <c r="C3339" t="s">
        <v>6</v>
      </c>
      <c r="D3339" t="s">
        <v>4</v>
      </c>
      <c r="E3339" s="1">
        <v>44147</v>
      </c>
      <c r="F3339" s="1">
        <v>44147.798611111109</v>
      </c>
      <c r="G3339">
        <v>113</v>
      </c>
    </row>
    <row r="3340" spans="1:7" x14ac:dyDescent="0.25">
      <c r="A3340">
        <v>10735</v>
      </c>
      <c r="B3340">
        <v>649710</v>
      </c>
      <c r="C3340" t="s">
        <v>6</v>
      </c>
      <c r="D3340" t="s">
        <v>4</v>
      </c>
      <c r="E3340" s="1">
        <v>44209</v>
      </c>
      <c r="F3340" s="1">
        <v>44209.75</v>
      </c>
      <c r="G3340">
        <v>146</v>
      </c>
    </row>
    <row r="3341" spans="1:7" x14ac:dyDescent="0.25">
      <c r="A3341">
        <v>10735</v>
      </c>
      <c r="B3341">
        <v>650834</v>
      </c>
      <c r="C3341" t="s">
        <v>7</v>
      </c>
      <c r="D3341" t="s">
        <v>4</v>
      </c>
      <c r="E3341" s="1">
        <v>44209</v>
      </c>
      <c r="F3341" s="1">
        <v>44209.892361111109</v>
      </c>
      <c r="G3341">
        <v>68</v>
      </c>
    </row>
    <row r="3342" spans="1:7" x14ac:dyDescent="0.25">
      <c r="A3342">
        <v>10735</v>
      </c>
      <c r="B3342">
        <v>651667</v>
      </c>
      <c r="C3342" t="s">
        <v>6</v>
      </c>
      <c r="D3342" t="s">
        <v>4</v>
      </c>
      <c r="E3342" s="1">
        <v>44209</v>
      </c>
      <c r="F3342" s="1">
        <v>44209.749305555553</v>
      </c>
      <c r="G3342">
        <v>125</v>
      </c>
    </row>
    <row r="3343" spans="1:7" x14ac:dyDescent="0.25">
      <c r="A3343">
        <v>10735</v>
      </c>
      <c r="B3343">
        <v>653107</v>
      </c>
      <c r="C3343" t="s">
        <v>6</v>
      </c>
      <c r="D3343" t="s">
        <v>4</v>
      </c>
      <c r="E3343" s="1">
        <v>44209</v>
      </c>
      <c r="F3343" s="1">
        <v>44211.786805555559</v>
      </c>
      <c r="G3343">
        <v>119</v>
      </c>
    </row>
    <row r="3344" spans="1:7" x14ac:dyDescent="0.25">
      <c r="A3344">
        <v>10735</v>
      </c>
      <c r="B3344">
        <v>695929</v>
      </c>
      <c r="C3344" t="s">
        <v>7</v>
      </c>
      <c r="D3344" t="s">
        <v>4</v>
      </c>
      <c r="E3344" s="1">
        <v>44299</v>
      </c>
      <c r="F3344" s="1">
        <v>44300.691666666666</v>
      </c>
      <c r="G3344">
        <v>92</v>
      </c>
    </row>
    <row r="3345" spans="1:7" x14ac:dyDescent="0.25">
      <c r="A3345">
        <v>10735</v>
      </c>
      <c r="B3345">
        <v>704126</v>
      </c>
      <c r="C3345" t="s">
        <v>7</v>
      </c>
      <c r="D3345" t="s">
        <v>4</v>
      </c>
      <c r="E3345" s="1">
        <v>44266</v>
      </c>
      <c r="F3345" s="1">
        <v>44266.901388888888</v>
      </c>
      <c r="G3345">
        <v>169</v>
      </c>
    </row>
    <row r="3346" spans="1:7" x14ac:dyDescent="0.25">
      <c r="A3346">
        <v>10735</v>
      </c>
      <c r="B3346">
        <v>704127</v>
      </c>
      <c r="C3346" t="s">
        <v>7</v>
      </c>
      <c r="D3346" t="s">
        <v>4</v>
      </c>
      <c r="E3346" s="1">
        <v>44239</v>
      </c>
      <c r="F3346" s="1">
        <v>44239.630555555559</v>
      </c>
      <c r="G3346">
        <v>103</v>
      </c>
    </row>
    <row r="3347" spans="1:7" x14ac:dyDescent="0.25">
      <c r="A3347">
        <v>10735</v>
      </c>
      <c r="B3347">
        <v>705397</v>
      </c>
      <c r="C3347" t="s">
        <v>7</v>
      </c>
      <c r="D3347" t="s">
        <v>4</v>
      </c>
      <c r="E3347" s="1">
        <v>44210</v>
      </c>
      <c r="F3347" s="1">
        <v>44211.79583333333</v>
      </c>
      <c r="G3347">
        <v>145</v>
      </c>
    </row>
    <row r="3348" spans="1:7" x14ac:dyDescent="0.25">
      <c r="A3348">
        <v>10735</v>
      </c>
      <c r="B3348">
        <v>759798</v>
      </c>
      <c r="C3348" t="s">
        <v>7</v>
      </c>
      <c r="D3348" t="s">
        <v>4</v>
      </c>
      <c r="E3348" s="1">
        <v>44264</v>
      </c>
      <c r="F3348" s="1">
        <v>44265.728472222225</v>
      </c>
      <c r="G3348">
        <v>103</v>
      </c>
    </row>
    <row r="3349" spans="1:7" x14ac:dyDescent="0.25">
      <c r="A3349">
        <v>10735</v>
      </c>
      <c r="B3349">
        <v>759799</v>
      </c>
      <c r="C3349" t="s">
        <v>7</v>
      </c>
      <c r="D3349" t="s">
        <v>4</v>
      </c>
      <c r="E3349" s="1">
        <v>44238</v>
      </c>
      <c r="F3349" s="1">
        <v>44238.819444444445</v>
      </c>
      <c r="G3349">
        <v>85</v>
      </c>
    </row>
    <row r="3350" spans="1:7" x14ac:dyDescent="0.25">
      <c r="A3350">
        <v>10735</v>
      </c>
      <c r="B3350">
        <v>759802</v>
      </c>
      <c r="C3350" t="s">
        <v>7</v>
      </c>
      <c r="D3350" t="s">
        <v>4</v>
      </c>
      <c r="E3350" s="1">
        <v>44299</v>
      </c>
      <c r="F3350" s="1">
        <v>44300.690972222219</v>
      </c>
      <c r="G3350">
        <v>142</v>
      </c>
    </row>
    <row r="3351" spans="1:7" x14ac:dyDescent="0.25">
      <c r="A3351">
        <v>10827</v>
      </c>
      <c r="B3351">
        <v>543169</v>
      </c>
      <c r="C3351" t="s">
        <v>6</v>
      </c>
      <c r="D3351" t="s">
        <v>1</v>
      </c>
      <c r="E3351" s="1">
        <v>44151</v>
      </c>
      <c r="F3351" s="1">
        <v>44152.515277777777</v>
      </c>
      <c r="G3351">
        <v>87</v>
      </c>
    </row>
    <row r="3352" spans="1:7" x14ac:dyDescent="0.25">
      <c r="A3352">
        <v>10827</v>
      </c>
      <c r="B3352">
        <v>543479</v>
      </c>
      <c r="C3352" t="s">
        <v>6</v>
      </c>
      <c r="D3352" t="s">
        <v>1</v>
      </c>
      <c r="E3352" s="1">
        <v>44151</v>
      </c>
      <c r="F3352" s="1">
        <v>44147.703472222223</v>
      </c>
      <c r="G3352">
        <v>59</v>
      </c>
    </row>
    <row r="3353" spans="1:7" x14ac:dyDescent="0.25">
      <c r="A3353">
        <v>10827</v>
      </c>
      <c r="B3353">
        <v>543961</v>
      </c>
      <c r="C3353" t="s">
        <v>6</v>
      </c>
      <c r="D3353" t="s">
        <v>1</v>
      </c>
      <c r="E3353" s="1">
        <v>44151</v>
      </c>
      <c r="F3353" s="1">
        <v>44152.655555555553</v>
      </c>
      <c r="G3353">
        <v>45</v>
      </c>
    </row>
    <row r="3354" spans="1:7" x14ac:dyDescent="0.25">
      <c r="A3354">
        <v>10827</v>
      </c>
      <c r="B3354">
        <v>545112</v>
      </c>
      <c r="C3354" t="s">
        <v>6</v>
      </c>
      <c r="D3354" t="s">
        <v>1</v>
      </c>
      <c r="E3354" s="1">
        <v>44181</v>
      </c>
      <c r="F3354" s="1">
        <v>44180.698611111111</v>
      </c>
      <c r="G3354">
        <v>52</v>
      </c>
    </row>
    <row r="3355" spans="1:7" x14ac:dyDescent="0.25">
      <c r="A3355">
        <v>10827</v>
      </c>
      <c r="B3355">
        <v>545377</v>
      </c>
      <c r="C3355" t="s">
        <v>7</v>
      </c>
      <c r="D3355" t="s">
        <v>1</v>
      </c>
      <c r="E3355" s="1">
        <v>44174</v>
      </c>
      <c r="F3355" s="1">
        <v>44174.667361111111</v>
      </c>
      <c r="G3355">
        <v>178</v>
      </c>
    </row>
    <row r="3356" spans="1:7" x14ac:dyDescent="0.25">
      <c r="A3356">
        <v>10827</v>
      </c>
      <c r="B3356">
        <v>545830</v>
      </c>
      <c r="C3356" t="s">
        <v>6</v>
      </c>
      <c r="D3356" t="s">
        <v>1</v>
      </c>
      <c r="E3356" s="1">
        <v>44151</v>
      </c>
      <c r="F3356" s="1">
        <v>44151.455555555556</v>
      </c>
      <c r="G3356">
        <v>165</v>
      </c>
    </row>
    <row r="3357" spans="1:7" x14ac:dyDescent="0.25">
      <c r="A3357">
        <v>10827</v>
      </c>
      <c r="B3357">
        <v>546067</v>
      </c>
      <c r="C3357" t="s">
        <v>6</v>
      </c>
      <c r="D3357" t="s">
        <v>1</v>
      </c>
      <c r="E3357" s="1">
        <v>44151</v>
      </c>
      <c r="F3357" s="1">
        <v>44154.737500000003</v>
      </c>
      <c r="G3357">
        <v>152</v>
      </c>
    </row>
    <row r="3358" spans="1:7" x14ac:dyDescent="0.25">
      <c r="A3358">
        <v>10827</v>
      </c>
      <c r="B3358">
        <v>546102</v>
      </c>
      <c r="C3358" t="s">
        <v>7</v>
      </c>
      <c r="D3358" t="s">
        <v>1</v>
      </c>
      <c r="E3358" s="1">
        <v>44145</v>
      </c>
      <c r="F3358" s="1">
        <v>44146.717361111114</v>
      </c>
      <c r="G3358">
        <v>77</v>
      </c>
    </row>
    <row r="3359" spans="1:7" x14ac:dyDescent="0.25">
      <c r="A3359">
        <v>10827</v>
      </c>
      <c r="B3359">
        <v>550968</v>
      </c>
      <c r="C3359" t="s">
        <v>6</v>
      </c>
      <c r="D3359" t="s">
        <v>1</v>
      </c>
      <c r="E3359" s="1">
        <v>44180</v>
      </c>
      <c r="F3359" s="1">
        <v>44175.48541666667</v>
      </c>
      <c r="G3359">
        <v>86</v>
      </c>
    </row>
    <row r="3360" spans="1:7" x14ac:dyDescent="0.25">
      <c r="A3360">
        <v>10827</v>
      </c>
      <c r="B3360">
        <v>551510</v>
      </c>
      <c r="C3360" t="s">
        <v>6</v>
      </c>
      <c r="D3360" t="s">
        <v>1</v>
      </c>
      <c r="E3360" s="1">
        <v>44176</v>
      </c>
      <c r="F3360" s="1">
        <v>44176.796527777777</v>
      </c>
      <c r="G3360">
        <v>113</v>
      </c>
    </row>
    <row r="3361" spans="1:7" x14ac:dyDescent="0.25">
      <c r="A3361">
        <v>10827</v>
      </c>
      <c r="B3361">
        <v>638216</v>
      </c>
      <c r="C3361" t="s">
        <v>6</v>
      </c>
      <c r="D3361" t="s">
        <v>1</v>
      </c>
      <c r="E3361" s="1">
        <v>44181</v>
      </c>
      <c r="F3361" s="1">
        <v>44182.538888888892</v>
      </c>
      <c r="G3361">
        <v>43</v>
      </c>
    </row>
    <row r="3362" spans="1:7" x14ac:dyDescent="0.25">
      <c r="A3362">
        <v>10827</v>
      </c>
      <c r="B3362">
        <v>638217</v>
      </c>
      <c r="C3362" t="s">
        <v>6</v>
      </c>
      <c r="D3362" t="s">
        <v>1</v>
      </c>
      <c r="E3362" s="1">
        <v>44151</v>
      </c>
      <c r="F3362" s="1">
        <v>44154.633333333331</v>
      </c>
      <c r="G3362">
        <v>99</v>
      </c>
    </row>
    <row r="3363" spans="1:7" x14ac:dyDescent="0.25">
      <c r="A3363">
        <v>10827</v>
      </c>
      <c r="B3363">
        <v>661491</v>
      </c>
      <c r="C3363" t="s">
        <v>6</v>
      </c>
      <c r="D3363" t="s">
        <v>1</v>
      </c>
      <c r="E3363" s="1">
        <v>44210</v>
      </c>
      <c r="F3363" s="1">
        <v>44209.421527777777</v>
      </c>
      <c r="G3363">
        <v>117</v>
      </c>
    </row>
    <row r="3364" spans="1:7" x14ac:dyDescent="0.25">
      <c r="A3364">
        <v>10827</v>
      </c>
      <c r="B3364">
        <v>661919</v>
      </c>
      <c r="C3364" t="s">
        <v>6</v>
      </c>
      <c r="D3364" t="s">
        <v>1</v>
      </c>
      <c r="E3364" s="1">
        <v>44271</v>
      </c>
      <c r="F3364" s="1">
        <v>44260.572916666664</v>
      </c>
      <c r="G3364">
        <v>82</v>
      </c>
    </row>
    <row r="3365" spans="1:7" x14ac:dyDescent="0.25">
      <c r="A3365">
        <v>10827</v>
      </c>
      <c r="B3365">
        <v>666644</v>
      </c>
      <c r="C3365" t="s">
        <v>6</v>
      </c>
      <c r="D3365" t="s">
        <v>1</v>
      </c>
      <c r="E3365" s="1">
        <v>44243</v>
      </c>
      <c r="F3365" s="1">
        <v>44235.586111111108</v>
      </c>
      <c r="G3365">
        <v>100</v>
      </c>
    </row>
    <row r="3366" spans="1:7" x14ac:dyDescent="0.25">
      <c r="A3366">
        <v>10827</v>
      </c>
      <c r="B3366">
        <v>666806</v>
      </c>
      <c r="C3366" t="s">
        <v>6</v>
      </c>
      <c r="D3366" t="s">
        <v>1</v>
      </c>
      <c r="E3366" s="1">
        <v>44210</v>
      </c>
      <c r="F3366" s="1">
        <v>44218.456250000003</v>
      </c>
      <c r="G3366">
        <v>80</v>
      </c>
    </row>
    <row r="3367" spans="1:7" x14ac:dyDescent="0.25">
      <c r="A3367">
        <v>10827</v>
      </c>
      <c r="B3367">
        <v>666819</v>
      </c>
      <c r="C3367" t="s">
        <v>6</v>
      </c>
      <c r="D3367" t="s">
        <v>1</v>
      </c>
      <c r="E3367" s="1">
        <v>44243</v>
      </c>
      <c r="F3367" s="1">
        <v>44245.445833333331</v>
      </c>
      <c r="G3367">
        <v>180</v>
      </c>
    </row>
    <row r="3368" spans="1:7" x14ac:dyDescent="0.25">
      <c r="A3368">
        <v>10827</v>
      </c>
      <c r="B3368">
        <v>668810</v>
      </c>
      <c r="C3368" t="s">
        <v>6</v>
      </c>
      <c r="D3368" t="s">
        <v>1</v>
      </c>
      <c r="E3368" s="1">
        <v>44271</v>
      </c>
      <c r="F3368" s="1">
        <v>44271.686805555553</v>
      </c>
      <c r="G3368">
        <v>144</v>
      </c>
    </row>
    <row r="3369" spans="1:7" x14ac:dyDescent="0.25">
      <c r="A3369">
        <v>10827</v>
      </c>
      <c r="B3369">
        <v>668985</v>
      </c>
      <c r="C3369" t="s">
        <v>6</v>
      </c>
      <c r="D3369" t="s">
        <v>1</v>
      </c>
      <c r="E3369" s="1">
        <v>44210</v>
      </c>
      <c r="F3369" s="1">
        <v>44203.410416666666</v>
      </c>
      <c r="G3369">
        <v>133</v>
      </c>
    </row>
    <row r="3370" spans="1:7" x14ac:dyDescent="0.25">
      <c r="A3370">
        <v>10827</v>
      </c>
      <c r="B3370">
        <v>670731</v>
      </c>
      <c r="C3370" t="s">
        <v>6</v>
      </c>
      <c r="D3370" t="s">
        <v>1</v>
      </c>
      <c r="E3370" s="1">
        <v>44210</v>
      </c>
      <c r="F3370" s="1">
        <v>44211.897916666669</v>
      </c>
      <c r="G3370">
        <v>62</v>
      </c>
    </row>
    <row r="3371" spans="1:7" x14ac:dyDescent="0.25">
      <c r="A3371">
        <v>10827</v>
      </c>
      <c r="B3371">
        <v>671786</v>
      </c>
      <c r="C3371" t="s">
        <v>6</v>
      </c>
      <c r="D3371" t="s">
        <v>1</v>
      </c>
      <c r="E3371" s="1">
        <v>44210</v>
      </c>
      <c r="F3371" s="1">
        <v>44210.416666666664</v>
      </c>
      <c r="G3371">
        <v>93</v>
      </c>
    </row>
    <row r="3372" spans="1:7" x14ac:dyDescent="0.25">
      <c r="A3372">
        <v>10827</v>
      </c>
      <c r="B3372">
        <v>671880</v>
      </c>
      <c r="C3372" t="s">
        <v>6</v>
      </c>
      <c r="D3372" t="s">
        <v>1</v>
      </c>
      <c r="E3372" s="1">
        <v>44243</v>
      </c>
      <c r="F3372" s="1">
        <v>44244.729861111111</v>
      </c>
      <c r="G3372">
        <v>84</v>
      </c>
    </row>
    <row r="3373" spans="1:7" x14ac:dyDescent="0.25">
      <c r="A3373">
        <v>10827</v>
      </c>
      <c r="B3373">
        <v>672136</v>
      </c>
      <c r="C3373" t="s">
        <v>6</v>
      </c>
      <c r="D3373" t="s">
        <v>1</v>
      </c>
      <c r="E3373" s="1">
        <v>44210</v>
      </c>
      <c r="F3373" s="1">
        <v>44208.738888888889</v>
      </c>
      <c r="G3373">
        <v>86</v>
      </c>
    </row>
    <row r="3374" spans="1:7" x14ac:dyDescent="0.25">
      <c r="A3374">
        <v>10827</v>
      </c>
      <c r="B3374">
        <v>674914</v>
      </c>
      <c r="C3374" t="s">
        <v>6</v>
      </c>
      <c r="D3374" t="s">
        <v>1</v>
      </c>
      <c r="E3374" s="1">
        <v>44271</v>
      </c>
      <c r="F3374" s="1">
        <v>44267.717361111114</v>
      </c>
      <c r="G3374">
        <v>167</v>
      </c>
    </row>
    <row r="3375" spans="1:7" x14ac:dyDescent="0.25">
      <c r="A3375">
        <v>10827</v>
      </c>
      <c r="B3375">
        <v>674915</v>
      </c>
      <c r="C3375" t="s">
        <v>6</v>
      </c>
      <c r="D3375" t="s">
        <v>1</v>
      </c>
      <c r="E3375" s="1">
        <v>44243</v>
      </c>
      <c r="F3375" s="1">
        <v>44244.498611111114</v>
      </c>
      <c r="G3375">
        <v>156</v>
      </c>
    </row>
    <row r="3376" spans="1:7" x14ac:dyDescent="0.25">
      <c r="A3376">
        <v>10827</v>
      </c>
      <c r="B3376">
        <v>675272</v>
      </c>
      <c r="C3376" t="s">
        <v>6</v>
      </c>
      <c r="D3376" t="s">
        <v>1</v>
      </c>
      <c r="E3376" s="1">
        <v>44301</v>
      </c>
      <c r="F3376" s="1">
        <v>44293.463194444441</v>
      </c>
      <c r="G3376">
        <v>133</v>
      </c>
    </row>
    <row r="3377" spans="1:7" x14ac:dyDescent="0.25">
      <c r="A3377">
        <v>10827</v>
      </c>
      <c r="B3377">
        <v>734654</v>
      </c>
      <c r="C3377" t="s">
        <v>8</v>
      </c>
      <c r="D3377" t="s">
        <v>1</v>
      </c>
      <c r="E3377" s="1">
        <v>44223</v>
      </c>
      <c r="F3377" s="1">
        <v>44228.50277777778</v>
      </c>
      <c r="G3377">
        <v>75</v>
      </c>
    </row>
    <row r="3378" spans="1:7" x14ac:dyDescent="0.25">
      <c r="A3378">
        <v>10827</v>
      </c>
      <c r="B3378">
        <v>743304</v>
      </c>
      <c r="C3378" t="s">
        <v>8</v>
      </c>
      <c r="D3378" t="s">
        <v>1</v>
      </c>
      <c r="E3378" s="1">
        <v>44223</v>
      </c>
      <c r="F3378" s="1">
        <v>44229.62777777778</v>
      </c>
      <c r="G3378">
        <v>151</v>
      </c>
    </row>
    <row r="3379" spans="1:7" x14ac:dyDescent="0.25">
      <c r="A3379">
        <v>10827</v>
      </c>
      <c r="B3379">
        <v>743327</v>
      </c>
      <c r="C3379" t="s">
        <v>8</v>
      </c>
      <c r="D3379" t="s">
        <v>1</v>
      </c>
      <c r="E3379" s="1">
        <v>44223</v>
      </c>
      <c r="F3379" s="1">
        <v>44230.6875</v>
      </c>
      <c r="G3379">
        <v>164</v>
      </c>
    </row>
    <row r="3380" spans="1:7" x14ac:dyDescent="0.25">
      <c r="A3380">
        <v>10827</v>
      </c>
      <c r="B3380">
        <v>751602</v>
      </c>
      <c r="C3380" t="s">
        <v>7</v>
      </c>
      <c r="D3380" t="s">
        <v>1</v>
      </c>
      <c r="E3380" s="1">
        <v>44207</v>
      </c>
      <c r="F3380" s="1">
        <v>44202.497916666667</v>
      </c>
      <c r="G3380">
        <v>81</v>
      </c>
    </row>
    <row r="3381" spans="1:7" x14ac:dyDescent="0.25">
      <c r="A3381">
        <v>10827</v>
      </c>
      <c r="B3381">
        <v>751603</v>
      </c>
      <c r="C3381" t="s">
        <v>7</v>
      </c>
      <c r="D3381" t="s">
        <v>1</v>
      </c>
      <c r="E3381" s="1">
        <v>44264</v>
      </c>
      <c r="F3381" s="1">
        <v>44263.693749999999</v>
      </c>
      <c r="G3381">
        <v>127</v>
      </c>
    </row>
    <row r="3382" spans="1:7" x14ac:dyDescent="0.25">
      <c r="A3382">
        <v>10827</v>
      </c>
      <c r="B3382">
        <v>751604</v>
      </c>
      <c r="C3382" t="s">
        <v>7</v>
      </c>
      <c r="D3382" t="s">
        <v>1</v>
      </c>
      <c r="E3382" s="1">
        <v>44236</v>
      </c>
      <c r="F3382" s="1">
        <v>44236.723611111112</v>
      </c>
      <c r="G3382">
        <v>176</v>
      </c>
    </row>
    <row r="3383" spans="1:7" x14ac:dyDescent="0.25">
      <c r="A3383">
        <v>10827</v>
      </c>
      <c r="B3383">
        <v>751607</v>
      </c>
      <c r="C3383" t="s">
        <v>7</v>
      </c>
      <c r="D3383" t="s">
        <v>1</v>
      </c>
      <c r="E3383" s="1">
        <v>44299</v>
      </c>
      <c r="F3383" s="1">
        <v>44299.488194444442</v>
      </c>
      <c r="G3383">
        <v>163</v>
      </c>
    </row>
    <row r="3384" spans="1:7" x14ac:dyDescent="0.25">
      <c r="A3384">
        <v>10827</v>
      </c>
      <c r="B3384">
        <v>751614</v>
      </c>
      <c r="C3384" t="s">
        <v>7</v>
      </c>
      <c r="D3384" t="s">
        <v>1</v>
      </c>
      <c r="E3384" s="1">
        <v>44207</v>
      </c>
      <c r="F3384" s="1">
        <v>44202.49722222222</v>
      </c>
      <c r="G3384">
        <v>147</v>
      </c>
    </row>
    <row r="3385" spans="1:7" x14ac:dyDescent="0.25">
      <c r="A3385">
        <v>10827</v>
      </c>
      <c r="B3385">
        <v>751615</v>
      </c>
      <c r="C3385" t="s">
        <v>7</v>
      </c>
      <c r="D3385" t="s">
        <v>1</v>
      </c>
      <c r="E3385" s="1">
        <v>44264</v>
      </c>
      <c r="F3385" s="1">
        <v>44263.694444444445</v>
      </c>
      <c r="G3385">
        <v>157</v>
      </c>
    </row>
    <row r="3386" spans="1:7" x14ac:dyDescent="0.25">
      <c r="A3386">
        <v>10827</v>
      </c>
      <c r="B3386">
        <v>751616</v>
      </c>
      <c r="C3386" t="s">
        <v>7</v>
      </c>
      <c r="D3386" t="s">
        <v>1</v>
      </c>
      <c r="E3386" s="1">
        <v>44236</v>
      </c>
      <c r="F3386" s="1">
        <v>44236.722916666666</v>
      </c>
      <c r="G3386">
        <v>96</v>
      </c>
    </row>
    <row r="3387" spans="1:7" x14ac:dyDescent="0.25">
      <c r="A3387">
        <v>10827</v>
      </c>
      <c r="B3387">
        <v>756588</v>
      </c>
      <c r="C3387" t="s">
        <v>8</v>
      </c>
      <c r="D3387" t="s">
        <v>1</v>
      </c>
      <c r="E3387" s="1">
        <v>44223</v>
      </c>
      <c r="F3387" s="1">
        <v>44230.643750000003</v>
      </c>
      <c r="G3387">
        <v>87</v>
      </c>
    </row>
    <row r="3388" spans="1:7" x14ac:dyDescent="0.25">
      <c r="A3388">
        <v>10827</v>
      </c>
      <c r="B3388">
        <v>756831</v>
      </c>
      <c r="C3388" t="s">
        <v>8</v>
      </c>
      <c r="D3388" t="s">
        <v>1</v>
      </c>
      <c r="E3388" s="1">
        <v>44223</v>
      </c>
      <c r="F3388" s="1">
        <v>44224.738194444442</v>
      </c>
      <c r="G3388">
        <v>115</v>
      </c>
    </row>
    <row r="3389" spans="1:7" x14ac:dyDescent="0.25">
      <c r="A3389">
        <v>10827</v>
      </c>
      <c r="B3389">
        <v>757081</v>
      </c>
      <c r="C3389" t="s">
        <v>6</v>
      </c>
      <c r="D3389" t="s">
        <v>1</v>
      </c>
      <c r="E3389" s="1">
        <v>44300</v>
      </c>
      <c r="F3389" s="1">
        <v>44300.716666666667</v>
      </c>
      <c r="G3389">
        <v>133</v>
      </c>
    </row>
    <row r="3390" spans="1:7" x14ac:dyDescent="0.25">
      <c r="A3390">
        <v>10827</v>
      </c>
      <c r="B3390">
        <v>758012</v>
      </c>
      <c r="C3390" t="s">
        <v>8</v>
      </c>
      <c r="D3390" t="s">
        <v>1</v>
      </c>
      <c r="E3390" s="1">
        <v>44223</v>
      </c>
      <c r="F3390" s="1">
        <v>44231.755555555559</v>
      </c>
      <c r="G3390">
        <v>163</v>
      </c>
    </row>
    <row r="3391" spans="1:7" x14ac:dyDescent="0.25">
      <c r="A3391">
        <v>10827</v>
      </c>
      <c r="B3391">
        <v>760485</v>
      </c>
      <c r="C3391" t="s">
        <v>6</v>
      </c>
      <c r="D3391" t="s">
        <v>1</v>
      </c>
      <c r="E3391" s="1">
        <v>44242</v>
      </c>
      <c r="F3391" s="1">
        <v>44243.512499999997</v>
      </c>
      <c r="G3391">
        <v>83</v>
      </c>
    </row>
    <row r="3392" spans="1:7" x14ac:dyDescent="0.25">
      <c r="A3392">
        <v>10827</v>
      </c>
      <c r="B3392">
        <v>761227</v>
      </c>
      <c r="C3392" t="s">
        <v>6</v>
      </c>
      <c r="D3392" t="s">
        <v>1</v>
      </c>
      <c r="E3392" s="1">
        <v>44299</v>
      </c>
      <c r="F3392" s="1">
        <v>44300.495833333334</v>
      </c>
      <c r="G3392">
        <v>84</v>
      </c>
    </row>
    <row r="3393" spans="1:7" x14ac:dyDescent="0.25">
      <c r="A3393">
        <v>10987</v>
      </c>
      <c r="B3393">
        <v>528299</v>
      </c>
      <c r="C3393" t="s">
        <v>7</v>
      </c>
      <c r="D3393" t="s">
        <v>3</v>
      </c>
      <c r="E3393" s="1">
        <v>44141</v>
      </c>
      <c r="F3393" s="1">
        <v>44144.863888888889</v>
      </c>
      <c r="G3393">
        <v>152</v>
      </c>
    </row>
    <row r="3394" spans="1:7" x14ac:dyDescent="0.25">
      <c r="A3394">
        <v>10987</v>
      </c>
      <c r="B3394">
        <v>529441</v>
      </c>
      <c r="C3394" t="s">
        <v>7</v>
      </c>
      <c r="D3394" t="s">
        <v>3</v>
      </c>
      <c r="E3394" s="1">
        <v>44141</v>
      </c>
      <c r="F3394" s="1">
        <v>44144.863888888889</v>
      </c>
      <c r="G3394">
        <v>132</v>
      </c>
    </row>
    <row r="3395" spans="1:7" x14ac:dyDescent="0.25">
      <c r="A3395">
        <v>10987</v>
      </c>
      <c r="B3395">
        <v>665458</v>
      </c>
      <c r="C3395" t="s">
        <v>6</v>
      </c>
      <c r="D3395" t="s">
        <v>3</v>
      </c>
      <c r="E3395" s="1">
        <v>44204</v>
      </c>
      <c r="F3395" s="1">
        <v>44207.688888888886</v>
      </c>
      <c r="G3395">
        <v>103</v>
      </c>
    </row>
    <row r="3396" spans="1:7" x14ac:dyDescent="0.25">
      <c r="A3396">
        <v>10987</v>
      </c>
      <c r="B3396">
        <v>668268</v>
      </c>
      <c r="C3396" t="s">
        <v>6</v>
      </c>
      <c r="D3396" t="s">
        <v>3</v>
      </c>
      <c r="E3396" s="1">
        <v>44204</v>
      </c>
      <c r="F3396" s="1">
        <v>44207.688888888886</v>
      </c>
      <c r="G3396">
        <v>70</v>
      </c>
    </row>
    <row r="3397" spans="1:7" x14ac:dyDescent="0.25">
      <c r="A3397">
        <v>10987</v>
      </c>
      <c r="B3397">
        <v>670502</v>
      </c>
      <c r="C3397" t="s">
        <v>6</v>
      </c>
      <c r="D3397" t="s">
        <v>3</v>
      </c>
      <c r="E3397" s="1">
        <v>44294</v>
      </c>
      <c r="F3397" s="1">
        <v>44301.445138888892</v>
      </c>
      <c r="G3397">
        <v>76</v>
      </c>
    </row>
    <row r="3398" spans="1:7" x14ac:dyDescent="0.25">
      <c r="A3398">
        <v>10987</v>
      </c>
      <c r="B3398">
        <v>676339</v>
      </c>
      <c r="C3398" t="s">
        <v>6</v>
      </c>
      <c r="D3398" t="s">
        <v>3</v>
      </c>
      <c r="E3398" s="1">
        <v>44294</v>
      </c>
      <c r="F3398" s="1">
        <v>44301.445138888892</v>
      </c>
      <c r="G3398">
        <v>108</v>
      </c>
    </row>
    <row r="3399" spans="1:7" x14ac:dyDescent="0.25">
      <c r="A3399">
        <v>10987</v>
      </c>
      <c r="B3399">
        <v>746787</v>
      </c>
      <c r="C3399" t="s">
        <v>7</v>
      </c>
      <c r="D3399" t="s">
        <v>3</v>
      </c>
      <c r="E3399" s="1">
        <v>44173</v>
      </c>
      <c r="F3399" s="1">
        <v>44174.545138888891</v>
      </c>
      <c r="G3399">
        <v>125</v>
      </c>
    </row>
    <row r="3400" spans="1:7" x14ac:dyDescent="0.25">
      <c r="A3400">
        <v>10987</v>
      </c>
      <c r="B3400">
        <v>746790</v>
      </c>
      <c r="C3400" t="s">
        <v>7</v>
      </c>
      <c r="D3400" t="s">
        <v>3</v>
      </c>
      <c r="E3400" s="1">
        <v>44202</v>
      </c>
      <c r="F3400" s="1">
        <v>44204.6</v>
      </c>
      <c r="G3400">
        <v>81</v>
      </c>
    </row>
    <row r="3401" spans="1:7" x14ac:dyDescent="0.25">
      <c r="A3401">
        <v>10987</v>
      </c>
      <c r="B3401">
        <v>746791</v>
      </c>
      <c r="C3401" t="s">
        <v>7</v>
      </c>
      <c r="D3401" t="s">
        <v>3</v>
      </c>
      <c r="E3401" s="1">
        <v>44263</v>
      </c>
      <c r="F3401" s="1">
        <v>44264.869444444441</v>
      </c>
      <c r="G3401">
        <v>150</v>
      </c>
    </row>
    <row r="3402" spans="1:7" x14ac:dyDescent="0.25">
      <c r="A3402">
        <v>10987</v>
      </c>
      <c r="B3402">
        <v>746792</v>
      </c>
      <c r="C3402" t="s">
        <v>7</v>
      </c>
      <c r="D3402" t="s">
        <v>3</v>
      </c>
      <c r="E3402" s="1">
        <v>44235</v>
      </c>
      <c r="F3402" s="1">
        <v>44236.400694444441</v>
      </c>
      <c r="G3402">
        <v>99</v>
      </c>
    </row>
    <row r="3403" spans="1:7" x14ac:dyDescent="0.25">
      <c r="A3403">
        <v>10987</v>
      </c>
      <c r="B3403">
        <v>746795</v>
      </c>
      <c r="C3403" t="s">
        <v>7</v>
      </c>
      <c r="D3403" t="s">
        <v>3</v>
      </c>
      <c r="E3403" s="1">
        <v>44292</v>
      </c>
      <c r="F3403" s="1">
        <v>44294.684027777781</v>
      </c>
      <c r="G3403">
        <v>66</v>
      </c>
    </row>
    <row r="3404" spans="1:7" x14ac:dyDescent="0.25">
      <c r="A3404">
        <v>10987</v>
      </c>
      <c r="B3404">
        <v>746819</v>
      </c>
      <c r="C3404" t="s">
        <v>7</v>
      </c>
      <c r="D3404" t="s">
        <v>3</v>
      </c>
      <c r="E3404" s="1">
        <v>44202</v>
      </c>
      <c r="F3404" s="1">
        <v>44204.599305555559</v>
      </c>
      <c r="G3404">
        <v>42</v>
      </c>
    </row>
    <row r="3405" spans="1:7" x14ac:dyDescent="0.25">
      <c r="A3405">
        <v>10987</v>
      </c>
      <c r="B3405">
        <v>746820</v>
      </c>
      <c r="C3405" t="s">
        <v>7</v>
      </c>
      <c r="D3405" t="s">
        <v>3</v>
      </c>
      <c r="E3405" s="1">
        <v>44263</v>
      </c>
      <c r="F3405" s="1">
        <v>44264.869444444441</v>
      </c>
      <c r="G3405">
        <v>77</v>
      </c>
    </row>
    <row r="3406" spans="1:7" x14ac:dyDescent="0.25">
      <c r="A3406">
        <v>10987</v>
      </c>
      <c r="B3406">
        <v>746821</v>
      </c>
      <c r="C3406" t="s">
        <v>7</v>
      </c>
      <c r="D3406" t="s">
        <v>3</v>
      </c>
      <c r="E3406" s="1">
        <v>44235</v>
      </c>
      <c r="F3406" s="1">
        <v>44236.400694444441</v>
      </c>
      <c r="G3406">
        <v>81</v>
      </c>
    </row>
    <row r="3407" spans="1:7" x14ac:dyDescent="0.25">
      <c r="A3407">
        <v>10987</v>
      </c>
      <c r="B3407">
        <v>746824</v>
      </c>
      <c r="C3407" t="s">
        <v>7</v>
      </c>
      <c r="D3407" t="s">
        <v>3</v>
      </c>
      <c r="E3407" s="1">
        <v>44292</v>
      </c>
      <c r="F3407" s="1">
        <v>44294.645833333336</v>
      </c>
      <c r="G3407">
        <v>105</v>
      </c>
    </row>
    <row r="3408" spans="1:7" x14ac:dyDescent="0.25">
      <c r="A3408">
        <v>10987</v>
      </c>
      <c r="B3408">
        <v>746841</v>
      </c>
      <c r="C3408" t="s">
        <v>7</v>
      </c>
      <c r="D3408" t="s">
        <v>3</v>
      </c>
      <c r="E3408" s="1">
        <v>44173</v>
      </c>
      <c r="F3408" s="1">
        <v>44174.545138888891</v>
      </c>
      <c r="G3408">
        <v>145</v>
      </c>
    </row>
    <row r="3409" spans="1:7" x14ac:dyDescent="0.25">
      <c r="A3409">
        <v>11085</v>
      </c>
      <c r="B3409">
        <v>568296</v>
      </c>
      <c r="C3409" t="s">
        <v>8</v>
      </c>
      <c r="D3409" t="s">
        <v>5</v>
      </c>
      <c r="E3409" s="1">
        <v>44146</v>
      </c>
      <c r="F3409" s="1">
        <v>44145.816666666666</v>
      </c>
      <c r="G3409">
        <v>151</v>
      </c>
    </row>
    <row r="3410" spans="1:7" x14ac:dyDescent="0.25">
      <c r="A3410">
        <v>11085</v>
      </c>
      <c r="B3410">
        <v>569476</v>
      </c>
      <c r="C3410" t="s">
        <v>8</v>
      </c>
      <c r="D3410" t="s">
        <v>5</v>
      </c>
      <c r="E3410" s="1">
        <v>44176</v>
      </c>
      <c r="F3410" s="1">
        <v>44173.720138888886</v>
      </c>
      <c r="G3410">
        <v>80</v>
      </c>
    </row>
    <row r="3411" spans="1:7" x14ac:dyDescent="0.25">
      <c r="A3411">
        <v>11085</v>
      </c>
      <c r="B3411">
        <v>576635</v>
      </c>
      <c r="C3411" t="s">
        <v>7</v>
      </c>
      <c r="D3411" t="s">
        <v>5</v>
      </c>
      <c r="E3411" s="1">
        <v>44145</v>
      </c>
      <c r="F3411" s="1">
        <v>44145.418055555558</v>
      </c>
      <c r="G3411">
        <v>53</v>
      </c>
    </row>
    <row r="3412" spans="1:7" x14ac:dyDescent="0.25">
      <c r="A3412">
        <v>11085</v>
      </c>
      <c r="B3412">
        <v>576865</v>
      </c>
      <c r="C3412" t="s">
        <v>7</v>
      </c>
      <c r="D3412" t="s">
        <v>5</v>
      </c>
      <c r="E3412" s="1">
        <v>44145</v>
      </c>
      <c r="F3412" s="1">
        <v>44145.418055555558</v>
      </c>
      <c r="G3412">
        <v>168</v>
      </c>
    </row>
    <row r="3413" spans="1:7" x14ac:dyDescent="0.25">
      <c r="A3413">
        <v>11085</v>
      </c>
      <c r="B3413">
        <v>577290</v>
      </c>
      <c r="C3413" t="s">
        <v>7</v>
      </c>
      <c r="D3413" t="s">
        <v>5</v>
      </c>
      <c r="E3413" s="1">
        <v>44174</v>
      </c>
      <c r="F3413" s="1">
        <v>44174.613888888889</v>
      </c>
      <c r="G3413">
        <v>79</v>
      </c>
    </row>
    <row r="3414" spans="1:7" x14ac:dyDescent="0.25">
      <c r="A3414">
        <v>11085</v>
      </c>
      <c r="B3414">
        <v>578186</v>
      </c>
      <c r="C3414" t="s">
        <v>7</v>
      </c>
      <c r="D3414" t="s">
        <v>5</v>
      </c>
      <c r="E3414" s="1">
        <v>44145</v>
      </c>
      <c r="F3414" s="1">
        <v>44144.505555555559</v>
      </c>
      <c r="G3414">
        <v>82</v>
      </c>
    </row>
    <row r="3415" spans="1:7" x14ac:dyDescent="0.25">
      <c r="A3415">
        <v>11085</v>
      </c>
      <c r="B3415">
        <v>579079</v>
      </c>
      <c r="C3415" t="s">
        <v>7</v>
      </c>
      <c r="D3415" t="s">
        <v>5</v>
      </c>
      <c r="E3415" s="1">
        <v>44145</v>
      </c>
      <c r="F3415" s="1">
        <v>44144.505555555559</v>
      </c>
      <c r="G3415">
        <v>91</v>
      </c>
    </row>
    <row r="3416" spans="1:7" x14ac:dyDescent="0.25">
      <c r="A3416">
        <v>11085</v>
      </c>
      <c r="B3416">
        <v>579115</v>
      </c>
      <c r="C3416" t="s">
        <v>7</v>
      </c>
      <c r="D3416" t="s">
        <v>5</v>
      </c>
      <c r="E3416" s="1">
        <v>44173</v>
      </c>
      <c r="F3416" s="1">
        <v>44173.582638888889</v>
      </c>
      <c r="G3416">
        <v>79</v>
      </c>
    </row>
    <row r="3417" spans="1:7" x14ac:dyDescent="0.25">
      <c r="A3417">
        <v>11085</v>
      </c>
      <c r="B3417">
        <v>590905</v>
      </c>
      <c r="C3417" t="s">
        <v>7</v>
      </c>
      <c r="D3417" t="s">
        <v>5</v>
      </c>
      <c r="E3417" s="1">
        <v>44174</v>
      </c>
      <c r="F3417" s="1">
        <v>44174.613888888889</v>
      </c>
      <c r="G3417">
        <v>178</v>
      </c>
    </row>
    <row r="3418" spans="1:7" x14ac:dyDescent="0.25">
      <c r="A3418">
        <v>11085</v>
      </c>
      <c r="B3418">
        <v>592447</v>
      </c>
      <c r="C3418" t="s">
        <v>7</v>
      </c>
      <c r="D3418" t="s">
        <v>5</v>
      </c>
      <c r="E3418" s="1">
        <v>44173</v>
      </c>
      <c r="F3418" s="1">
        <v>44173.582638888889</v>
      </c>
      <c r="G3418">
        <v>55</v>
      </c>
    </row>
    <row r="3419" spans="1:7" x14ac:dyDescent="0.25">
      <c r="A3419">
        <v>11085</v>
      </c>
      <c r="B3419">
        <v>618552</v>
      </c>
      <c r="C3419" t="s">
        <v>7</v>
      </c>
      <c r="D3419" t="s">
        <v>5</v>
      </c>
      <c r="E3419" s="1">
        <v>44173</v>
      </c>
      <c r="F3419" s="1">
        <v>44175.534722222219</v>
      </c>
      <c r="G3419">
        <v>123</v>
      </c>
    </row>
    <row r="3420" spans="1:7" x14ac:dyDescent="0.25">
      <c r="A3420">
        <v>11085</v>
      </c>
      <c r="B3420">
        <v>618553</v>
      </c>
      <c r="C3420" t="s">
        <v>7</v>
      </c>
      <c r="D3420" t="s">
        <v>5</v>
      </c>
      <c r="E3420" s="1">
        <v>44145</v>
      </c>
      <c r="F3420" s="1">
        <v>44146.688888888886</v>
      </c>
      <c r="G3420">
        <v>42</v>
      </c>
    </row>
    <row r="3421" spans="1:7" x14ac:dyDescent="0.25">
      <c r="A3421">
        <v>11085</v>
      </c>
      <c r="B3421">
        <v>618564</v>
      </c>
      <c r="C3421" t="s">
        <v>7</v>
      </c>
      <c r="D3421" t="s">
        <v>5</v>
      </c>
      <c r="E3421" s="1">
        <v>44173</v>
      </c>
      <c r="F3421" s="1">
        <v>44175.534722222219</v>
      </c>
      <c r="G3421">
        <v>160</v>
      </c>
    </row>
    <row r="3422" spans="1:7" x14ac:dyDescent="0.25">
      <c r="A3422">
        <v>11085</v>
      </c>
      <c r="B3422">
        <v>618565</v>
      </c>
      <c r="C3422" t="s">
        <v>7</v>
      </c>
      <c r="D3422" t="s">
        <v>5</v>
      </c>
      <c r="E3422" s="1">
        <v>44145</v>
      </c>
      <c r="F3422" s="1">
        <v>44146.689583333333</v>
      </c>
      <c r="G3422">
        <v>92</v>
      </c>
    </row>
    <row r="3423" spans="1:7" x14ac:dyDescent="0.25">
      <c r="A3423">
        <v>11085</v>
      </c>
      <c r="B3423">
        <v>634191</v>
      </c>
      <c r="C3423" t="s">
        <v>6</v>
      </c>
      <c r="D3423" t="s">
        <v>5</v>
      </c>
      <c r="E3423" s="1">
        <v>44173</v>
      </c>
      <c r="F3423" s="1">
        <v>44173.59097222222</v>
      </c>
      <c r="G3423">
        <v>124</v>
      </c>
    </row>
    <row r="3424" spans="1:7" x14ac:dyDescent="0.25">
      <c r="A3424">
        <v>11085</v>
      </c>
      <c r="B3424">
        <v>634192</v>
      </c>
      <c r="C3424" t="s">
        <v>6</v>
      </c>
      <c r="D3424" t="s">
        <v>5</v>
      </c>
      <c r="E3424" s="1">
        <v>44145</v>
      </c>
      <c r="F3424" s="1">
        <v>44144.506249999999</v>
      </c>
      <c r="G3424">
        <v>170</v>
      </c>
    </row>
    <row r="3425" spans="1:7" x14ac:dyDescent="0.25">
      <c r="A3425">
        <v>11085</v>
      </c>
      <c r="B3425">
        <v>693545</v>
      </c>
      <c r="C3425" t="s">
        <v>8</v>
      </c>
      <c r="D3425" t="s">
        <v>5</v>
      </c>
      <c r="E3425" s="1">
        <v>44207</v>
      </c>
      <c r="F3425" s="1">
        <v>44207.426388888889</v>
      </c>
      <c r="G3425">
        <v>66</v>
      </c>
    </row>
    <row r="3426" spans="1:7" x14ac:dyDescent="0.25">
      <c r="A3426">
        <v>11085</v>
      </c>
      <c r="B3426">
        <v>697457</v>
      </c>
      <c r="C3426" t="s">
        <v>7</v>
      </c>
      <c r="D3426" t="s">
        <v>5</v>
      </c>
      <c r="E3426" s="1">
        <v>44264</v>
      </c>
      <c r="F3426" s="1">
        <v>44264.592361111114</v>
      </c>
      <c r="G3426">
        <v>56</v>
      </c>
    </row>
    <row r="3427" spans="1:7" x14ac:dyDescent="0.25">
      <c r="A3427">
        <v>11085</v>
      </c>
      <c r="B3427">
        <v>698322</v>
      </c>
      <c r="C3427" t="s">
        <v>7</v>
      </c>
      <c r="D3427" t="s">
        <v>5</v>
      </c>
      <c r="E3427" s="1">
        <v>44264</v>
      </c>
      <c r="F3427" s="1">
        <v>44266.588194444441</v>
      </c>
      <c r="G3427">
        <v>73</v>
      </c>
    </row>
    <row r="3428" spans="1:7" x14ac:dyDescent="0.25">
      <c r="A3428">
        <v>11085</v>
      </c>
      <c r="B3428">
        <v>698369</v>
      </c>
      <c r="C3428" t="s">
        <v>7</v>
      </c>
      <c r="D3428" t="s">
        <v>5</v>
      </c>
      <c r="E3428" s="1">
        <v>44295</v>
      </c>
      <c r="F3428" s="1">
        <v>44295.779861111114</v>
      </c>
      <c r="G3428">
        <v>144</v>
      </c>
    </row>
    <row r="3429" spans="1:7" x14ac:dyDescent="0.25">
      <c r="A3429">
        <v>11085</v>
      </c>
      <c r="B3429">
        <v>699988</v>
      </c>
      <c r="C3429" t="s">
        <v>7</v>
      </c>
      <c r="D3429" t="s">
        <v>5</v>
      </c>
      <c r="E3429" s="1">
        <v>44235</v>
      </c>
      <c r="F3429" s="1">
        <v>44232.734722222223</v>
      </c>
      <c r="G3429">
        <v>77</v>
      </c>
    </row>
    <row r="3430" spans="1:7" x14ac:dyDescent="0.25">
      <c r="A3430">
        <v>11085</v>
      </c>
      <c r="B3430">
        <v>700313</v>
      </c>
      <c r="C3430" t="s">
        <v>7</v>
      </c>
      <c r="D3430" t="s">
        <v>5</v>
      </c>
      <c r="E3430" s="1">
        <v>44236</v>
      </c>
      <c r="F3430" s="1">
        <v>44236.762499999997</v>
      </c>
      <c r="G3430">
        <v>107</v>
      </c>
    </row>
    <row r="3431" spans="1:7" x14ac:dyDescent="0.25">
      <c r="A3431">
        <v>11085</v>
      </c>
      <c r="B3431">
        <v>701384</v>
      </c>
      <c r="C3431" t="s">
        <v>7</v>
      </c>
      <c r="D3431" t="s">
        <v>5</v>
      </c>
      <c r="E3431" s="1">
        <v>44207</v>
      </c>
      <c r="F3431" s="1">
        <v>44204.42083333333</v>
      </c>
      <c r="G3431">
        <v>139</v>
      </c>
    </row>
    <row r="3432" spans="1:7" x14ac:dyDescent="0.25">
      <c r="A3432">
        <v>11085</v>
      </c>
      <c r="B3432">
        <v>701429</v>
      </c>
      <c r="C3432" t="s">
        <v>7</v>
      </c>
      <c r="D3432" t="s">
        <v>5</v>
      </c>
      <c r="E3432" s="1">
        <v>44236</v>
      </c>
      <c r="F3432" s="1">
        <v>44236.762499999997</v>
      </c>
      <c r="G3432">
        <v>168</v>
      </c>
    </row>
    <row r="3433" spans="1:7" x14ac:dyDescent="0.25">
      <c r="A3433">
        <v>11085</v>
      </c>
      <c r="B3433">
        <v>701934</v>
      </c>
      <c r="C3433" t="s">
        <v>7</v>
      </c>
      <c r="D3433" t="s">
        <v>5</v>
      </c>
      <c r="E3433" s="1">
        <v>44236</v>
      </c>
      <c r="F3433" s="1">
        <v>44238.433333333334</v>
      </c>
      <c r="G3433">
        <v>106</v>
      </c>
    </row>
    <row r="3434" spans="1:7" x14ac:dyDescent="0.25">
      <c r="A3434">
        <v>11085</v>
      </c>
      <c r="B3434">
        <v>701994</v>
      </c>
      <c r="C3434" t="s">
        <v>8</v>
      </c>
      <c r="D3434" t="s">
        <v>5</v>
      </c>
      <c r="E3434" s="1">
        <v>44266</v>
      </c>
      <c r="F3434" s="1">
        <v>44266.51458333333</v>
      </c>
      <c r="G3434">
        <v>107</v>
      </c>
    </row>
    <row r="3435" spans="1:7" x14ac:dyDescent="0.25">
      <c r="A3435">
        <v>11085</v>
      </c>
      <c r="B3435">
        <v>701995</v>
      </c>
      <c r="C3435" t="s">
        <v>8</v>
      </c>
      <c r="D3435" t="s">
        <v>5</v>
      </c>
      <c r="E3435" s="1">
        <v>44236</v>
      </c>
      <c r="F3435" s="1">
        <v>44236.500694444447</v>
      </c>
      <c r="G3435">
        <v>41</v>
      </c>
    </row>
    <row r="3436" spans="1:7" x14ac:dyDescent="0.25">
      <c r="A3436">
        <v>11085</v>
      </c>
      <c r="B3436">
        <v>701996</v>
      </c>
      <c r="C3436" t="s">
        <v>8</v>
      </c>
      <c r="D3436" t="s">
        <v>5</v>
      </c>
      <c r="E3436" s="1">
        <v>44295</v>
      </c>
      <c r="F3436" s="1">
        <v>44298.783333333333</v>
      </c>
      <c r="G3436">
        <v>109</v>
      </c>
    </row>
    <row r="3437" spans="1:7" x14ac:dyDescent="0.25">
      <c r="A3437">
        <v>11085</v>
      </c>
      <c r="B3437">
        <v>702418</v>
      </c>
      <c r="C3437" t="s">
        <v>7</v>
      </c>
      <c r="D3437" t="s">
        <v>5</v>
      </c>
      <c r="E3437" s="1">
        <v>44263</v>
      </c>
      <c r="F3437" s="1">
        <v>44260.745833333334</v>
      </c>
      <c r="G3437">
        <v>73</v>
      </c>
    </row>
    <row r="3438" spans="1:7" x14ac:dyDescent="0.25">
      <c r="A3438">
        <v>11085</v>
      </c>
      <c r="B3438">
        <v>702420</v>
      </c>
      <c r="C3438" t="s">
        <v>7</v>
      </c>
      <c r="D3438" t="s">
        <v>5</v>
      </c>
      <c r="E3438" s="1">
        <v>44264</v>
      </c>
      <c r="F3438" s="1">
        <v>44266.588194444441</v>
      </c>
      <c r="G3438">
        <v>84</v>
      </c>
    </row>
    <row r="3439" spans="1:7" x14ac:dyDescent="0.25">
      <c r="A3439">
        <v>11085</v>
      </c>
      <c r="B3439">
        <v>702701</v>
      </c>
      <c r="C3439" t="s">
        <v>7</v>
      </c>
      <c r="D3439" t="s">
        <v>5</v>
      </c>
      <c r="E3439" s="1">
        <v>44294</v>
      </c>
      <c r="F3439" s="1">
        <v>44294.406944444447</v>
      </c>
      <c r="G3439">
        <v>149</v>
      </c>
    </row>
    <row r="3440" spans="1:7" x14ac:dyDescent="0.25">
      <c r="A3440">
        <v>11085</v>
      </c>
      <c r="B3440">
        <v>702707</v>
      </c>
      <c r="C3440" t="s">
        <v>7</v>
      </c>
      <c r="D3440" t="s">
        <v>5</v>
      </c>
      <c r="E3440" s="1">
        <v>44207</v>
      </c>
      <c r="F3440" s="1">
        <v>44209.636111111111</v>
      </c>
      <c r="G3440">
        <v>67</v>
      </c>
    </row>
    <row r="3441" spans="1:7" x14ac:dyDescent="0.25">
      <c r="A3441">
        <v>11085</v>
      </c>
      <c r="B3441">
        <v>702708</v>
      </c>
      <c r="C3441" t="s">
        <v>7</v>
      </c>
      <c r="D3441" t="s">
        <v>5</v>
      </c>
      <c r="E3441" s="1">
        <v>44294</v>
      </c>
      <c r="F3441" s="1">
        <v>44298.731249999997</v>
      </c>
      <c r="G3441">
        <v>165</v>
      </c>
    </row>
    <row r="3442" spans="1:7" x14ac:dyDescent="0.25">
      <c r="A3442">
        <v>11085</v>
      </c>
      <c r="B3442">
        <v>703595</v>
      </c>
      <c r="C3442" t="s">
        <v>7</v>
      </c>
      <c r="D3442" t="s">
        <v>5</v>
      </c>
      <c r="E3442" s="1">
        <v>44263</v>
      </c>
      <c r="F3442" s="1">
        <v>44260.745833333334</v>
      </c>
      <c r="G3442">
        <v>107</v>
      </c>
    </row>
    <row r="3443" spans="1:7" x14ac:dyDescent="0.25">
      <c r="A3443">
        <v>11085</v>
      </c>
      <c r="B3443">
        <v>703596</v>
      </c>
      <c r="C3443" t="s">
        <v>7</v>
      </c>
      <c r="D3443" t="s">
        <v>5</v>
      </c>
      <c r="E3443" s="1">
        <v>44235</v>
      </c>
      <c r="F3443" s="1">
        <v>44232.734722222223</v>
      </c>
      <c r="G3443">
        <v>176</v>
      </c>
    </row>
    <row r="3444" spans="1:7" x14ac:dyDescent="0.25">
      <c r="A3444">
        <v>11085</v>
      </c>
      <c r="B3444">
        <v>706472</v>
      </c>
      <c r="C3444" t="s">
        <v>7</v>
      </c>
      <c r="D3444" t="s">
        <v>5</v>
      </c>
      <c r="E3444" s="1">
        <v>44207</v>
      </c>
      <c r="F3444" s="1">
        <v>44207.742361111108</v>
      </c>
      <c r="G3444">
        <v>132</v>
      </c>
    </row>
    <row r="3445" spans="1:7" x14ac:dyDescent="0.25">
      <c r="A3445">
        <v>11085</v>
      </c>
      <c r="B3445">
        <v>706473</v>
      </c>
      <c r="C3445" t="s">
        <v>7</v>
      </c>
      <c r="D3445" t="s">
        <v>5</v>
      </c>
      <c r="E3445" s="1">
        <v>44295</v>
      </c>
      <c r="F3445" s="1">
        <v>44295.779861111114</v>
      </c>
      <c r="G3445">
        <v>175</v>
      </c>
    </row>
    <row r="3446" spans="1:7" x14ac:dyDescent="0.25">
      <c r="A3446">
        <v>11085</v>
      </c>
      <c r="B3446">
        <v>706840</v>
      </c>
      <c r="C3446" t="s">
        <v>7</v>
      </c>
      <c r="D3446" t="s">
        <v>5</v>
      </c>
      <c r="E3446" s="1">
        <v>44294</v>
      </c>
      <c r="F3446" s="1">
        <v>44294.406944444447</v>
      </c>
      <c r="G3446">
        <v>64</v>
      </c>
    </row>
    <row r="3447" spans="1:7" x14ac:dyDescent="0.25">
      <c r="A3447">
        <v>11085</v>
      </c>
      <c r="B3447">
        <v>706847</v>
      </c>
      <c r="C3447" t="s">
        <v>7</v>
      </c>
      <c r="D3447" t="s">
        <v>5</v>
      </c>
      <c r="E3447" s="1">
        <v>44207</v>
      </c>
      <c r="F3447" s="1">
        <v>44209.636111111111</v>
      </c>
      <c r="G3447">
        <v>83</v>
      </c>
    </row>
    <row r="3448" spans="1:7" x14ac:dyDescent="0.25">
      <c r="A3448">
        <v>11085</v>
      </c>
      <c r="B3448">
        <v>706853</v>
      </c>
      <c r="C3448" t="s">
        <v>7</v>
      </c>
      <c r="D3448" t="s">
        <v>5</v>
      </c>
      <c r="E3448" s="1">
        <v>44236</v>
      </c>
      <c r="F3448" s="1">
        <v>44238.433333333334</v>
      </c>
      <c r="G3448">
        <v>136</v>
      </c>
    </row>
    <row r="3449" spans="1:7" x14ac:dyDescent="0.25">
      <c r="A3449">
        <v>11085</v>
      </c>
      <c r="B3449">
        <v>709123</v>
      </c>
      <c r="C3449" t="s">
        <v>7</v>
      </c>
      <c r="D3449" t="s">
        <v>5</v>
      </c>
      <c r="E3449" s="1">
        <v>44207</v>
      </c>
      <c r="F3449" s="1">
        <v>44204.42083333333</v>
      </c>
      <c r="G3449">
        <v>107</v>
      </c>
    </row>
    <row r="3450" spans="1:7" x14ac:dyDescent="0.25">
      <c r="A3450">
        <v>11085</v>
      </c>
      <c r="B3450">
        <v>714046</v>
      </c>
      <c r="C3450" t="s">
        <v>7</v>
      </c>
      <c r="D3450" t="s">
        <v>5</v>
      </c>
      <c r="E3450" s="1">
        <v>44294</v>
      </c>
      <c r="F3450" s="1">
        <v>44298.731249999997</v>
      </c>
      <c r="G3450">
        <v>129</v>
      </c>
    </row>
    <row r="3451" spans="1:7" x14ac:dyDescent="0.25">
      <c r="A3451">
        <v>11085</v>
      </c>
      <c r="B3451">
        <v>714224</v>
      </c>
      <c r="C3451" t="s">
        <v>7</v>
      </c>
      <c r="D3451" t="s">
        <v>5</v>
      </c>
      <c r="E3451" s="1">
        <v>44207</v>
      </c>
      <c r="F3451" s="1">
        <v>44207.742361111108</v>
      </c>
      <c r="G3451">
        <v>150</v>
      </c>
    </row>
    <row r="3452" spans="1:7" x14ac:dyDescent="0.25">
      <c r="A3452">
        <v>11085</v>
      </c>
      <c r="B3452">
        <v>716486</v>
      </c>
      <c r="C3452" t="s">
        <v>7</v>
      </c>
      <c r="D3452" t="s">
        <v>5</v>
      </c>
      <c r="E3452" s="1">
        <v>44264</v>
      </c>
      <c r="F3452" s="1">
        <v>44264.592361111114</v>
      </c>
      <c r="G3452">
        <v>58</v>
      </c>
    </row>
    <row r="3453" spans="1:7" x14ac:dyDescent="0.25">
      <c r="A3453">
        <v>11085</v>
      </c>
      <c r="B3453">
        <v>759535</v>
      </c>
      <c r="C3453" t="s">
        <v>8</v>
      </c>
      <c r="D3453" t="s">
        <v>1</v>
      </c>
      <c r="E3453" s="1">
        <v>44223</v>
      </c>
      <c r="F3453" s="1">
        <v>44235.754861111112</v>
      </c>
      <c r="G3453">
        <v>161</v>
      </c>
    </row>
    <row r="3454" spans="1:7" x14ac:dyDescent="0.25">
      <c r="A3454">
        <v>11365</v>
      </c>
      <c r="B3454">
        <v>526715</v>
      </c>
      <c r="C3454" t="s">
        <v>6</v>
      </c>
      <c r="D3454" t="s">
        <v>4</v>
      </c>
      <c r="E3454" s="1">
        <v>44147</v>
      </c>
      <c r="F3454" s="1">
        <v>44148.59097222222</v>
      </c>
      <c r="G3454">
        <v>100</v>
      </c>
    </row>
    <row r="3455" spans="1:7" x14ac:dyDescent="0.25">
      <c r="A3455">
        <v>11365</v>
      </c>
      <c r="B3455">
        <v>527072</v>
      </c>
      <c r="C3455" t="s">
        <v>6</v>
      </c>
      <c r="D3455" t="s">
        <v>4</v>
      </c>
      <c r="E3455" s="1">
        <v>44175</v>
      </c>
      <c r="F3455" s="1">
        <v>44175.441666666666</v>
      </c>
      <c r="G3455">
        <v>120</v>
      </c>
    </row>
    <row r="3456" spans="1:7" x14ac:dyDescent="0.25">
      <c r="A3456">
        <v>11365</v>
      </c>
      <c r="B3456">
        <v>651148</v>
      </c>
      <c r="C3456" t="s">
        <v>6</v>
      </c>
      <c r="D3456" t="s">
        <v>4</v>
      </c>
      <c r="E3456" s="1">
        <v>44209</v>
      </c>
      <c r="F3456" s="1">
        <v>44210.03125</v>
      </c>
      <c r="G3456">
        <v>127</v>
      </c>
    </row>
    <row r="3457" spans="1:7" x14ac:dyDescent="0.25">
      <c r="A3457">
        <v>11443</v>
      </c>
      <c r="B3457">
        <v>598965</v>
      </c>
      <c r="C3457" t="s">
        <v>6</v>
      </c>
      <c r="D3457" t="s">
        <v>5</v>
      </c>
      <c r="E3457" s="1">
        <v>44172</v>
      </c>
      <c r="F3457" s="1">
        <v>44173.412499999999</v>
      </c>
      <c r="G3457">
        <v>100</v>
      </c>
    </row>
    <row r="3458" spans="1:7" x14ac:dyDescent="0.25">
      <c r="A3458">
        <v>11443</v>
      </c>
      <c r="B3458">
        <v>600902</v>
      </c>
      <c r="C3458" t="s">
        <v>6</v>
      </c>
      <c r="D3458" t="s">
        <v>5</v>
      </c>
      <c r="E3458" s="1">
        <v>44144</v>
      </c>
      <c r="F3458" s="1">
        <v>44145.568749999999</v>
      </c>
      <c r="G3458">
        <v>42</v>
      </c>
    </row>
    <row r="3459" spans="1:7" x14ac:dyDescent="0.25">
      <c r="A3459">
        <v>11443</v>
      </c>
      <c r="B3459">
        <v>703214</v>
      </c>
      <c r="C3459" t="s">
        <v>8</v>
      </c>
      <c r="D3459" t="s">
        <v>5</v>
      </c>
      <c r="E3459" s="1">
        <v>44210</v>
      </c>
      <c r="F3459" s="1">
        <v>44214.873611111114</v>
      </c>
      <c r="G3459">
        <v>77</v>
      </c>
    </row>
    <row r="3460" spans="1:7" x14ac:dyDescent="0.25">
      <c r="A3460">
        <v>11443</v>
      </c>
      <c r="B3460">
        <v>719110</v>
      </c>
      <c r="C3460" t="s">
        <v>6</v>
      </c>
      <c r="D3460" t="s">
        <v>5</v>
      </c>
      <c r="E3460" s="1">
        <v>44235</v>
      </c>
      <c r="F3460" s="1">
        <v>44235.777083333334</v>
      </c>
      <c r="G3460">
        <v>53</v>
      </c>
    </row>
    <row r="3461" spans="1:7" x14ac:dyDescent="0.25">
      <c r="A3461">
        <v>11443</v>
      </c>
      <c r="B3461">
        <v>726427</v>
      </c>
      <c r="C3461" t="s">
        <v>6</v>
      </c>
      <c r="D3461" t="s">
        <v>5</v>
      </c>
      <c r="E3461" s="1">
        <v>44263</v>
      </c>
      <c r="F3461" s="1">
        <v>44263.82916666667</v>
      </c>
      <c r="G3461">
        <v>51</v>
      </c>
    </row>
    <row r="3462" spans="1:7" x14ac:dyDescent="0.25">
      <c r="A3462">
        <v>11443</v>
      </c>
      <c r="B3462">
        <v>733454</v>
      </c>
      <c r="C3462" t="s">
        <v>6</v>
      </c>
      <c r="D3462" t="s">
        <v>5</v>
      </c>
      <c r="E3462" s="1">
        <v>44294</v>
      </c>
      <c r="F3462" s="1">
        <v>44295.427083333336</v>
      </c>
      <c r="G3462">
        <v>90</v>
      </c>
    </row>
    <row r="3463" spans="1:7" x14ac:dyDescent="0.25">
      <c r="A3463">
        <v>11443</v>
      </c>
      <c r="B3463">
        <v>738149</v>
      </c>
      <c r="C3463" t="s">
        <v>6</v>
      </c>
      <c r="D3463" t="s">
        <v>5</v>
      </c>
      <c r="E3463" s="1">
        <v>44207</v>
      </c>
      <c r="F3463" s="1">
        <v>44207.792361111111</v>
      </c>
      <c r="G3463">
        <v>85</v>
      </c>
    </row>
    <row r="3464" spans="1:7" x14ac:dyDescent="0.25">
      <c r="A3464">
        <v>11489</v>
      </c>
      <c r="B3464">
        <v>538140</v>
      </c>
      <c r="C3464" t="s">
        <v>6</v>
      </c>
      <c r="D3464" t="s">
        <v>5</v>
      </c>
      <c r="E3464" s="1">
        <v>44145</v>
      </c>
      <c r="F3464" s="1">
        <v>44144.847222222219</v>
      </c>
      <c r="G3464">
        <v>130</v>
      </c>
    </row>
    <row r="3465" spans="1:7" x14ac:dyDescent="0.25">
      <c r="A3465">
        <v>11489</v>
      </c>
      <c r="B3465">
        <v>538388</v>
      </c>
      <c r="C3465" t="s">
        <v>6</v>
      </c>
      <c r="D3465" t="s">
        <v>5</v>
      </c>
      <c r="E3465" s="1">
        <v>44173</v>
      </c>
      <c r="F3465" s="1">
        <v>44174.570833333331</v>
      </c>
      <c r="G3465">
        <v>73</v>
      </c>
    </row>
    <row r="3466" spans="1:7" x14ac:dyDescent="0.25">
      <c r="A3466">
        <v>11489</v>
      </c>
      <c r="B3466">
        <v>569734</v>
      </c>
      <c r="C3466" t="s">
        <v>8</v>
      </c>
      <c r="D3466" t="s">
        <v>5</v>
      </c>
      <c r="E3466" s="1">
        <v>44176</v>
      </c>
      <c r="F3466" s="1">
        <v>44179.646527777775</v>
      </c>
      <c r="G3466">
        <v>53</v>
      </c>
    </row>
    <row r="3467" spans="1:7" x14ac:dyDescent="0.25">
      <c r="A3467">
        <v>11489</v>
      </c>
      <c r="B3467">
        <v>570571</v>
      </c>
      <c r="C3467" t="s">
        <v>8</v>
      </c>
      <c r="D3467" t="s">
        <v>5</v>
      </c>
      <c r="E3467" s="1">
        <v>44145</v>
      </c>
      <c r="F3467" s="1">
        <v>44147.4375</v>
      </c>
      <c r="G3467">
        <v>45</v>
      </c>
    </row>
    <row r="3468" spans="1:7" x14ac:dyDescent="0.25">
      <c r="A3468">
        <v>11489</v>
      </c>
      <c r="B3468">
        <v>660681</v>
      </c>
      <c r="C3468" t="s">
        <v>6</v>
      </c>
      <c r="D3468" t="s">
        <v>5</v>
      </c>
      <c r="E3468" s="1">
        <v>44295</v>
      </c>
      <c r="F3468" s="1">
        <v>44299.604861111111</v>
      </c>
      <c r="G3468">
        <v>63</v>
      </c>
    </row>
    <row r="3469" spans="1:7" x14ac:dyDescent="0.25">
      <c r="A3469">
        <v>11489</v>
      </c>
      <c r="B3469">
        <v>662342</v>
      </c>
      <c r="C3469" t="s">
        <v>6</v>
      </c>
      <c r="D3469" t="s">
        <v>5</v>
      </c>
      <c r="E3469" s="1">
        <v>44204</v>
      </c>
      <c r="F3469" s="1">
        <v>44207.646527777775</v>
      </c>
      <c r="G3469">
        <v>96</v>
      </c>
    </row>
    <row r="3470" spans="1:7" x14ac:dyDescent="0.25">
      <c r="A3470">
        <v>11489</v>
      </c>
      <c r="B3470">
        <v>668124</v>
      </c>
      <c r="C3470" t="s">
        <v>6</v>
      </c>
      <c r="D3470" t="s">
        <v>5</v>
      </c>
      <c r="E3470" s="1">
        <v>44263</v>
      </c>
      <c r="F3470" s="1">
        <v>44264.775694444441</v>
      </c>
      <c r="G3470">
        <v>167</v>
      </c>
    </row>
    <row r="3471" spans="1:7" x14ac:dyDescent="0.25">
      <c r="A3471">
        <v>11489</v>
      </c>
      <c r="B3471">
        <v>668125</v>
      </c>
      <c r="C3471" t="s">
        <v>6</v>
      </c>
      <c r="D3471" t="s">
        <v>5</v>
      </c>
      <c r="E3471" s="1">
        <v>44235</v>
      </c>
      <c r="F3471" s="1">
        <v>44236.851388888892</v>
      </c>
      <c r="G3471">
        <v>55</v>
      </c>
    </row>
    <row r="3472" spans="1:7" x14ac:dyDescent="0.25">
      <c r="A3472">
        <v>11489</v>
      </c>
      <c r="B3472">
        <v>693939</v>
      </c>
      <c r="C3472" t="s">
        <v>8</v>
      </c>
      <c r="D3472" t="s">
        <v>5</v>
      </c>
      <c r="E3472" s="1">
        <v>44237</v>
      </c>
      <c r="F3472" s="1">
        <v>44242.546527777777</v>
      </c>
      <c r="G3472">
        <v>60</v>
      </c>
    </row>
    <row r="3473" spans="1:7" x14ac:dyDescent="0.25">
      <c r="A3473">
        <v>11489</v>
      </c>
      <c r="B3473">
        <v>693940</v>
      </c>
      <c r="C3473" t="s">
        <v>8</v>
      </c>
      <c r="D3473" t="s">
        <v>5</v>
      </c>
      <c r="E3473" s="1">
        <v>44295</v>
      </c>
      <c r="F3473" s="1">
        <v>44300.53125</v>
      </c>
      <c r="G3473">
        <v>82</v>
      </c>
    </row>
    <row r="3474" spans="1:7" x14ac:dyDescent="0.25">
      <c r="A3474">
        <v>11489</v>
      </c>
      <c r="B3474">
        <v>702001</v>
      </c>
      <c r="C3474" t="s">
        <v>8</v>
      </c>
      <c r="D3474" t="s">
        <v>5</v>
      </c>
      <c r="E3474" s="1">
        <v>44207</v>
      </c>
      <c r="F3474" s="1">
        <v>44209.602083333331</v>
      </c>
      <c r="G3474">
        <v>49</v>
      </c>
    </row>
    <row r="3475" spans="1:7" x14ac:dyDescent="0.25">
      <c r="A3475">
        <v>11489</v>
      </c>
      <c r="B3475">
        <v>703262</v>
      </c>
      <c r="C3475" t="s">
        <v>8</v>
      </c>
      <c r="D3475" t="s">
        <v>5</v>
      </c>
      <c r="E3475" s="1">
        <v>44264</v>
      </c>
      <c r="F3475" s="1">
        <v>44267.561111111114</v>
      </c>
      <c r="G3475">
        <v>72</v>
      </c>
    </row>
    <row r="3476" spans="1:7" x14ac:dyDescent="0.25">
      <c r="A3476">
        <v>11543</v>
      </c>
      <c r="B3476">
        <v>525535</v>
      </c>
      <c r="C3476" t="s">
        <v>6</v>
      </c>
      <c r="D3476" t="s">
        <v>4</v>
      </c>
      <c r="E3476" s="1">
        <v>44147</v>
      </c>
      <c r="F3476" s="1">
        <v>44151.61041666667</v>
      </c>
      <c r="G3476">
        <v>115</v>
      </c>
    </row>
    <row r="3477" spans="1:7" x14ac:dyDescent="0.25">
      <c r="A3477">
        <v>11543</v>
      </c>
      <c r="B3477">
        <v>527621</v>
      </c>
      <c r="C3477" t="s">
        <v>6</v>
      </c>
      <c r="D3477" t="s">
        <v>4</v>
      </c>
      <c r="E3477" s="1">
        <v>44176</v>
      </c>
      <c r="F3477" s="1">
        <v>44174.431250000001</v>
      </c>
      <c r="G3477">
        <v>114</v>
      </c>
    </row>
    <row r="3478" spans="1:7" x14ac:dyDescent="0.25">
      <c r="A3478">
        <v>11543</v>
      </c>
      <c r="B3478">
        <v>620225</v>
      </c>
      <c r="C3478" t="s">
        <v>8</v>
      </c>
      <c r="D3478" t="s">
        <v>2</v>
      </c>
      <c r="E3478" s="1">
        <v>44175</v>
      </c>
      <c r="F3478" s="1">
        <v>44176.615972222222</v>
      </c>
      <c r="G3478">
        <v>161</v>
      </c>
    </row>
    <row r="3479" spans="1:7" x14ac:dyDescent="0.25">
      <c r="A3479">
        <v>11543</v>
      </c>
      <c r="B3479">
        <v>620534</v>
      </c>
      <c r="C3479" t="s">
        <v>8</v>
      </c>
      <c r="D3479" t="s">
        <v>2</v>
      </c>
      <c r="E3479" s="1">
        <v>44174</v>
      </c>
      <c r="F3479" s="1">
        <v>44186.522916666669</v>
      </c>
      <c r="G3479">
        <v>78</v>
      </c>
    </row>
    <row r="3480" spans="1:7" x14ac:dyDescent="0.25">
      <c r="A3480">
        <v>11543</v>
      </c>
      <c r="B3480">
        <v>653547</v>
      </c>
      <c r="C3480" t="s">
        <v>6</v>
      </c>
      <c r="D3480" t="s">
        <v>4</v>
      </c>
      <c r="E3480" s="1">
        <v>44209</v>
      </c>
      <c r="F3480" s="1">
        <v>44215.425000000003</v>
      </c>
      <c r="G3480">
        <v>117</v>
      </c>
    </row>
    <row r="3481" spans="1:7" x14ac:dyDescent="0.25">
      <c r="A3481">
        <v>11543</v>
      </c>
      <c r="B3481">
        <v>734638</v>
      </c>
      <c r="C3481" t="s">
        <v>8</v>
      </c>
      <c r="D3481" t="s">
        <v>1</v>
      </c>
      <c r="E3481" s="1">
        <v>44223</v>
      </c>
      <c r="F3481" s="1">
        <v>44225.71875</v>
      </c>
      <c r="G3481">
        <v>119</v>
      </c>
    </row>
    <row r="3482" spans="1:7" x14ac:dyDescent="0.25">
      <c r="A3482">
        <v>11543</v>
      </c>
      <c r="B3482">
        <v>741036</v>
      </c>
      <c r="C3482" t="s">
        <v>8</v>
      </c>
      <c r="D3482" t="s">
        <v>1</v>
      </c>
      <c r="E3482" s="1">
        <v>44223</v>
      </c>
      <c r="F3482" s="1">
        <v>44223.706250000003</v>
      </c>
      <c r="G3482">
        <v>103</v>
      </c>
    </row>
    <row r="3483" spans="1:7" x14ac:dyDescent="0.25">
      <c r="A3483">
        <v>11543</v>
      </c>
      <c r="B3483">
        <v>741104</v>
      </c>
      <c r="C3483" t="s">
        <v>8</v>
      </c>
      <c r="D3483" t="s">
        <v>1</v>
      </c>
      <c r="E3483" s="1">
        <v>44223</v>
      </c>
      <c r="F3483" s="1">
        <v>44236.008333333331</v>
      </c>
      <c r="G3483">
        <v>180</v>
      </c>
    </row>
    <row r="3484" spans="1:7" x14ac:dyDescent="0.25">
      <c r="A3484">
        <v>11725</v>
      </c>
      <c r="B3484">
        <v>524131</v>
      </c>
      <c r="C3484" t="s">
        <v>7</v>
      </c>
      <c r="D3484" t="s">
        <v>4</v>
      </c>
      <c r="E3484" s="1">
        <v>44152</v>
      </c>
      <c r="F3484" s="1">
        <v>44155.454861111109</v>
      </c>
      <c r="G3484">
        <v>166</v>
      </c>
    </row>
    <row r="3485" spans="1:7" x14ac:dyDescent="0.25">
      <c r="A3485">
        <v>11725</v>
      </c>
      <c r="B3485">
        <v>524330</v>
      </c>
      <c r="C3485" t="s">
        <v>7</v>
      </c>
      <c r="D3485" t="s">
        <v>4</v>
      </c>
      <c r="E3485" s="1">
        <v>44181</v>
      </c>
      <c r="F3485" s="1">
        <v>44183.07708333333</v>
      </c>
      <c r="G3485">
        <v>85</v>
      </c>
    </row>
    <row r="3486" spans="1:7" x14ac:dyDescent="0.25">
      <c r="A3486">
        <v>11725</v>
      </c>
      <c r="B3486">
        <v>524823</v>
      </c>
      <c r="C3486" t="s">
        <v>7</v>
      </c>
      <c r="D3486" t="s">
        <v>4</v>
      </c>
      <c r="E3486" s="1">
        <v>44148</v>
      </c>
      <c r="F3486" s="1">
        <v>44151.6</v>
      </c>
      <c r="G3486">
        <v>151</v>
      </c>
    </row>
    <row r="3487" spans="1:7" x14ac:dyDescent="0.25">
      <c r="A3487">
        <v>11725</v>
      </c>
      <c r="B3487">
        <v>525055</v>
      </c>
      <c r="C3487" t="s">
        <v>6</v>
      </c>
      <c r="D3487" t="s">
        <v>4</v>
      </c>
      <c r="E3487" s="1">
        <v>44152</v>
      </c>
      <c r="F3487" s="1">
        <v>44155.455555555556</v>
      </c>
      <c r="G3487">
        <v>175</v>
      </c>
    </row>
    <row r="3488" spans="1:7" x14ac:dyDescent="0.25">
      <c r="A3488">
        <v>11725</v>
      </c>
      <c r="B3488">
        <v>525171</v>
      </c>
      <c r="C3488" t="s">
        <v>7</v>
      </c>
      <c r="D3488" t="s">
        <v>4</v>
      </c>
      <c r="E3488" s="1">
        <v>44179</v>
      </c>
      <c r="F3488" s="1">
        <v>44179.434027777781</v>
      </c>
      <c r="G3488">
        <v>176</v>
      </c>
    </row>
    <row r="3489" spans="1:7" x14ac:dyDescent="0.25">
      <c r="A3489">
        <v>11725</v>
      </c>
      <c r="B3489">
        <v>526217</v>
      </c>
      <c r="C3489" t="s">
        <v>6</v>
      </c>
      <c r="D3489" t="s">
        <v>4</v>
      </c>
      <c r="E3489" s="1">
        <v>44148</v>
      </c>
      <c r="F3489" s="1">
        <v>44151.6</v>
      </c>
      <c r="G3489">
        <v>134</v>
      </c>
    </row>
    <row r="3490" spans="1:7" x14ac:dyDescent="0.25">
      <c r="A3490">
        <v>11725</v>
      </c>
      <c r="B3490">
        <v>527675</v>
      </c>
      <c r="C3490" t="s">
        <v>6</v>
      </c>
      <c r="D3490" t="s">
        <v>4</v>
      </c>
      <c r="E3490" s="1">
        <v>44181</v>
      </c>
      <c r="F3490" s="1">
        <v>44183.07708333333</v>
      </c>
      <c r="G3490">
        <v>178</v>
      </c>
    </row>
    <row r="3491" spans="1:7" x14ac:dyDescent="0.25">
      <c r="A3491">
        <v>11725</v>
      </c>
      <c r="B3491">
        <v>532565</v>
      </c>
      <c r="C3491" t="s">
        <v>6</v>
      </c>
      <c r="D3491" t="s">
        <v>4</v>
      </c>
      <c r="E3491" s="1">
        <v>44179</v>
      </c>
      <c r="F3491" s="1">
        <v>44179.434027777781</v>
      </c>
      <c r="G3491">
        <v>178</v>
      </c>
    </row>
    <row r="3492" spans="1:7" x14ac:dyDescent="0.25">
      <c r="A3492">
        <v>11725</v>
      </c>
      <c r="B3492">
        <v>630382</v>
      </c>
      <c r="C3492" t="s">
        <v>7</v>
      </c>
      <c r="D3492" t="s">
        <v>4</v>
      </c>
      <c r="E3492" s="1">
        <v>44181</v>
      </c>
      <c r="F3492" s="1">
        <v>44183.71875</v>
      </c>
      <c r="G3492">
        <v>142</v>
      </c>
    </row>
    <row r="3493" spans="1:7" x14ac:dyDescent="0.25">
      <c r="A3493">
        <v>11725</v>
      </c>
      <c r="B3493">
        <v>630383</v>
      </c>
      <c r="C3493" t="s">
        <v>7</v>
      </c>
      <c r="D3493" t="s">
        <v>4</v>
      </c>
      <c r="E3493" s="1">
        <v>44153</v>
      </c>
      <c r="F3493" s="1">
        <v>44154.546527777777</v>
      </c>
      <c r="G3493">
        <v>48</v>
      </c>
    </row>
    <row r="3494" spans="1:7" x14ac:dyDescent="0.25">
      <c r="A3494">
        <v>11725</v>
      </c>
      <c r="B3494">
        <v>630616</v>
      </c>
      <c r="C3494" t="s">
        <v>6</v>
      </c>
      <c r="D3494" t="s">
        <v>4</v>
      </c>
      <c r="E3494" s="1">
        <v>44179</v>
      </c>
      <c r="F3494" s="1">
        <v>44183.606249999997</v>
      </c>
      <c r="G3494">
        <v>149</v>
      </c>
    </row>
    <row r="3495" spans="1:7" x14ac:dyDescent="0.25">
      <c r="A3495">
        <v>11725</v>
      </c>
      <c r="B3495">
        <v>630617</v>
      </c>
      <c r="C3495" t="s">
        <v>6</v>
      </c>
      <c r="D3495" t="s">
        <v>4</v>
      </c>
      <c r="E3495" s="1">
        <v>44153</v>
      </c>
      <c r="F3495" s="1">
        <v>44154.59652777778</v>
      </c>
      <c r="G3495">
        <v>61</v>
      </c>
    </row>
    <row r="3496" spans="1:7" x14ac:dyDescent="0.25">
      <c r="A3496">
        <v>11725</v>
      </c>
      <c r="B3496">
        <v>631971</v>
      </c>
      <c r="C3496" t="s">
        <v>7</v>
      </c>
      <c r="D3496" t="s">
        <v>4</v>
      </c>
      <c r="E3496" s="1">
        <v>44181</v>
      </c>
      <c r="F3496" s="1">
        <v>44183.763888888891</v>
      </c>
      <c r="G3496">
        <v>113</v>
      </c>
    </row>
    <row r="3497" spans="1:7" x14ac:dyDescent="0.25">
      <c r="A3497">
        <v>11725</v>
      </c>
      <c r="B3497">
        <v>631972</v>
      </c>
      <c r="C3497" t="s">
        <v>7</v>
      </c>
      <c r="D3497" t="s">
        <v>4</v>
      </c>
      <c r="E3497" s="1">
        <v>44154</v>
      </c>
      <c r="F3497" s="1">
        <v>44154.381944444445</v>
      </c>
      <c r="G3497">
        <v>137</v>
      </c>
    </row>
    <row r="3498" spans="1:7" x14ac:dyDescent="0.25">
      <c r="A3498">
        <v>11725</v>
      </c>
      <c r="B3498">
        <v>632073</v>
      </c>
      <c r="C3498" t="s">
        <v>7</v>
      </c>
      <c r="D3498" t="s">
        <v>4</v>
      </c>
      <c r="E3498" s="1">
        <v>44181</v>
      </c>
      <c r="F3498" s="1">
        <v>44183.761111111111</v>
      </c>
      <c r="G3498">
        <v>123</v>
      </c>
    </row>
    <row r="3499" spans="1:7" x14ac:dyDescent="0.25">
      <c r="A3499">
        <v>11725</v>
      </c>
      <c r="B3499">
        <v>632074</v>
      </c>
      <c r="C3499" t="s">
        <v>7</v>
      </c>
      <c r="D3499" t="s">
        <v>4</v>
      </c>
      <c r="E3499" s="1">
        <v>44154</v>
      </c>
      <c r="F3499" s="1">
        <v>44154.381944444445</v>
      </c>
      <c r="G3499">
        <v>112</v>
      </c>
    </row>
    <row r="3500" spans="1:7" x14ac:dyDescent="0.25">
      <c r="A3500">
        <v>11725</v>
      </c>
      <c r="B3500">
        <v>632093</v>
      </c>
      <c r="C3500" t="s">
        <v>7</v>
      </c>
      <c r="D3500" t="s">
        <v>4</v>
      </c>
      <c r="E3500" s="1">
        <v>44181</v>
      </c>
      <c r="F3500" s="1">
        <v>44183.76458333333</v>
      </c>
      <c r="G3500">
        <v>71</v>
      </c>
    </row>
    <row r="3501" spans="1:7" x14ac:dyDescent="0.25">
      <c r="A3501">
        <v>11725</v>
      </c>
      <c r="B3501">
        <v>632094</v>
      </c>
      <c r="C3501" t="s">
        <v>7</v>
      </c>
      <c r="D3501" t="s">
        <v>4</v>
      </c>
      <c r="E3501" s="1">
        <v>44154</v>
      </c>
      <c r="F3501" s="1">
        <v>44154.381944444445</v>
      </c>
      <c r="G3501">
        <v>87</v>
      </c>
    </row>
    <row r="3502" spans="1:7" x14ac:dyDescent="0.25">
      <c r="A3502">
        <v>11725</v>
      </c>
      <c r="B3502">
        <v>632264</v>
      </c>
      <c r="C3502" t="s">
        <v>7</v>
      </c>
      <c r="D3502" t="s">
        <v>4</v>
      </c>
      <c r="E3502" s="1">
        <v>44181</v>
      </c>
      <c r="F3502" s="1">
        <v>44183.765972222223</v>
      </c>
      <c r="G3502">
        <v>108</v>
      </c>
    </row>
    <row r="3503" spans="1:7" x14ac:dyDescent="0.25">
      <c r="A3503">
        <v>11725</v>
      </c>
      <c r="B3503">
        <v>632265</v>
      </c>
      <c r="C3503" t="s">
        <v>7</v>
      </c>
      <c r="D3503" t="s">
        <v>4</v>
      </c>
      <c r="E3503" s="1">
        <v>44154</v>
      </c>
      <c r="F3503" s="1">
        <v>44154.386111111111</v>
      </c>
      <c r="G3503">
        <v>153</v>
      </c>
    </row>
    <row r="3504" spans="1:7" x14ac:dyDescent="0.25">
      <c r="A3504">
        <v>11725</v>
      </c>
      <c r="B3504">
        <v>632284</v>
      </c>
      <c r="C3504" t="s">
        <v>7</v>
      </c>
      <c r="D3504" t="s">
        <v>4</v>
      </c>
      <c r="E3504" s="1">
        <v>44181</v>
      </c>
      <c r="F3504" s="1">
        <v>44183.76666666667</v>
      </c>
      <c r="G3504">
        <v>162</v>
      </c>
    </row>
    <row r="3505" spans="1:7" x14ac:dyDescent="0.25">
      <c r="A3505">
        <v>11725</v>
      </c>
      <c r="B3505">
        <v>632285</v>
      </c>
      <c r="C3505" t="s">
        <v>7</v>
      </c>
      <c r="D3505" t="s">
        <v>4</v>
      </c>
      <c r="E3505" s="1">
        <v>44154</v>
      </c>
      <c r="F3505" s="1">
        <v>44154.386111111111</v>
      </c>
      <c r="G3505">
        <v>173</v>
      </c>
    </row>
    <row r="3506" spans="1:7" x14ac:dyDescent="0.25">
      <c r="A3506">
        <v>11725</v>
      </c>
      <c r="B3506">
        <v>633795</v>
      </c>
      <c r="C3506" t="s">
        <v>7</v>
      </c>
      <c r="D3506" t="s">
        <v>4</v>
      </c>
      <c r="E3506" s="1">
        <v>44181</v>
      </c>
      <c r="F3506" s="1">
        <v>44183.765277777777</v>
      </c>
      <c r="G3506">
        <v>99</v>
      </c>
    </row>
    <row r="3507" spans="1:7" x14ac:dyDescent="0.25">
      <c r="A3507">
        <v>11725</v>
      </c>
      <c r="B3507">
        <v>633796</v>
      </c>
      <c r="C3507" t="s">
        <v>7</v>
      </c>
      <c r="D3507" t="s">
        <v>4</v>
      </c>
      <c r="E3507" s="1">
        <v>44154</v>
      </c>
      <c r="F3507" s="1">
        <v>44154.385416666664</v>
      </c>
      <c r="G3507">
        <v>147</v>
      </c>
    </row>
    <row r="3508" spans="1:7" x14ac:dyDescent="0.25">
      <c r="A3508">
        <v>11725</v>
      </c>
      <c r="B3508">
        <v>649581</v>
      </c>
      <c r="C3508" t="s">
        <v>7</v>
      </c>
      <c r="D3508" t="s">
        <v>4</v>
      </c>
      <c r="E3508" s="1">
        <v>44215</v>
      </c>
      <c r="F3508" s="1">
        <v>44216.723611111112</v>
      </c>
      <c r="G3508">
        <v>120</v>
      </c>
    </row>
    <row r="3509" spans="1:7" x14ac:dyDescent="0.25">
      <c r="A3509">
        <v>11725</v>
      </c>
      <c r="B3509">
        <v>649860</v>
      </c>
      <c r="C3509" t="s">
        <v>6</v>
      </c>
      <c r="D3509" t="s">
        <v>4</v>
      </c>
      <c r="E3509" s="1">
        <v>44214</v>
      </c>
      <c r="F3509" s="1">
        <v>44215.066666666666</v>
      </c>
      <c r="G3509">
        <v>81</v>
      </c>
    </row>
    <row r="3510" spans="1:7" x14ac:dyDescent="0.25">
      <c r="A3510">
        <v>11725</v>
      </c>
      <c r="B3510">
        <v>650403</v>
      </c>
      <c r="C3510" t="s">
        <v>7</v>
      </c>
      <c r="D3510" t="s">
        <v>4</v>
      </c>
      <c r="E3510" s="1">
        <v>44214</v>
      </c>
      <c r="F3510" s="1">
        <v>44215.066666666666</v>
      </c>
      <c r="G3510">
        <v>146</v>
      </c>
    </row>
    <row r="3511" spans="1:7" x14ac:dyDescent="0.25">
      <c r="A3511">
        <v>11725</v>
      </c>
      <c r="B3511">
        <v>650913</v>
      </c>
      <c r="C3511" t="s">
        <v>7</v>
      </c>
      <c r="D3511" t="s">
        <v>4</v>
      </c>
      <c r="E3511" s="1">
        <v>44210</v>
      </c>
      <c r="F3511" s="1">
        <v>44215.620138888888</v>
      </c>
      <c r="G3511">
        <v>97</v>
      </c>
    </row>
    <row r="3512" spans="1:7" x14ac:dyDescent="0.25">
      <c r="A3512">
        <v>11725</v>
      </c>
      <c r="B3512">
        <v>652752</v>
      </c>
      <c r="C3512" t="s">
        <v>6</v>
      </c>
      <c r="D3512" t="s">
        <v>4</v>
      </c>
      <c r="E3512" s="1">
        <v>44210</v>
      </c>
      <c r="F3512" s="1">
        <v>44215.620138888888</v>
      </c>
      <c r="G3512">
        <v>157</v>
      </c>
    </row>
    <row r="3513" spans="1:7" x14ac:dyDescent="0.25">
      <c r="A3513">
        <v>11725</v>
      </c>
      <c r="B3513">
        <v>653652</v>
      </c>
      <c r="C3513" t="s">
        <v>6</v>
      </c>
      <c r="D3513" t="s">
        <v>4</v>
      </c>
      <c r="E3513" s="1">
        <v>44215</v>
      </c>
      <c r="F3513" s="1">
        <v>44216.840277777781</v>
      </c>
      <c r="G3513">
        <v>152</v>
      </c>
    </row>
    <row r="3514" spans="1:7" x14ac:dyDescent="0.25">
      <c r="A3514">
        <v>11725</v>
      </c>
      <c r="B3514">
        <v>688775</v>
      </c>
      <c r="C3514" t="s">
        <v>7</v>
      </c>
      <c r="D3514" t="s">
        <v>4</v>
      </c>
      <c r="E3514" s="1">
        <v>44215</v>
      </c>
      <c r="F3514" s="1">
        <v>44216.722916666666</v>
      </c>
      <c r="G3514">
        <v>105</v>
      </c>
    </row>
    <row r="3515" spans="1:7" x14ac:dyDescent="0.25">
      <c r="A3515">
        <v>11725</v>
      </c>
      <c r="B3515">
        <v>688796</v>
      </c>
      <c r="C3515" t="s">
        <v>7</v>
      </c>
      <c r="D3515" t="s">
        <v>4</v>
      </c>
      <c r="E3515" s="1">
        <v>44215</v>
      </c>
      <c r="F3515" s="1">
        <v>44216.723611111112</v>
      </c>
      <c r="G3515">
        <v>43</v>
      </c>
    </row>
    <row r="3516" spans="1:7" x14ac:dyDescent="0.25">
      <c r="A3516">
        <v>11725</v>
      </c>
      <c r="B3516">
        <v>688805</v>
      </c>
      <c r="C3516" t="s">
        <v>7</v>
      </c>
      <c r="D3516" t="s">
        <v>4</v>
      </c>
      <c r="E3516" s="1">
        <v>44242</v>
      </c>
      <c r="F3516" s="1">
        <v>44245.713194444441</v>
      </c>
      <c r="G3516">
        <v>111</v>
      </c>
    </row>
    <row r="3517" spans="1:7" x14ac:dyDescent="0.25">
      <c r="A3517">
        <v>11725</v>
      </c>
      <c r="B3517">
        <v>695577</v>
      </c>
      <c r="C3517" t="s">
        <v>7</v>
      </c>
      <c r="D3517" t="s">
        <v>4</v>
      </c>
      <c r="E3517" s="1">
        <v>44266</v>
      </c>
      <c r="F3517" s="1">
        <v>44271.47152777778</v>
      </c>
      <c r="G3517">
        <v>137</v>
      </c>
    </row>
    <row r="3518" spans="1:7" x14ac:dyDescent="0.25">
      <c r="A3518">
        <v>11725</v>
      </c>
      <c r="B3518">
        <v>695600</v>
      </c>
      <c r="C3518" t="s">
        <v>7</v>
      </c>
      <c r="D3518" t="s">
        <v>4</v>
      </c>
      <c r="E3518" s="1">
        <v>44242</v>
      </c>
      <c r="F3518" s="1">
        <v>44245.711805555555</v>
      </c>
      <c r="G3518">
        <v>64</v>
      </c>
    </row>
    <row r="3519" spans="1:7" x14ac:dyDescent="0.25">
      <c r="A3519">
        <v>11725</v>
      </c>
      <c r="B3519">
        <v>695890</v>
      </c>
      <c r="C3519" t="s">
        <v>7</v>
      </c>
      <c r="D3519" t="s">
        <v>4</v>
      </c>
      <c r="E3519" s="1">
        <v>44215</v>
      </c>
      <c r="F3519" s="1">
        <v>44216.725694444445</v>
      </c>
      <c r="G3519">
        <v>175</v>
      </c>
    </row>
    <row r="3520" spans="1:7" x14ac:dyDescent="0.25">
      <c r="A3520">
        <v>11725</v>
      </c>
      <c r="B3520">
        <v>695948</v>
      </c>
      <c r="C3520" t="s">
        <v>7</v>
      </c>
      <c r="D3520" t="s">
        <v>4</v>
      </c>
      <c r="E3520" s="1">
        <v>44242</v>
      </c>
      <c r="F3520" s="1">
        <v>44245.713888888888</v>
      </c>
      <c r="G3520">
        <v>145</v>
      </c>
    </row>
    <row r="3521" spans="1:7" x14ac:dyDescent="0.25">
      <c r="A3521">
        <v>11725</v>
      </c>
      <c r="B3521">
        <v>695949</v>
      </c>
      <c r="C3521" t="s">
        <v>7</v>
      </c>
      <c r="D3521" t="s">
        <v>4</v>
      </c>
      <c r="E3521" s="1">
        <v>44266</v>
      </c>
      <c r="F3521" s="1">
        <v>44271.472916666666</v>
      </c>
      <c r="G3521">
        <v>118</v>
      </c>
    </row>
    <row r="3522" spans="1:7" x14ac:dyDescent="0.25">
      <c r="A3522">
        <v>11725</v>
      </c>
      <c r="B3522">
        <v>695956</v>
      </c>
      <c r="C3522" t="s">
        <v>7</v>
      </c>
      <c r="D3522" t="s">
        <v>4</v>
      </c>
      <c r="E3522" s="1">
        <v>44299</v>
      </c>
      <c r="F3522" s="1">
        <v>44300.55</v>
      </c>
      <c r="G3522">
        <v>91</v>
      </c>
    </row>
    <row r="3523" spans="1:7" x14ac:dyDescent="0.25">
      <c r="A3523">
        <v>11725</v>
      </c>
      <c r="B3523">
        <v>695971</v>
      </c>
      <c r="C3523" t="s">
        <v>7</v>
      </c>
      <c r="D3523" t="s">
        <v>4</v>
      </c>
      <c r="E3523" s="1">
        <v>44299</v>
      </c>
      <c r="F3523" s="1">
        <v>44300.549305555556</v>
      </c>
      <c r="G3523">
        <v>138</v>
      </c>
    </row>
    <row r="3524" spans="1:7" x14ac:dyDescent="0.25">
      <c r="A3524">
        <v>11725</v>
      </c>
      <c r="B3524">
        <v>695979</v>
      </c>
      <c r="C3524" t="s">
        <v>7</v>
      </c>
      <c r="D3524" t="s">
        <v>4</v>
      </c>
      <c r="E3524" s="1">
        <v>44299</v>
      </c>
      <c r="F3524" s="1">
        <v>44300.549305555556</v>
      </c>
      <c r="G3524">
        <v>161</v>
      </c>
    </row>
    <row r="3525" spans="1:7" x14ac:dyDescent="0.25">
      <c r="A3525">
        <v>11725</v>
      </c>
      <c r="B3525">
        <v>697525</v>
      </c>
      <c r="C3525" t="s">
        <v>7</v>
      </c>
      <c r="D3525" t="s">
        <v>4</v>
      </c>
      <c r="E3525" s="1">
        <v>44299</v>
      </c>
      <c r="F3525" s="1">
        <v>44300.55</v>
      </c>
      <c r="G3525">
        <v>45</v>
      </c>
    </row>
    <row r="3526" spans="1:7" x14ac:dyDescent="0.25">
      <c r="A3526">
        <v>11725</v>
      </c>
      <c r="B3526">
        <v>697716</v>
      </c>
      <c r="C3526" t="s">
        <v>7</v>
      </c>
      <c r="D3526" t="s">
        <v>4</v>
      </c>
      <c r="E3526" s="1">
        <v>44242</v>
      </c>
      <c r="F3526" s="1">
        <v>44245.712500000001</v>
      </c>
      <c r="G3526">
        <v>124</v>
      </c>
    </row>
    <row r="3527" spans="1:7" x14ac:dyDescent="0.25">
      <c r="A3527">
        <v>11725</v>
      </c>
      <c r="B3527">
        <v>697721</v>
      </c>
      <c r="C3527" t="s">
        <v>7</v>
      </c>
      <c r="D3527" t="s">
        <v>4</v>
      </c>
      <c r="E3527" s="1">
        <v>44266</v>
      </c>
      <c r="F3527" s="1">
        <v>44271.470833333333</v>
      </c>
      <c r="G3527">
        <v>116</v>
      </c>
    </row>
    <row r="3528" spans="1:7" x14ac:dyDescent="0.25">
      <c r="A3528">
        <v>11725</v>
      </c>
      <c r="B3528">
        <v>697724</v>
      </c>
      <c r="C3528" t="s">
        <v>7</v>
      </c>
      <c r="D3528" t="s">
        <v>4</v>
      </c>
      <c r="E3528" s="1">
        <v>44215</v>
      </c>
      <c r="F3528" s="1">
        <v>44216.724305555559</v>
      </c>
      <c r="G3528">
        <v>44</v>
      </c>
    </row>
    <row r="3529" spans="1:7" x14ac:dyDescent="0.25">
      <c r="A3529">
        <v>11725</v>
      </c>
      <c r="B3529">
        <v>703128</v>
      </c>
      <c r="C3529" t="s">
        <v>7</v>
      </c>
      <c r="D3529" t="s">
        <v>4</v>
      </c>
      <c r="E3529" s="1">
        <v>44299</v>
      </c>
      <c r="F3529" s="1">
        <v>44300.550694444442</v>
      </c>
      <c r="G3529">
        <v>52</v>
      </c>
    </row>
    <row r="3530" spans="1:7" x14ac:dyDescent="0.25">
      <c r="A3530">
        <v>11725</v>
      </c>
      <c r="B3530">
        <v>703148</v>
      </c>
      <c r="C3530" t="s">
        <v>7</v>
      </c>
      <c r="D3530" t="s">
        <v>4</v>
      </c>
      <c r="E3530" s="1">
        <v>44266</v>
      </c>
      <c r="F3530" s="1">
        <v>44271.472222222219</v>
      </c>
      <c r="G3530">
        <v>147</v>
      </c>
    </row>
    <row r="3531" spans="1:7" x14ac:dyDescent="0.25">
      <c r="A3531">
        <v>11725</v>
      </c>
      <c r="B3531">
        <v>703149</v>
      </c>
      <c r="C3531" t="s">
        <v>7</v>
      </c>
      <c r="D3531" t="s">
        <v>4</v>
      </c>
      <c r="E3531" s="1">
        <v>44242</v>
      </c>
      <c r="F3531" s="1">
        <v>44245.713888888888</v>
      </c>
      <c r="G3531">
        <v>63</v>
      </c>
    </row>
    <row r="3532" spans="1:7" x14ac:dyDescent="0.25">
      <c r="A3532">
        <v>11725</v>
      </c>
      <c r="B3532">
        <v>704106</v>
      </c>
      <c r="C3532" t="s">
        <v>7</v>
      </c>
      <c r="D3532" t="s">
        <v>4</v>
      </c>
      <c r="E3532" s="1">
        <v>44299</v>
      </c>
      <c r="F3532" s="1">
        <v>44300.548611111109</v>
      </c>
      <c r="G3532">
        <v>81</v>
      </c>
    </row>
    <row r="3533" spans="1:7" x14ac:dyDescent="0.25">
      <c r="A3533">
        <v>11725</v>
      </c>
      <c r="B3533">
        <v>704130</v>
      </c>
      <c r="C3533" t="s">
        <v>7</v>
      </c>
      <c r="D3533" t="s">
        <v>4</v>
      </c>
      <c r="E3533" s="1">
        <v>44266</v>
      </c>
      <c r="F3533" s="1">
        <v>44271.473611111112</v>
      </c>
      <c r="G3533">
        <v>47</v>
      </c>
    </row>
    <row r="3534" spans="1:7" x14ac:dyDescent="0.25">
      <c r="A3534">
        <v>11725</v>
      </c>
      <c r="B3534">
        <v>710281</v>
      </c>
      <c r="C3534" t="s">
        <v>7</v>
      </c>
      <c r="D3534" t="s">
        <v>4</v>
      </c>
      <c r="E3534" s="1">
        <v>44242</v>
      </c>
      <c r="F3534" s="1">
        <v>44245.713888888888</v>
      </c>
      <c r="G3534">
        <v>133</v>
      </c>
    </row>
    <row r="3535" spans="1:7" x14ac:dyDescent="0.25">
      <c r="A3535">
        <v>11725</v>
      </c>
      <c r="B3535">
        <v>710307</v>
      </c>
      <c r="C3535" t="s">
        <v>7</v>
      </c>
      <c r="D3535" t="s">
        <v>4</v>
      </c>
      <c r="E3535" s="1">
        <v>44266</v>
      </c>
      <c r="F3535" s="1">
        <v>44271.473611111112</v>
      </c>
      <c r="G3535">
        <v>152</v>
      </c>
    </row>
    <row r="3536" spans="1:7" x14ac:dyDescent="0.25">
      <c r="A3536">
        <v>11725</v>
      </c>
      <c r="B3536">
        <v>710612</v>
      </c>
      <c r="C3536" t="s">
        <v>7</v>
      </c>
      <c r="D3536" t="s">
        <v>4</v>
      </c>
      <c r="E3536" s="1">
        <v>44215</v>
      </c>
      <c r="F3536" s="1">
        <v>44216.725694444445</v>
      </c>
      <c r="G3536">
        <v>67</v>
      </c>
    </row>
    <row r="3537" spans="1:7" x14ac:dyDescent="0.25">
      <c r="A3537">
        <v>11725</v>
      </c>
      <c r="B3537">
        <v>710624</v>
      </c>
      <c r="C3537" t="s">
        <v>7</v>
      </c>
      <c r="D3537" t="s">
        <v>4</v>
      </c>
      <c r="E3537" s="1">
        <v>44215</v>
      </c>
      <c r="F3537" s="1">
        <v>44216.724999999999</v>
      </c>
      <c r="G3537">
        <v>172</v>
      </c>
    </row>
    <row r="3538" spans="1:7" x14ac:dyDescent="0.25">
      <c r="A3538">
        <v>11725</v>
      </c>
      <c r="B3538">
        <v>760008</v>
      </c>
      <c r="C3538" t="s">
        <v>7</v>
      </c>
      <c r="D3538" t="s">
        <v>4</v>
      </c>
      <c r="E3538" s="1">
        <v>44266</v>
      </c>
      <c r="F3538" s="1">
        <v>44272.627083333333</v>
      </c>
      <c r="G3538">
        <v>79</v>
      </c>
    </row>
    <row r="3539" spans="1:7" x14ac:dyDescent="0.25">
      <c r="A3539">
        <v>11725</v>
      </c>
      <c r="B3539">
        <v>760009</v>
      </c>
      <c r="C3539" t="s">
        <v>7</v>
      </c>
      <c r="D3539" t="s">
        <v>4</v>
      </c>
      <c r="E3539" s="1">
        <v>44238</v>
      </c>
      <c r="F3539" s="1">
        <v>44246.393055555556</v>
      </c>
      <c r="G3539">
        <v>154</v>
      </c>
    </row>
    <row r="3540" spans="1:7" x14ac:dyDescent="0.25">
      <c r="A3540">
        <v>11725</v>
      </c>
      <c r="B3540">
        <v>761238</v>
      </c>
      <c r="C3540" t="s">
        <v>7</v>
      </c>
      <c r="D3540" t="s">
        <v>4</v>
      </c>
      <c r="E3540" s="1">
        <v>44266</v>
      </c>
      <c r="F3540" s="1">
        <v>44272.698611111111</v>
      </c>
      <c r="G3540">
        <v>80</v>
      </c>
    </row>
    <row r="3541" spans="1:7" x14ac:dyDescent="0.25">
      <c r="A3541">
        <v>11725</v>
      </c>
      <c r="B3541">
        <v>761239</v>
      </c>
      <c r="C3541" t="s">
        <v>7</v>
      </c>
      <c r="D3541" t="s">
        <v>4</v>
      </c>
      <c r="E3541" s="1">
        <v>44238</v>
      </c>
      <c r="F3541" s="1">
        <v>44246.559027777781</v>
      </c>
      <c r="G3541">
        <v>59</v>
      </c>
    </row>
    <row r="3542" spans="1:7" x14ac:dyDescent="0.25">
      <c r="A3542">
        <v>11737</v>
      </c>
      <c r="B3542">
        <v>523931</v>
      </c>
      <c r="C3542" t="s">
        <v>7</v>
      </c>
      <c r="D3542" t="s">
        <v>4</v>
      </c>
      <c r="E3542" s="1">
        <v>44147</v>
      </c>
      <c r="F3542" s="1">
        <v>44140.546527777777</v>
      </c>
      <c r="G3542">
        <v>75</v>
      </c>
    </row>
    <row r="3543" spans="1:7" x14ac:dyDescent="0.25">
      <c r="A3543">
        <v>11737</v>
      </c>
      <c r="B3543">
        <v>524491</v>
      </c>
      <c r="C3543" t="s">
        <v>7</v>
      </c>
      <c r="D3543" t="s">
        <v>4</v>
      </c>
      <c r="E3543" s="1">
        <v>44176</v>
      </c>
      <c r="F3543" s="1">
        <v>44172.45208333333</v>
      </c>
      <c r="G3543">
        <v>86</v>
      </c>
    </row>
    <row r="3544" spans="1:7" x14ac:dyDescent="0.25">
      <c r="A3544">
        <v>11737</v>
      </c>
      <c r="B3544">
        <v>524831</v>
      </c>
      <c r="C3544" t="s">
        <v>6</v>
      </c>
      <c r="D3544" t="s">
        <v>4</v>
      </c>
      <c r="E3544" s="1">
        <v>44147</v>
      </c>
      <c r="F3544" s="1">
        <v>44154.695138888892</v>
      </c>
      <c r="G3544">
        <v>163</v>
      </c>
    </row>
    <row r="3545" spans="1:7" x14ac:dyDescent="0.25">
      <c r="A3545">
        <v>11737</v>
      </c>
      <c r="B3545">
        <v>525404</v>
      </c>
      <c r="C3545" t="s">
        <v>6</v>
      </c>
      <c r="D3545" t="s">
        <v>4</v>
      </c>
      <c r="E3545" s="1">
        <v>44176</v>
      </c>
      <c r="F3545" s="1">
        <v>44174.481944444444</v>
      </c>
      <c r="G3545">
        <v>174</v>
      </c>
    </row>
    <row r="3546" spans="1:7" x14ac:dyDescent="0.25">
      <c r="A3546">
        <v>11737</v>
      </c>
      <c r="B3546">
        <v>525562</v>
      </c>
      <c r="C3546" t="s">
        <v>6</v>
      </c>
      <c r="D3546" t="s">
        <v>4</v>
      </c>
      <c r="E3546" s="1">
        <v>44147</v>
      </c>
      <c r="F3546" s="1">
        <v>44151.434027777781</v>
      </c>
      <c r="G3546">
        <v>92</v>
      </c>
    </row>
    <row r="3547" spans="1:7" x14ac:dyDescent="0.25">
      <c r="A3547">
        <v>11737</v>
      </c>
      <c r="B3547">
        <v>525624</v>
      </c>
      <c r="C3547" t="s">
        <v>6</v>
      </c>
      <c r="D3547" t="s">
        <v>4</v>
      </c>
      <c r="E3547" s="1">
        <v>44151</v>
      </c>
      <c r="F3547" s="1">
        <v>44152.742361111108</v>
      </c>
      <c r="G3547">
        <v>73</v>
      </c>
    </row>
    <row r="3548" spans="1:7" x14ac:dyDescent="0.25">
      <c r="A3548">
        <v>11737</v>
      </c>
      <c r="B3548">
        <v>526170</v>
      </c>
      <c r="C3548" t="s">
        <v>6</v>
      </c>
      <c r="D3548" t="s">
        <v>4</v>
      </c>
      <c r="E3548" s="1">
        <v>44179</v>
      </c>
      <c r="F3548" s="1">
        <v>44179.718055555553</v>
      </c>
      <c r="G3548">
        <v>169</v>
      </c>
    </row>
    <row r="3549" spans="1:7" x14ac:dyDescent="0.25">
      <c r="A3549">
        <v>11737</v>
      </c>
      <c r="B3549">
        <v>526722</v>
      </c>
      <c r="C3549" t="s">
        <v>6</v>
      </c>
      <c r="D3549" t="s">
        <v>4</v>
      </c>
      <c r="E3549" s="1">
        <v>44147</v>
      </c>
      <c r="F3549" s="1">
        <v>44154.695833333331</v>
      </c>
      <c r="G3549">
        <v>111</v>
      </c>
    </row>
    <row r="3550" spans="1:7" x14ac:dyDescent="0.25">
      <c r="A3550">
        <v>11737</v>
      </c>
      <c r="B3550">
        <v>528115</v>
      </c>
      <c r="C3550" t="s">
        <v>6</v>
      </c>
      <c r="D3550" t="s">
        <v>4</v>
      </c>
      <c r="E3550" s="1">
        <v>44176</v>
      </c>
      <c r="F3550" s="1">
        <v>44179.697916666664</v>
      </c>
      <c r="G3550">
        <v>94</v>
      </c>
    </row>
    <row r="3551" spans="1:7" x14ac:dyDescent="0.25">
      <c r="A3551">
        <v>11737</v>
      </c>
      <c r="B3551">
        <v>529970</v>
      </c>
      <c r="C3551" t="s">
        <v>6</v>
      </c>
      <c r="D3551" t="s">
        <v>4</v>
      </c>
      <c r="E3551" s="1">
        <v>44176</v>
      </c>
      <c r="F3551" s="1">
        <v>44174.481944444444</v>
      </c>
      <c r="G3551">
        <v>93</v>
      </c>
    </row>
    <row r="3552" spans="1:7" x14ac:dyDescent="0.25">
      <c r="A3552">
        <v>11737</v>
      </c>
      <c r="B3552">
        <v>570081</v>
      </c>
      <c r="C3552" t="s">
        <v>7</v>
      </c>
      <c r="D3552" t="s">
        <v>4</v>
      </c>
      <c r="E3552" s="1">
        <v>44176</v>
      </c>
      <c r="F3552" s="1">
        <v>44173.455555555556</v>
      </c>
      <c r="G3552">
        <v>151</v>
      </c>
    </row>
    <row r="3553" spans="1:7" x14ac:dyDescent="0.25">
      <c r="A3553">
        <v>11737</v>
      </c>
      <c r="B3553">
        <v>572002</v>
      </c>
      <c r="C3553" t="s">
        <v>7</v>
      </c>
      <c r="D3553" t="s">
        <v>4</v>
      </c>
      <c r="E3553" s="1">
        <v>44176</v>
      </c>
      <c r="F3553" s="1">
        <v>44173.455555555556</v>
      </c>
      <c r="G3553">
        <v>113</v>
      </c>
    </row>
    <row r="3554" spans="1:7" x14ac:dyDescent="0.25">
      <c r="A3554">
        <v>11737</v>
      </c>
      <c r="B3554">
        <v>572111</v>
      </c>
      <c r="C3554" t="s">
        <v>7</v>
      </c>
      <c r="D3554" t="s">
        <v>4</v>
      </c>
      <c r="E3554" s="1">
        <v>44176</v>
      </c>
      <c r="F3554" s="1">
        <v>44179.697916666664</v>
      </c>
      <c r="G3554">
        <v>117</v>
      </c>
    </row>
    <row r="3555" spans="1:7" x14ac:dyDescent="0.25">
      <c r="A3555">
        <v>11737</v>
      </c>
      <c r="B3555">
        <v>572267</v>
      </c>
      <c r="C3555" t="s">
        <v>7</v>
      </c>
      <c r="D3555" t="s">
        <v>4</v>
      </c>
      <c r="E3555" s="1">
        <v>44147</v>
      </c>
      <c r="F3555" s="1">
        <v>44147.718055555553</v>
      </c>
      <c r="G3555">
        <v>180</v>
      </c>
    </row>
    <row r="3556" spans="1:7" x14ac:dyDescent="0.25">
      <c r="A3556">
        <v>11737</v>
      </c>
      <c r="B3556">
        <v>572750</v>
      </c>
      <c r="C3556" t="s">
        <v>7</v>
      </c>
      <c r="D3556" t="s">
        <v>4</v>
      </c>
      <c r="E3556" s="1">
        <v>44147</v>
      </c>
      <c r="F3556" s="1">
        <v>44151.433333333334</v>
      </c>
      <c r="G3556">
        <v>63</v>
      </c>
    </row>
    <row r="3557" spans="1:7" x14ac:dyDescent="0.25">
      <c r="A3557">
        <v>11737</v>
      </c>
      <c r="B3557">
        <v>573967</v>
      </c>
      <c r="C3557" t="s">
        <v>7</v>
      </c>
      <c r="D3557" t="s">
        <v>4</v>
      </c>
      <c r="E3557" s="1">
        <v>44147</v>
      </c>
      <c r="F3557" s="1">
        <v>44151.432638888888</v>
      </c>
      <c r="G3557">
        <v>152</v>
      </c>
    </row>
    <row r="3558" spans="1:7" x14ac:dyDescent="0.25">
      <c r="A3558">
        <v>11737</v>
      </c>
      <c r="B3558">
        <v>574057</v>
      </c>
      <c r="C3558" t="s">
        <v>7</v>
      </c>
      <c r="D3558" t="s">
        <v>4</v>
      </c>
      <c r="E3558" s="1">
        <v>44176</v>
      </c>
      <c r="F3558" s="1">
        <v>44173.455555555556</v>
      </c>
      <c r="G3558">
        <v>180</v>
      </c>
    </row>
    <row r="3559" spans="1:7" x14ac:dyDescent="0.25">
      <c r="A3559">
        <v>11737</v>
      </c>
      <c r="B3559">
        <v>574165</v>
      </c>
      <c r="C3559" t="s">
        <v>7</v>
      </c>
      <c r="D3559" t="s">
        <v>4</v>
      </c>
      <c r="E3559" s="1">
        <v>44176</v>
      </c>
      <c r="F3559" s="1">
        <v>44179.697916666664</v>
      </c>
      <c r="G3559">
        <v>99</v>
      </c>
    </row>
    <row r="3560" spans="1:7" x14ac:dyDescent="0.25">
      <c r="A3560">
        <v>11737</v>
      </c>
      <c r="B3560">
        <v>581669</v>
      </c>
      <c r="C3560" t="s">
        <v>7</v>
      </c>
      <c r="D3560" t="s">
        <v>4</v>
      </c>
      <c r="E3560" s="1">
        <v>44147</v>
      </c>
      <c r="F3560" s="1">
        <v>44147.718055555553</v>
      </c>
      <c r="G3560">
        <v>42</v>
      </c>
    </row>
    <row r="3561" spans="1:7" x14ac:dyDescent="0.25">
      <c r="A3561">
        <v>11737</v>
      </c>
      <c r="B3561">
        <v>583162</v>
      </c>
      <c r="C3561" t="s">
        <v>7</v>
      </c>
      <c r="D3561" t="s">
        <v>4</v>
      </c>
      <c r="E3561" s="1">
        <v>44147</v>
      </c>
      <c r="F3561" s="1">
        <v>44147.718055555553</v>
      </c>
      <c r="G3561">
        <v>44</v>
      </c>
    </row>
    <row r="3562" spans="1:7" x14ac:dyDescent="0.25">
      <c r="A3562">
        <v>11737</v>
      </c>
      <c r="B3562">
        <v>625065</v>
      </c>
      <c r="C3562" t="s">
        <v>6</v>
      </c>
      <c r="D3562" t="s">
        <v>4</v>
      </c>
      <c r="E3562" s="1">
        <v>44179</v>
      </c>
      <c r="F3562" s="1">
        <v>44175.568749999999</v>
      </c>
      <c r="G3562">
        <v>162</v>
      </c>
    </row>
    <row r="3563" spans="1:7" x14ac:dyDescent="0.25">
      <c r="A3563">
        <v>11737</v>
      </c>
      <c r="B3563">
        <v>625066</v>
      </c>
      <c r="C3563" t="s">
        <v>6</v>
      </c>
      <c r="D3563" t="s">
        <v>4</v>
      </c>
      <c r="E3563" s="1">
        <v>44148</v>
      </c>
      <c r="F3563" s="1">
        <v>44152.467361111114</v>
      </c>
      <c r="G3563">
        <v>158</v>
      </c>
    </row>
    <row r="3564" spans="1:7" x14ac:dyDescent="0.25">
      <c r="A3564">
        <v>11737</v>
      </c>
      <c r="B3564">
        <v>625076</v>
      </c>
      <c r="C3564" t="s">
        <v>7</v>
      </c>
      <c r="D3564" t="s">
        <v>4</v>
      </c>
      <c r="E3564" s="1">
        <v>44179</v>
      </c>
      <c r="F3564" s="1">
        <v>44181.431250000001</v>
      </c>
      <c r="G3564">
        <v>144</v>
      </c>
    </row>
    <row r="3565" spans="1:7" x14ac:dyDescent="0.25">
      <c r="A3565">
        <v>11737</v>
      </c>
      <c r="B3565">
        <v>625077</v>
      </c>
      <c r="C3565" t="s">
        <v>7</v>
      </c>
      <c r="D3565" t="s">
        <v>4</v>
      </c>
      <c r="E3565" s="1">
        <v>44148</v>
      </c>
      <c r="F3565" s="1">
        <v>44152.449305555558</v>
      </c>
      <c r="G3565">
        <v>134</v>
      </c>
    </row>
    <row r="3566" spans="1:7" x14ac:dyDescent="0.25">
      <c r="A3566">
        <v>11737</v>
      </c>
      <c r="B3566">
        <v>625087</v>
      </c>
      <c r="C3566" t="s">
        <v>7</v>
      </c>
      <c r="D3566" t="s">
        <v>4</v>
      </c>
      <c r="E3566" s="1">
        <v>44179</v>
      </c>
      <c r="F3566" s="1">
        <v>44181.431250000001</v>
      </c>
      <c r="G3566">
        <v>95</v>
      </c>
    </row>
    <row r="3567" spans="1:7" x14ac:dyDescent="0.25">
      <c r="A3567">
        <v>11737</v>
      </c>
      <c r="B3567">
        <v>625088</v>
      </c>
      <c r="C3567" t="s">
        <v>7</v>
      </c>
      <c r="D3567" t="s">
        <v>4</v>
      </c>
      <c r="E3567" s="1">
        <v>44148</v>
      </c>
      <c r="F3567" s="1">
        <v>44152.449305555558</v>
      </c>
      <c r="G3567">
        <v>154</v>
      </c>
    </row>
    <row r="3568" spans="1:7" x14ac:dyDescent="0.25">
      <c r="A3568">
        <v>11737</v>
      </c>
      <c r="B3568">
        <v>649119</v>
      </c>
      <c r="C3568" t="s">
        <v>7</v>
      </c>
      <c r="D3568" t="s">
        <v>4</v>
      </c>
      <c r="E3568" s="1">
        <v>44209</v>
      </c>
      <c r="F3568" s="1">
        <v>44202.538888888892</v>
      </c>
      <c r="G3568">
        <v>113</v>
      </c>
    </row>
    <row r="3569" spans="1:7" x14ac:dyDescent="0.25">
      <c r="A3569">
        <v>11737</v>
      </c>
      <c r="B3569">
        <v>649128</v>
      </c>
      <c r="C3569" t="s">
        <v>6</v>
      </c>
      <c r="D3569" t="s">
        <v>4</v>
      </c>
      <c r="E3569" s="1">
        <v>44209</v>
      </c>
      <c r="F3569" s="1">
        <v>44210.500694444447</v>
      </c>
      <c r="G3569">
        <v>114</v>
      </c>
    </row>
    <row r="3570" spans="1:7" x14ac:dyDescent="0.25">
      <c r="A3570">
        <v>11737</v>
      </c>
      <c r="B3570">
        <v>649415</v>
      </c>
      <c r="C3570" t="s">
        <v>6</v>
      </c>
      <c r="D3570" t="s">
        <v>4</v>
      </c>
      <c r="E3570" s="1">
        <v>44209</v>
      </c>
      <c r="F3570" s="1">
        <v>44217.568749999999</v>
      </c>
      <c r="G3570">
        <v>93</v>
      </c>
    </row>
    <row r="3571" spans="1:7" x14ac:dyDescent="0.25">
      <c r="A3571">
        <v>11737</v>
      </c>
      <c r="B3571">
        <v>649667</v>
      </c>
      <c r="C3571" t="s">
        <v>6</v>
      </c>
      <c r="D3571" t="s">
        <v>4</v>
      </c>
      <c r="E3571" s="1">
        <v>44209</v>
      </c>
      <c r="F3571" s="1">
        <v>44210.5</v>
      </c>
      <c r="G3571">
        <v>163</v>
      </c>
    </row>
    <row r="3572" spans="1:7" x14ac:dyDescent="0.25">
      <c r="A3572">
        <v>11737</v>
      </c>
      <c r="B3572">
        <v>650602</v>
      </c>
      <c r="C3572" t="s">
        <v>6</v>
      </c>
      <c r="D3572" t="s">
        <v>4</v>
      </c>
      <c r="E3572" s="1">
        <v>44208</v>
      </c>
      <c r="F3572" s="1">
        <v>44207.666666666664</v>
      </c>
      <c r="G3572">
        <v>148</v>
      </c>
    </row>
    <row r="3573" spans="1:7" x14ac:dyDescent="0.25">
      <c r="A3573">
        <v>11737</v>
      </c>
      <c r="B3573">
        <v>651201</v>
      </c>
      <c r="C3573" t="s">
        <v>6</v>
      </c>
      <c r="D3573" t="s">
        <v>4</v>
      </c>
      <c r="E3573" s="1">
        <v>44210</v>
      </c>
      <c r="F3573" s="1">
        <v>44215.490972222222</v>
      </c>
      <c r="G3573">
        <v>163</v>
      </c>
    </row>
    <row r="3574" spans="1:7" x14ac:dyDescent="0.25">
      <c r="A3574">
        <v>11737</v>
      </c>
      <c r="B3574">
        <v>651468</v>
      </c>
      <c r="C3574" t="s">
        <v>6</v>
      </c>
      <c r="D3574" t="s">
        <v>4</v>
      </c>
      <c r="E3574" s="1">
        <v>44209</v>
      </c>
      <c r="F3574" s="1">
        <v>44209.756944444445</v>
      </c>
      <c r="G3574">
        <v>133</v>
      </c>
    </row>
    <row r="3575" spans="1:7" x14ac:dyDescent="0.25">
      <c r="A3575">
        <v>11737</v>
      </c>
      <c r="B3575">
        <v>651955</v>
      </c>
      <c r="C3575" t="s">
        <v>6</v>
      </c>
      <c r="D3575" t="s">
        <v>4</v>
      </c>
      <c r="E3575" s="1">
        <v>44208</v>
      </c>
      <c r="F3575" s="1">
        <v>44216.51458333333</v>
      </c>
      <c r="G3575">
        <v>142</v>
      </c>
    </row>
    <row r="3576" spans="1:7" x14ac:dyDescent="0.25">
      <c r="A3576">
        <v>11737</v>
      </c>
      <c r="B3576">
        <v>651970</v>
      </c>
      <c r="C3576" t="s">
        <v>6</v>
      </c>
      <c r="D3576" t="s">
        <v>4</v>
      </c>
      <c r="E3576" s="1">
        <v>44209</v>
      </c>
      <c r="F3576" s="1">
        <v>44210.62777777778</v>
      </c>
      <c r="G3576">
        <v>85</v>
      </c>
    </row>
    <row r="3577" spans="1:7" x14ac:dyDescent="0.25">
      <c r="A3577">
        <v>11737</v>
      </c>
      <c r="B3577">
        <v>652042</v>
      </c>
      <c r="C3577" t="s">
        <v>6</v>
      </c>
      <c r="D3577" t="s">
        <v>4</v>
      </c>
      <c r="E3577" s="1">
        <v>44208</v>
      </c>
      <c r="F3577" s="1">
        <v>44216.513888888891</v>
      </c>
      <c r="G3577">
        <v>90</v>
      </c>
    </row>
    <row r="3578" spans="1:7" x14ac:dyDescent="0.25">
      <c r="A3578">
        <v>11737</v>
      </c>
      <c r="B3578">
        <v>652639</v>
      </c>
      <c r="C3578" t="s">
        <v>6</v>
      </c>
      <c r="D3578" t="s">
        <v>4</v>
      </c>
      <c r="E3578" s="1">
        <v>44208</v>
      </c>
      <c r="F3578" s="1">
        <v>44211.904166666667</v>
      </c>
      <c r="G3578">
        <v>104</v>
      </c>
    </row>
    <row r="3579" spans="1:7" x14ac:dyDescent="0.25">
      <c r="A3579">
        <v>11737</v>
      </c>
      <c r="B3579">
        <v>653336</v>
      </c>
      <c r="C3579" t="s">
        <v>6</v>
      </c>
      <c r="D3579" t="s">
        <v>4</v>
      </c>
      <c r="E3579" s="1">
        <v>44210</v>
      </c>
      <c r="F3579" s="1">
        <v>44211.834722222222</v>
      </c>
      <c r="G3579">
        <v>57</v>
      </c>
    </row>
    <row r="3580" spans="1:7" x14ac:dyDescent="0.25">
      <c r="A3580">
        <v>11737</v>
      </c>
      <c r="B3580">
        <v>653361</v>
      </c>
      <c r="C3580" t="s">
        <v>6</v>
      </c>
      <c r="D3580" t="s">
        <v>4</v>
      </c>
      <c r="E3580" s="1">
        <v>44208</v>
      </c>
      <c r="F3580" s="1">
        <v>44217.731249999997</v>
      </c>
      <c r="G3580">
        <v>107</v>
      </c>
    </row>
    <row r="3581" spans="1:7" x14ac:dyDescent="0.25">
      <c r="A3581">
        <v>11737</v>
      </c>
      <c r="B3581">
        <v>656443</v>
      </c>
      <c r="C3581" t="s">
        <v>6</v>
      </c>
      <c r="D3581" t="s">
        <v>4</v>
      </c>
      <c r="E3581" s="1">
        <v>44208</v>
      </c>
      <c r="F3581" s="1">
        <v>44211.904861111114</v>
      </c>
      <c r="G3581">
        <v>47</v>
      </c>
    </row>
    <row r="3582" spans="1:7" x14ac:dyDescent="0.25">
      <c r="A3582">
        <v>11737</v>
      </c>
      <c r="B3582">
        <v>656746</v>
      </c>
      <c r="C3582" t="s">
        <v>6</v>
      </c>
      <c r="D3582" t="s">
        <v>4</v>
      </c>
      <c r="E3582" s="1">
        <v>44209</v>
      </c>
      <c r="F3582" s="1">
        <v>44210.873611111114</v>
      </c>
      <c r="G3582">
        <v>173</v>
      </c>
    </row>
    <row r="3583" spans="1:7" x14ac:dyDescent="0.25">
      <c r="A3583">
        <v>11737</v>
      </c>
      <c r="B3583">
        <v>688783</v>
      </c>
      <c r="C3583" t="s">
        <v>7</v>
      </c>
      <c r="D3583" t="s">
        <v>4</v>
      </c>
      <c r="E3583" s="1">
        <v>44266</v>
      </c>
      <c r="F3583" s="1">
        <v>44271.557638888888</v>
      </c>
      <c r="G3583">
        <v>127</v>
      </c>
    </row>
    <row r="3584" spans="1:7" x14ac:dyDescent="0.25">
      <c r="A3584">
        <v>11737</v>
      </c>
      <c r="B3584">
        <v>690084</v>
      </c>
      <c r="C3584" t="s">
        <v>7</v>
      </c>
      <c r="D3584" t="s">
        <v>4</v>
      </c>
      <c r="E3584" s="1">
        <v>44209</v>
      </c>
      <c r="F3584" s="1">
        <v>44210.872916666667</v>
      </c>
      <c r="G3584">
        <v>121</v>
      </c>
    </row>
    <row r="3585" spans="1:7" x14ac:dyDescent="0.25">
      <c r="A3585">
        <v>11737</v>
      </c>
      <c r="B3585">
        <v>695571</v>
      </c>
      <c r="C3585" t="s">
        <v>7</v>
      </c>
      <c r="D3585" t="s">
        <v>4</v>
      </c>
      <c r="E3585" s="1">
        <v>44299</v>
      </c>
      <c r="F3585" s="1">
        <v>44299.710416666669</v>
      </c>
      <c r="G3585">
        <v>104</v>
      </c>
    </row>
    <row r="3586" spans="1:7" x14ac:dyDescent="0.25">
      <c r="A3586">
        <v>11737</v>
      </c>
      <c r="B3586">
        <v>697701</v>
      </c>
      <c r="C3586" t="s">
        <v>7</v>
      </c>
      <c r="D3586" t="s">
        <v>4</v>
      </c>
      <c r="E3586" s="1">
        <v>44210</v>
      </c>
      <c r="F3586" s="1">
        <v>44215.499305555553</v>
      </c>
      <c r="G3586">
        <v>177</v>
      </c>
    </row>
    <row r="3587" spans="1:7" x14ac:dyDescent="0.25">
      <c r="A3587">
        <v>11737</v>
      </c>
      <c r="B3587">
        <v>703386</v>
      </c>
      <c r="C3587" t="s">
        <v>7</v>
      </c>
      <c r="D3587" t="s">
        <v>4</v>
      </c>
      <c r="E3587" s="1">
        <v>44209</v>
      </c>
      <c r="F3587" s="1">
        <v>44209.615277777775</v>
      </c>
      <c r="G3587">
        <v>164</v>
      </c>
    </row>
    <row r="3588" spans="1:7" x14ac:dyDescent="0.25">
      <c r="A3588">
        <v>11737</v>
      </c>
      <c r="B3588">
        <v>704076</v>
      </c>
      <c r="C3588" t="s">
        <v>7</v>
      </c>
      <c r="D3588" t="s">
        <v>4</v>
      </c>
      <c r="E3588" s="1">
        <v>44265</v>
      </c>
      <c r="F3588" s="1">
        <v>44263.560416666667</v>
      </c>
      <c r="G3588">
        <v>154</v>
      </c>
    </row>
    <row r="3589" spans="1:7" x14ac:dyDescent="0.25">
      <c r="A3589">
        <v>11737</v>
      </c>
      <c r="B3589">
        <v>704077</v>
      </c>
      <c r="C3589" t="s">
        <v>7</v>
      </c>
      <c r="D3589" t="s">
        <v>4</v>
      </c>
      <c r="E3589" s="1">
        <v>44238</v>
      </c>
      <c r="F3589" s="1">
        <v>44236.643750000003</v>
      </c>
      <c r="G3589">
        <v>70</v>
      </c>
    </row>
    <row r="3590" spans="1:7" x14ac:dyDescent="0.25">
      <c r="A3590">
        <v>11737</v>
      </c>
      <c r="B3590">
        <v>704224</v>
      </c>
      <c r="C3590" t="s">
        <v>7</v>
      </c>
      <c r="D3590" t="s">
        <v>4</v>
      </c>
      <c r="E3590" s="1">
        <v>44265</v>
      </c>
      <c r="F3590" s="1">
        <v>44265.706944444442</v>
      </c>
      <c r="G3590">
        <v>118</v>
      </c>
    </row>
    <row r="3591" spans="1:7" x14ac:dyDescent="0.25">
      <c r="A3591">
        <v>11737</v>
      </c>
      <c r="B3591">
        <v>704225</v>
      </c>
      <c r="C3591" t="s">
        <v>7</v>
      </c>
      <c r="D3591" t="s">
        <v>4</v>
      </c>
      <c r="E3591" s="1">
        <v>44238</v>
      </c>
      <c r="F3591" s="1">
        <v>44237.685416666667</v>
      </c>
      <c r="G3591">
        <v>59</v>
      </c>
    </row>
    <row r="3592" spans="1:7" x14ac:dyDescent="0.25">
      <c r="A3592">
        <v>11737</v>
      </c>
      <c r="B3592">
        <v>704797</v>
      </c>
      <c r="C3592" t="s">
        <v>7</v>
      </c>
      <c r="D3592" t="s">
        <v>4</v>
      </c>
      <c r="E3592" s="1">
        <v>44209</v>
      </c>
      <c r="F3592" s="1">
        <v>44209.615277777775</v>
      </c>
      <c r="G3592">
        <v>74</v>
      </c>
    </row>
    <row r="3593" spans="1:7" x14ac:dyDescent="0.25">
      <c r="A3593">
        <v>11737</v>
      </c>
      <c r="B3593">
        <v>704837</v>
      </c>
      <c r="C3593" t="s">
        <v>7</v>
      </c>
      <c r="D3593" t="s">
        <v>4</v>
      </c>
      <c r="E3593" s="1">
        <v>44239</v>
      </c>
      <c r="F3593" s="1">
        <v>44243.447916666664</v>
      </c>
      <c r="G3593">
        <v>70</v>
      </c>
    </row>
    <row r="3594" spans="1:7" x14ac:dyDescent="0.25">
      <c r="A3594">
        <v>11737</v>
      </c>
      <c r="B3594">
        <v>705427</v>
      </c>
      <c r="C3594" t="s">
        <v>7</v>
      </c>
      <c r="D3594" t="s">
        <v>4</v>
      </c>
      <c r="E3594" s="1">
        <v>44299</v>
      </c>
      <c r="F3594" s="1">
        <v>44300.71597222222</v>
      </c>
      <c r="G3594">
        <v>44</v>
      </c>
    </row>
    <row r="3595" spans="1:7" x14ac:dyDescent="0.25">
      <c r="A3595">
        <v>11737</v>
      </c>
      <c r="B3595">
        <v>706525</v>
      </c>
      <c r="C3595" t="s">
        <v>7</v>
      </c>
      <c r="D3595" t="s">
        <v>4</v>
      </c>
      <c r="E3595" s="1">
        <v>44209</v>
      </c>
      <c r="F3595" s="1">
        <v>44209.615277777775</v>
      </c>
      <c r="G3595">
        <v>164</v>
      </c>
    </row>
    <row r="3596" spans="1:7" x14ac:dyDescent="0.25">
      <c r="A3596">
        <v>11737</v>
      </c>
      <c r="B3596">
        <v>710594</v>
      </c>
      <c r="C3596" t="s">
        <v>7</v>
      </c>
      <c r="D3596" t="s">
        <v>4</v>
      </c>
      <c r="E3596" s="1">
        <v>44299</v>
      </c>
      <c r="F3596" s="1">
        <v>44299.727083333331</v>
      </c>
      <c r="G3596">
        <v>151</v>
      </c>
    </row>
    <row r="3597" spans="1:7" x14ac:dyDescent="0.25">
      <c r="A3597">
        <v>11737</v>
      </c>
      <c r="B3597">
        <v>710629</v>
      </c>
      <c r="C3597" t="s">
        <v>7</v>
      </c>
      <c r="D3597" t="s">
        <v>4</v>
      </c>
      <c r="E3597" s="1">
        <v>44209</v>
      </c>
      <c r="F3597" s="1">
        <v>44210.872916666667</v>
      </c>
      <c r="G3597">
        <v>146</v>
      </c>
    </row>
    <row r="3598" spans="1:7" x14ac:dyDescent="0.25">
      <c r="A3598">
        <v>11737</v>
      </c>
      <c r="B3598">
        <v>710836</v>
      </c>
      <c r="C3598" t="s">
        <v>7</v>
      </c>
      <c r="D3598" t="s">
        <v>4</v>
      </c>
      <c r="E3598" s="1">
        <v>44210</v>
      </c>
      <c r="F3598" s="1">
        <v>44215.499305555553</v>
      </c>
      <c r="G3598">
        <v>102</v>
      </c>
    </row>
    <row r="3599" spans="1:7" x14ac:dyDescent="0.25">
      <c r="A3599">
        <v>11745</v>
      </c>
      <c r="B3599">
        <v>546203</v>
      </c>
      <c r="C3599" t="s">
        <v>7</v>
      </c>
      <c r="D3599" t="s">
        <v>2</v>
      </c>
      <c r="E3599" s="1">
        <v>44173</v>
      </c>
      <c r="F3599" s="1">
        <v>44174.89166666667</v>
      </c>
      <c r="G3599">
        <v>87</v>
      </c>
    </row>
    <row r="3600" spans="1:7" x14ac:dyDescent="0.25">
      <c r="A3600">
        <v>11745</v>
      </c>
      <c r="B3600">
        <v>552419</v>
      </c>
      <c r="C3600" t="s">
        <v>7</v>
      </c>
      <c r="D3600" t="s">
        <v>2</v>
      </c>
      <c r="E3600" s="1">
        <v>44151</v>
      </c>
      <c r="F3600" s="1">
        <v>44151.736805555556</v>
      </c>
      <c r="G3600">
        <v>179</v>
      </c>
    </row>
    <row r="3601" spans="1:7" x14ac:dyDescent="0.25">
      <c r="A3601">
        <v>11745</v>
      </c>
      <c r="B3601">
        <v>588044</v>
      </c>
      <c r="C3601" t="s">
        <v>7</v>
      </c>
      <c r="D3601" t="s">
        <v>3</v>
      </c>
      <c r="E3601" s="1">
        <v>44144</v>
      </c>
      <c r="F3601" s="1">
        <v>44145.750694444447</v>
      </c>
      <c r="G3601">
        <v>79</v>
      </c>
    </row>
    <row r="3602" spans="1:7" x14ac:dyDescent="0.25">
      <c r="A3602">
        <v>11745</v>
      </c>
      <c r="B3602">
        <v>589208</v>
      </c>
      <c r="C3602" t="s">
        <v>7</v>
      </c>
      <c r="D3602" t="s">
        <v>3</v>
      </c>
      <c r="E3602" s="1">
        <v>44173</v>
      </c>
      <c r="F3602" s="1">
        <v>44174.815972222219</v>
      </c>
      <c r="G3602">
        <v>76</v>
      </c>
    </row>
    <row r="3603" spans="1:7" x14ac:dyDescent="0.25">
      <c r="A3603">
        <v>11745</v>
      </c>
      <c r="B3603">
        <v>589214</v>
      </c>
      <c r="C3603" t="s">
        <v>7</v>
      </c>
      <c r="D3603" t="s">
        <v>3</v>
      </c>
      <c r="E3603" s="1">
        <v>44141</v>
      </c>
      <c r="F3603" s="1">
        <v>44144.756249999999</v>
      </c>
      <c r="G3603">
        <v>142</v>
      </c>
    </row>
    <row r="3604" spans="1:7" x14ac:dyDescent="0.25">
      <c r="A3604">
        <v>11745</v>
      </c>
      <c r="B3604">
        <v>589265</v>
      </c>
      <c r="C3604" t="s">
        <v>7</v>
      </c>
      <c r="D3604" t="s">
        <v>3</v>
      </c>
      <c r="E3604" s="1">
        <v>44173</v>
      </c>
      <c r="F3604" s="1">
        <v>44174.815972222219</v>
      </c>
      <c r="G3604">
        <v>163</v>
      </c>
    </row>
    <row r="3605" spans="1:7" x14ac:dyDescent="0.25">
      <c r="A3605">
        <v>11745</v>
      </c>
      <c r="B3605">
        <v>589269</v>
      </c>
      <c r="C3605" t="s">
        <v>7</v>
      </c>
      <c r="D3605" t="s">
        <v>3</v>
      </c>
      <c r="E3605" s="1">
        <v>44173</v>
      </c>
      <c r="F3605" s="1">
        <v>44173.7</v>
      </c>
      <c r="G3605">
        <v>135</v>
      </c>
    </row>
    <row r="3606" spans="1:7" x14ac:dyDescent="0.25">
      <c r="A3606">
        <v>11745</v>
      </c>
      <c r="B3606">
        <v>589880</v>
      </c>
      <c r="C3606" t="s">
        <v>7</v>
      </c>
      <c r="D3606" t="s">
        <v>3</v>
      </c>
      <c r="E3606" s="1">
        <v>44141</v>
      </c>
      <c r="F3606" s="1">
        <v>44144.511111111111</v>
      </c>
      <c r="G3606">
        <v>166</v>
      </c>
    </row>
    <row r="3607" spans="1:7" x14ac:dyDescent="0.25">
      <c r="A3607">
        <v>11745</v>
      </c>
      <c r="B3607">
        <v>589883</v>
      </c>
      <c r="C3607" t="s">
        <v>7</v>
      </c>
      <c r="D3607" t="s">
        <v>3</v>
      </c>
      <c r="E3607" s="1">
        <v>44173</v>
      </c>
      <c r="F3607" s="1">
        <v>44173.699305555558</v>
      </c>
      <c r="G3607">
        <v>125</v>
      </c>
    </row>
    <row r="3608" spans="1:7" x14ac:dyDescent="0.25">
      <c r="A3608">
        <v>11745</v>
      </c>
      <c r="B3608">
        <v>590009</v>
      </c>
      <c r="C3608" t="s">
        <v>7</v>
      </c>
      <c r="D3608" t="s">
        <v>3</v>
      </c>
      <c r="E3608" s="1">
        <v>44141</v>
      </c>
      <c r="F3608" s="1">
        <v>44144.511111111111</v>
      </c>
      <c r="G3608">
        <v>147</v>
      </c>
    </row>
    <row r="3609" spans="1:7" x14ac:dyDescent="0.25">
      <c r="A3609">
        <v>11745</v>
      </c>
      <c r="B3609">
        <v>590014</v>
      </c>
      <c r="C3609" t="s">
        <v>7</v>
      </c>
      <c r="D3609" t="s">
        <v>3</v>
      </c>
      <c r="E3609" s="1">
        <v>44141</v>
      </c>
      <c r="F3609" s="1">
        <v>44144.756249999999</v>
      </c>
      <c r="G3609">
        <v>47</v>
      </c>
    </row>
    <row r="3610" spans="1:7" x14ac:dyDescent="0.25">
      <c r="A3610">
        <v>11745</v>
      </c>
      <c r="B3610">
        <v>591395</v>
      </c>
      <c r="C3610" t="s">
        <v>6</v>
      </c>
      <c r="D3610" t="s">
        <v>3</v>
      </c>
      <c r="E3610" s="1">
        <v>44145</v>
      </c>
      <c r="F3610" s="1">
        <v>44145.499305555553</v>
      </c>
      <c r="G3610">
        <v>64</v>
      </c>
    </row>
    <row r="3611" spans="1:7" x14ac:dyDescent="0.25">
      <c r="A3611">
        <v>11745</v>
      </c>
      <c r="B3611">
        <v>591417</v>
      </c>
      <c r="C3611" t="s">
        <v>6</v>
      </c>
      <c r="D3611" t="s">
        <v>3</v>
      </c>
      <c r="E3611" s="1">
        <v>44138</v>
      </c>
      <c r="F3611" s="1">
        <v>44138.745138888888</v>
      </c>
      <c r="G3611">
        <v>120</v>
      </c>
    </row>
    <row r="3612" spans="1:7" x14ac:dyDescent="0.25">
      <c r="A3612">
        <v>11745</v>
      </c>
      <c r="B3612">
        <v>591429</v>
      </c>
      <c r="C3612" t="s">
        <v>6</v>
      </c>
      <c r="D3612" t="s">
        <v>3</v>
      </c>
      <c r="E3612" s="1">
        <v>44180</v>
      </c>
      <c r="F3612" s="1">
        <v>44175.518055555556</v>
      </c>
      <c r="G3612">
        <v>107</v>
      </c>
    </row>
    <row r="3613" spans="1:7" x14ac:dyDescent="0.25">
      <c r="A3613">
        <v>11745</v>
      </c>
      <c r="B3613">
        <v>591592</v>
      </c>
      <c r="C3613" t="s">
        <v>7</v>
      </c>
      <c r="D3613" t="s">
        <v>3</v>
      </c>
      <c r="E3613" s="1">
        <v>44174</v>
      </c>
      <c r="F3613" s="1">
        <v>44174.497916666667</v>
      </c>
      <c r="G3613">
        <v>136</v>
      </c>
    </row>
    <row r="3614" spans="1:7" x14ac:dyDescent="0.25">
      <c r="A3614">
        <v>11745</v>
      </c>
      <c r="B3614">
        <v>591593</v>
      </c>
      <c r="C3614" t="s">
        <v>7</v>
      </c>
      <c r="D3614" t="s">
        <v>3</v>
      </c>
      <c r="E3614" s="1">
        <v>44144</v>
      </c>
      <c r="F3614" s="1">
        <v>44145.75</v>
      </c>
      <c r="G3614">
        <v>146</v>
      </c>
    </row>
    <row r="3615" spans="1:7" x14ac:dyDescent="0.25">
      <c r="A3615">
        <v>11745</v>
      </c>
      <c r="B3615">
        <v>592246</v>
      </c>
      <c r="C3615" t="s">
        <v>6</v>
      </c>
      <c r="D3615" t="s">
        <v>3</v>
      </c>
      <c r="E3615" s="1">
        <v>44180</v>
      </c>
      <c r="F3615" s="1">
        <v>44175.518750000003</v>
      </c>
      <c r="G3615">
        <v>103</v>
      </c>
    </row>
    <row r="3616" spans="1:7" x14ac:dyDescent="0.25">
      <c r="A3616">
        <v>11745</v>
      </c>
      <c r="B3616">
        <v>592268</v>
      </c>
      <c r="C3616" t="s">
        <v>6</v>
      </c>
      <c r="D3616" t="s">
        <v>3</v>
      </c>
      <c r="E3616" s="1">
        <v>44146</v>
      </c>
      <c r="F3616" s="1">
        <v>44147.84375</v>
      </c>
      <c r="G3616">
        <v>72</v>
      </c>
    </row>
    <row r="3617" spans="1:7" x14ac:dyDescent="0.25">
      <c r="A3617">
        <v>11745</v>
      </c>
      <c r="B3617">
        <v>592774</v>
      </c>
      <c r="C3617" t="s">
        <v>6</v>
      </c>
      <c r="D3617" t="s">
        <v>3</v>
      </c>
      <c r="E3617" s="1">
        <v>44176</v>
      </c>
      <c r="F3617" s="1">
        <v>44175.961111111108</v>
      </c>
      <c r="G3617">
        <v>180</v>
      </c>
    </row>
    <row r="3618" spans="1:7" x14ac:dyDescent="0.25">
      <c r="A3618">
        <v>11745</v>
      </c>
      <c r="B3618">
        <v>592803</v>
      </c>
      <c r="C3618" t="s">
        <v>6</v>
      </c>
      <c r="D3618" t="s">
        <v>3</v>
      </c>
      <c r="E3618" s="1">
        <v>44175</v>
      </c>
      <c r="F3618" s="1">
        <v>44177.368750000001</v>
      </c>
      <c r="G3618">
        <v>130</v>
      </c>
    </row>
    <row r="3619" spans="1:7" x14ac:dyDescent="0.25">
      <c r="A3619">
        <v>11745</v>
      </c>
      <c r="B3619">
        <v>593480</v>
      </c>
      <c r="C3619" t="s">
        <v>6</v>
      </c>
      <c r="D3619" t="s">
        <v>3</v>
      </c>
      <c r="E3619" s="1">
        <v>44146</v>
      </c>
      <c r="F3619" s="1">
        <v>44147.844444444447</v>
      </c>
      <c r="G3619">
        <v>169</v>
      </c>
    </row>
    <row r="3620" spans="1:7" x14ac:dyDescent="0.25">
      <c r="A3620">
        <v>11745</v>
      </c>
      <c r="B3620">
        <v>593488</v>
      </c>
      <c r="C3620" t="s">
        <v>6</v>
      </c>
      <c r="D3620" t="s">
        <v>3</v>
      </c>
      <c r="E3620" s="1">
        <v>44151</v>
      </c>
      <c r="F3620" s="1">
        <v>44146.706944444442</v>
      </c>
      <c r="G3620">
        <v>134</v>
      </c>
    </row>
    <row r="3621" spans="1:7" x14ac:dyDescent="0.25">
      <c r="A3621">
        <v>11745</v>
      </c>
      <c r="B3621">
        <v>593506</v>
      </c>
      <c r="C3621" t="s">
        <v>6</v>
      </c>
      <c r="D3621" t="s">
        <v>3</v>
      </c>
      <c r="E3621" s="1">
        <v>44169</v>
      </c>
      <c r="F3621" s="1">
        <v>44169.511805555558</v>
      </c>
      <c r="G3621">
        <v>180</v>
      </c>
    </row>
    <row r="3622" spans="1:7" x14ac:dyDescent="0.25">
      <c r="A3622">
        <v>11745</v>
      </c>
      <c r="B3622">
        <v>594048</v>
      </c>
      <c r="C3622" t="s">
        <v>6</v>
      </c>
      <c r="D3622" t="s">
        <v>3</v>
      </c>
      <c r="E3622" s="1">
        <v>44175</v>
      </c>
      <c r="F3622" s="1">
        <v>44177.368750000001</v>
      </c>
      <c r="G3622">
        <v>97</v>
      </c>
    </row>
    <row r="3623" spans="1:7" x14ac:dyDescent="0.25">
      <c r="A3623">
        <v>11745</v>
      </c>
      <c r="B3623">
        <v>605589</v>
      </c>
      <c r="C3623" t="s">
        <v>7</v>
      </c>
      <c r="D3623" t="s">
        <v>3</v>
      </c>
      <c r="E3623" s="1">
        <v>44174</v>
      </c>
      <c r="F3623" s="1">
        <v>44174.498611111114</v>
      </c>
      <c r="G3623">
        <v>79</v>
      </c>
    </row>
    <row r="3624" spans="1:7" x14ac:dyDescent="0.25">
      <c r="A3624">
        <v>11745</v>
      </c>
      <c r="B3624">
        <v>609891</v>
      </c>
      <c r="C3624" t="s">
        <v>6</v>
      </c>
      <c r="D3624" t="s">
        <v>3</v>
      </c>
      <c r="E3624" s="1">
        <v>44151</v>
      </c>
      <c r="F3624" s="1">
        <v>44146.707638888889</v>
      </c>
      <c r="G3624">
        <v>83</v>
      </c>
    </row>
    <row r="3625" spans="1:7" x14ac:dyDescent="0.25">
      <c r="A3625">
        <v>11745</v>
      </c>
      <c r="B3625">
        <v>612083</v>
      </c>
      <c r="C3625" t="s">
        <v>6</v>
      </c>
      <c r="D3625" t="s">
        <v>3</v>
      </c>
      <c r="E3625" s="1">
        <v>44138</v>
      </c>
      <c r="F3625" s="1">
        <v>44138.745833333334</v>
      </c>
      <c r="G3625">
        <v>74</v>
      </c>
    </row>
    <row r="3626" spans="1:7" x14ac:dyDescent="0.25">
      <c r="A3626">
        <v>11745</v>
      </c>
      <c r="B3626">
        <v>642562</v>
      </c>
      <c r="C3626" t="s">
        <v>8</v>
      </c>
      <c r="D3626" t="s">
        <v>2</v>
      </c>
      <c r="E3626" s="1">
        <v>44119</v>
      </c>
      <c r="F3626" s="1">
        <v>44123.737500000003</v>
      </c>
      <c r="G3626">
        <v>91</v>
      </c>
    </row>
    <row r="3627" spans="1:7" x14ac:dyDescent="0.25">
      <c r="A3627">
        <v>11745</v>
      </c>
      <c r="B3627">
        <v>665716</v>
      </c>
      <c r="C3627" t="s">
        <v>6</v>
      </c>
      <c r="D3627" t="s">
        <v>3</v>
      </c>
      <c r="E3627" s="1">
        <v>44295</v>
      </c>
      <c r="F3627" s="1">
        <v>44299.563194444447</v>
      </c>
      <c r="G3627">
        <v>111</v>
      </c>
    </row>
    <row r="3628" spans="1:7" x14ac:dyDescent="0.25">
      <c r="A3628">
        <v>11745</v>
      </c>
      <c r="B3628">
        <v>667503</v>
      </c>
      <c r="C3628" t="s">
        <v>7</v>
      </c>
      <c r="D3628" t="s">
        <v>2</v>
      </c>
      <c r="E3628" s="1">
        <v>44243</v>
      </c>
      <c r="F3628" s="1">
        <v>44243.540277777778</v>
      </c>
      <c r="G3628">
        <v>119</v>
      </c>
    </row>
    <row r="3629" spans="1:7" x14ac:dyDescent="0.25">
      <c r="A3629">
        <v>11745</v>
      </c>
      <c r="B3629">
        <v>670380</v>
      </c>
      <c r="C3629" t="s">
        <v>7</v>
      </c>
      <c r="D3629" t="s">
        <v>2</v>
      </c>
      <c r="E3629" s="1">
        <v>44210</v>
      </c>
      <c r="F3629" s="1">
        <v>44214.510416666664</v>
      </c>
      <c r="G3629">
        <v>179</v>
      </c>
    </row>
    <row r="3630" spans="1:7" x14ac:dyDescent="0.25">
      <c r="A3630">
        <v>11745</v>
      </c>
      <c r="B3630">
        <v>670408</v>
      </c>
      <c r="C3630" t="s">
        <v>7</v>
      </c>
      <c r="D3630" t="s">
        <v>2</v>
      </c>
      <c r="E3630" s="1">
        <v>44271</v>
      </c>
      <c r="F3630" s="1">
        <v>44271.486111111109</v>
      </c>
      <c r="G3630">
        <v>120</v>
      </c>
    </row>
    <row r="3631" spans="1:7" x14ac:dyDescent="0.25">
      <c r="A3631">
        <v>11745</v>
      </c>
      <c r="B3631">
        <v>673595</v>
      </c>
      <c r="C3631" t="s">
        <v>7</v>
      </c>
      <c r="D3631" t="s">
        <v>2</v>
      </c>
      <c r="E3631" s="1">
        <v>44301</v>
      </c>
      <c r="F3631" s="1">
        <v>44300.756249999999</v>
      </c>
      <c r="G3631">
        <v>40</v>
      </c>
    </row>
    <row r="3632" spans="1:7" x14ac:dyDescent="0.25">
      <c r="A3632">
        <v>11745</v>
      </c>
      <c r="B3632">
        <v>674505</v>
      </c>
      <c r="C3632" t="s">
        <v>6</v>
      </c>
      <c r="D3632" t="s">
        <v>3</v>
      </c>
      <c r="E3632" s="1">
        <v>44294</v>
      </c>
      <c r="F3632" s="1">
        <v>44295.599305555559</v>
      </c>
      <c r="G3632">
        <v>146</v>
      </c>
    </row>
    <row r="3633" spans="1:7" x14ac:dyDescent="0.25">
      <c r="A3633">
        <v>11745</v>
      </c>
      <c r="B3633">
        <v>674506</v>
      </c>
      <c r="C3633" t="s">
        <v>6</v>
      </c>
      <c r="D3633" t="s">
        <v>3</v>
      </c>
      <c r="E3633" s="1">
        <v>44210</v>
      </c>
      <c r="F3633" s="1">
        <v>44211.46875</v>
      </c>
      <c r="G3633">
        <v>60</v>
      </c>
    </row>
    <row r="3634" spans="1:7" x14ac:dyDescent="0.25">
      <c r="A3634">
        <v>11745</v>
      </c>
      <c r="B3634">
        <v>676383</v>
      </c>
      <c r="C3634" t="s">
        <v>6</v>
      </c>
      <c r="D3634" t="s">
        <v>3</v>
      </c>
      <c r="E3634" s="1">
        <v>44216</v>
      </c>
      <c r="F3634" s="1">
        <v>44217.423611111109</v>
      </c>
      <c r="G3634">
        <v>138</v>
      </c>
    </row>
    <row r="3635" spans="1:7" x14ac:dyDescent="0.25">
      <c r="A3635">
        <v>11745</v>
      </c>
      <c r="B3635">
        <v>710362</v>
      </c>
      <c r="C3635" t="s">
        <v>7</v>
      </c>
      <c r="D3635" t="s">
        <v>3</v>
      </c>
      <c r="E3635" s="1">
        <v>44263</v>
      </c>
      <c r="F3635" s="1">
        <v>44264.547222222223</v>
      </c>
      <c r="G3635">
        <v>87</v>
      </c>
    </row>
    <row r="3636" spans="1:7" x14ac:dyDescent="0.25">
      <c r="A3636">
        <v>11745</v>
      </c>
      <c r="B3636">
        <v>711065</v>
      </c>
      <c r="C3636" t="s">
        <v>7</v>
      </c>
      <c r="D3636" t="s">
        <v>3</v>
      </c>
      <c r="E3636" s="1">
        <v>44203</v>
      </c>
      <c r="F3636" s="1">
        <v>44208.545138888891</v>
      </c>
      <c r="G3636">
        <v>85</v>
      </c>
    </row>
    <row r="3637" spans="1:7" x14ac:dyDescent="0.25">
      <c r="A3637">
        <v>11745</v>
      </c>
      <c r="B3637">
        <v>712154</v>
      </c>
      <c r="C3637" t="s">
        <v>7</v>
      </c>
      <c r="D3637" t="s">
        <v>3</v>
      </c>
      <c r="E3637" s="1">
        <v>44263</v>
      </c>
      <c r="F3637" s="1">
        <v>44263.780555555553</v>
      </c>
      <c r="G3637">
        <v>46</v>
      </c>
    </row>
    <row r="3638" spans="1:7" x14ac:dyDescent="0.25">
      <c r="A3638">
        <v>11745</v>
      </c>
      <c r="B3638">
        <v>712666</v>
      </c>
      <c r="C3638" t="s">
        <v>7</v>
      </c>
      <c r="D3638" t="s">
        <v>3</v>
      </c>
      <c r="E3638" s="1">
        <v>44235</v>
      </c>
      <c r="F3638" s="1">
        <v>44236.654166666667</v>
      </c>
      <c r="G3638">
        <v>180</v>
      </c>
    </row>
    <row r="3639" spans="1:7" x14ac:dyDescent="0.25">
      <c r="A3639">
        <v>11745</v>
      </c>
      <c r="B3639">
        <v>712667</v>
      </c>
      <c r="C3639" t="s">
        <v>7</v>
      </c>
      <c r="D3639" t="s">
        <v>3</v>
      </c>
      <c r="E3639" s="1">
        <v>44292</v>
      </c>
      <c r="F3639" s="1">
        <v>44294.776388888888</v>
      </c>
      <c r="G3639">
        <v>114</v>
      </c>
    </row>
    <row r="3640" spans="1:7" x14ac:dyDescent="0.25">
      <c r="A3640">
        <v>11745</v>
      </c>
      <c r="B3640">
        <v>712795</v>
      </c>
      <c r="C3640" t="s">
        <v>7</v>
      </c>
      <c r="D3640" t="s">
        <v>3</v>
      </c>
      <c r="E3640" s="1">
        <v>44236</v>
      </c>
      <c r="F3640" s="1">
        <v>44236.847222222219</v>
      </c>
      <c r="G3640">
        <v>132</v>
      </c>
    </row>
    <row r="3641" spans="1:7" x14ac:dyDescent="0.25">
      <c r="A3641">
        <v>11745</v>
      </c>
      <c r="B3641">
        <v>712796</v>
      </c>
      <c r="C3641" t="s">
        <v>7</v>
      </c>
      <c r="D3641" t="s">
        <v>3</v>
      </c>
      <c r="E3641" s="1">
        <v>44293</v>
      </c>
      <c r="F3641" s="1">
        <v>44294.801388888889</v>
      </c>
      <c r="G3641">
        <v>101</v>
      </c>
    </row>
    <row r="3642" spans="1:7" x14ac:dyDescent="0.25">
      <c r="A3642">
        <v>11745</v>
      </c>
      <c r="B3642">
        <v>713081</v>
      </c>
      <c r="C3642" t="s">
        <v>7</v>
      </c>
      <c r="D3642" t="s">
        <v>3</v>
      </c>
      <c r="E3642" s="1">
        <v>44264</v>
      </c>
      <c r="F3642" s="1">
        <v>44264.73333333333</v>
      </c>
      <c r="G3642">
        <v>148</v>
      </c>
    </row>
    <row r="3643" spans="1:7" x14ac:dyDescent="0.25">
      <c r="A3643">
        <v>11745</v>
      </c>
      <c r="B3643">
        <v>713091</v>
      </c>
      <c r="C3643" t="s">
        <v>7</v>
      </c>
      <c r="D3643" t="s">
        <v>3</v>
      </c>
      <c r="E3643" s="1">
        <v>44202</v>
      </c>
      <c r="F3643" s="1">
        <v>44207.734722222223</v>
      </c>
      <c r="G3643">
        <v>42</v>
      </c>
    </row>
    <row r="3644" spans="1:7" x14ac:dyDescent="0.25">
      <c r="A3644">
        <v>11745</v>
      </c>
      <c r="B3644">
        <v>714145</v>
      </c>
      <c r="C3644" t="s">
        <v>7</v>
      </c>
      <c r="D3644" t="s">
        <v>3</v>
      </c>
      <c r="E3644" s="1">
        <v>44263</v>
      </c>
      <c r="F3644" s="1">
        <v>44264.547222222223</v>
      </c>
      <c r="G3644">
        <v>107</v>
      </c>
    </row>
    <row r="3645" spans="1:7" x14ac:dyDescent="0.25">
      <c r="A3645">
        <v>11745</v>
      </c>
      <c r="B3645">
        <v>715633</v>
      </c>
      <c r="C3645" t="s">
        <v>6</v>
      </c>
      <c r="D3645" t="s">
        <v>3</v>
      </c>
      <c r="E3645" s="1">
        <v>44265</v>
      </c>
      <c r="F3645" s="1">
        <v>44267.539583333331</v>
      </c>
      <c r="G3645">
        <v>147</v>
      </c>
    </row>
    <row r="3646" spans="1:7" x14ac:dyDescent="0.25">
      <c r="A3646">
        <v>11745</v>
      </c>
      <c r="B3646">
        <v>715639</v>
      </c>
      <c r="C3646" t="s">
        <v>6</v>
      </c>
      <c r="D3646" t="s">
        <v>3</v>
      </c>
      <c r="E3646" s="1">
        <v>44208</v>
      </c>
      <c r="F3646" s="1">
        <v>44209.740972222222</v>
      </c>
      <c r="G3646">
        <v>172</v>
      </c>
    </row>
    <row r="3647" spans="1:7" x14ac:dyDescent="0.25">
      <c r="A3647">
        <v>11745</v>
      </c>
      <c r="B3647">
        <v>715866</v>
      </c>
      <c r="C3647" t="s">
        <v>6</v>
      </c>
      <c r="D3647" t="s">
        <v>3</v>
      </c>
      <c r="E3647" s="1">
        <v>44201</v>
      </c>
      <c r="F3647" s="1">
        <v>44203.611805555556</v>
      </c>
      <c r="G3647">
        <v>89</v>
      </c>
    </row>
    <row r="3648" spans="1:7" x14ac:dyDescent="0.25">
      <c r="A3648">
        <v>11745</v>
      </c>
      <c r="B3648">
        <v>715867</v>
      </c>
      <c r="C3648" t="s">
        <v>6</v>
      </c>
      <c r="D3648" t="s">
        <v>3</v>
      </c>
      <c r="E3648" s="1">
        <v>44231</v>
      </c>
      <c r="F3648" s="1">
        <v>44231.645138888889</v>
      </c>
      <c r="G3648">
        <v>155</v>
      </c>
    </row>
    <row r="3649" spans="1:7" x14ac:dyDescent="0.25">
      <c r="A3649">
        <v>11745</v>
      </c>
      <c r="B3649">
        <v>715874</v>
      </c>
      <c r="C3649" t="s">
        <v>6</v>
      </c>
      <c r="D3649" t="s">
        <v>3</v>
      </c>
      <c r="E3649" s="1">
        <v>44207</v>
      </c>
      <c r="F3649" s="1">
        <v>44211.781944444447</v>
      </c>
      <c r="G3649">
        <v>86</v>
      </c>
    </row>
    <row r="3650" spans="1:7" x14ac:dyDescent="0.25">
      <c r="A3650">
        <v>11745</v>
      </c>
      <c r="B3650">
        <v>715875</v>
      </c>
      <c r="C3650" t="s">
        <v>6</v>
      </c>
      <c r="D3650" t="s">
        <v>3</v>
      </c>
      <c r="E3650" s="1">
        <v>44238</v>
      </c>
      <c r="F3650" s="1">
        <v>44239.715277777781</v>
      </c>
      <c r="G3650">
        <v>44</v>
      </c>
    </row>
    <row r="3651" spans="1:7" x14ac:dyDescent="0.25">
      <c r="A3651">
        <v>11745</v>
      </c>
      <c r="B3651">
        <v>716005</v>
      </c>
      <c r="C3651" t="s">
        <v>6</v>
      </c>
      <c r="D3651" t="s">
        <v>3</v>
      </c>
      <c r="E3651" s="1">
        <v>44238</v>
      </c>
      <c r="F3651" s="1">
        <v>44238.792361111111</v>
      </c>
      <c r="G3651">
        <v>138</v>
      </c>
    </row>
    <row r="3652" spans="1:7" x14ac:dyDescent="0.25">
      <c r="A3652">
        <v>11745</v>
      </c>
      <c r="B3652">
        <v>716048</v>
      </c>
      <c r="C3652" t="s">
        <v>6</v>
      </c>
      <c r="D3652" t="s">
        <v>3</v>
      </c>
      <c r="E3652" s="1">
        <v>44210</v>
      </c>
      <c r="F3652" s="1">
        <v>44210.61041666667</v>
      </c>
      <c r="G3652">
        <v>108</v>
      </c>
    </row>
    <row r="3653" spans="1:7" x14ac:dyDescent="0.25">
      <c r="A3653">
        <v>11745</v>
      </c>
      <c r="B3653">
        <v>716049</v>
      </c>
      <c r="C3653" t="s">
        <v>6</v>
      </c>
      <c r="D3653" t="s">
        <v>3</v>
      </c>
      <c r="E3653" s="1">
        <v>44243</v>
      </c>
      <c r="F3653" s="1">
        <v>44237.849305555559</v>
      </c>
      <c r="G3653">
        <v>146</v>
      </c>
    </row>
    <row r="3654" spans="1:7" x14ac:dyDescent="0.25">
      <c r="A3654">
        <v>11745</v>
      </c>
      <c r="B3654">
        <v>717890</v>
      </c>
      <c r="C3654" t="s">
        <v>6</v>
      </c>
      <c r="D3654" t="s">
        <v>3</v>
      </c>
      <c r="E3654" s="1">
        <v>44201</v>
      </c>
      <c r="F3654" s="1">
        <v>44203.629861111112</v>
      </c>
      <c r="G3654">
        <v>112</v>
      </c>
    </row>
    <row r="3655" spans="1:7" x14ac:dyDescent="0.25">
      <c r="A3655">
        <v>11745</v>
      </c>
      <c r="B3655">
        <v>720550</v>
      </c>
      <c r="C3655" t="s">
        <v>6</v>
      </c>
      <c r="D3655" t="s">
        <v>3</v>
      </c>
      <c r="E3655" s="1">
        <v>44207</v>
      </c>
      <c r="F3655" s="1">
        <v>44211.781944444447</v>
      </c>
      <c r="G3655">
        <v>143</v>
      </c>
    </row>
    <row r="3656" spans="1:7" x14ac:dyDescent="0.25">
      <c r="A3656">
        <v>11745</v>
      </c>
      <c r="B3656">
        <v>720551</v>
      </c>
      <c r="C3656" t="s">
        <v>6</v>
      </c>
      <c r="D3656" t="s">
        <v>3</v>
      </c>
      <c r="E3656" s="1">
        <v>44238</v>
      </c>
      <c r="F3656" s="1">
        <v>44239.715277777781</v>
      </c>
      <c r="G3656">
        <v>103</v>
      </c>
    </row>
    <row r="3657" spans="1:7" x14ac:dyDescent="0.25">
      <c r="A3657">
        <v>11745</v>
      </c>
      <c r="B3657">
        <v>720559</v>
      </c>
      <c r="C3657" t="s">
        <v>6</v>
      </c>
      <c r="D3657" t="s">
        <v>3</v>
      </c>
      <c r="E3657" s="1">
        <v>44266</v>
      </c>
      <c r="F3657" s="1">
        <v>44266.595833333333</v>
      </c>
      <c r="G3657">
        <v>54</v>
      </c>
    </row>
    <row r="3658" spans="1:7" x14ac:dyDescent="0.25">
      <c r="A3658">
        <v>11745</v>
      </c>
      <c r="B3658">
        <v>720789</v>
      </c>
      <c r="C3658" t="s">
        <v>6</v>
      </c>
      <c r="D3658" t="s">
        <v>3</v>
      </c>
      <c r="E3658" s="1">
        <v>44258</v>
      </c>
      <c r="F3658" s="1">
        <v>44259.395833333336</v>
      </c>
      <c r="G3658">
        <v>148</v>
      </c>
    </row>
    <row r="3659" spans="1:7" x14ac:dyDescent="0.25">
      <c r="A3659">
        <v>11745</v>
      </c>
      <c r="B3659">
        <v>720798</v>
      </c>
      <c r="C3659" t="s">
        <v>6</v>
      </c>
      <c r="D3659" t="s">
        <v>3</v>
      </c>
      <c r="E3659" s="1">
        <v>44265</v>
      </c>
      <c r="F3659" s="1">
        <v>44267.539583333331</v>
      </c>
      <c r="G3659">
        <v>137</v>
      </c>
    </row>
    <row r="3660" spans="1:7" x14ac:dyDescent="0.25">
      <c r="A3660">
        <v>11745</v>
      </c>
      <c r="B3660">
        <v>722699</v>
      </c>
      <c r="C3660" t="s">
        <v>7</v>
      </c>
      <c r="D3660" t="s">
        <v>3</v>
      </c>
      <c r="E3660" s="1">
        <v>44202</v>
      </c>
      <c r="F3660" s="1">
        <v>44207.73541666667</v>
      </c>
      <c r="G3660">
        <v>91</v>
      </c>
    </row>
    <row r="3661" spans="1:7" x14ac:dyDescent="0.25">
      <c r="A3661">
        <v>11745</v>
      </c>
      <c r="B3661">
        <v>724550</v>
      </c>
      <c r="C3661" t="s">
        <v>7</v>
      </c>
      <c r="D3661" t="s">
        <v>3</v>
      </c>
      <c r="E3661" s="1">
        <v>44264</v>
      </c>
      <c r="F3661" s="1">
        <v>44264.73333333333</v>
      </c>
      <c r="G3661">
        <v>134</v>
      </c>
    </row>
    <row r="3662" spans="1:7" x14ac:dyDescent="0.25">
      <c r="A3662">
        <v>11745</v>
      </c>
      <c r="B3662">
        <v>724551</v>
      </c>
      <c r="C3662" t="s">
        <v>7</v>
      </c>
      <c r="D3662" t="s">
        <v>3</v>
      </c>
      <c r="E3662" s="1">
        <v>44236</v>
      </c>
      <c r="F3662" s="1">
        <v>44236.847222222219</v>
      </c>
      <c r="G3662">
        <v>153</v>
      </c>
    </row>
    <row r="3663" spans="1:7" x14ac:dyDescent="0.25">
      <c r="A3663">
        <v>11745</v>
      </c>
      <c r="B3663">
        <v>724552</v>
      </c>
      <c r="C3663" t="s">
        <v>7</v>
      </c>
      <c r="D3663" t="s">
        <v>3</v>
      </c>
      <c r="E3663" s="1">
        <v>44293</v>
      </c>
      <c r="F3663" s="1">
        <v>44294.801388888889</v>
      </c>
      <c r="G3663">
        <v>40</v>
      </c>
    </row>
    <row r="3664" spans="1:7" x14ac:dyDescent="0.25">
      <c r="A3664">
        <v>11745</v>
      </c>
      <c r="B3664">
        <v>724557</v>
      </c>
      <c r="C3664" t="s">
        <v>7</v>
      </c>
      <c r="D3664" t="s">
        <v>3</v>
      </c>
      <c r="E3664" s="1">
        <v>44203</v>
      </c>
      <c r="F3664" s="1">
        <v>44207.525694444441</v>
      </c>
      <c r="G3664">
        <v>42</v>
      </c>
    </row>
    <row r="3665" spans="1:7" x14ac:dyDescent="0.25">
      <c r="A3665">
        <v>11745</v>
      </c>
      <c r="B3665">
        <v>724971</v>
      </c>
      <c r="C3665" t="s">
        <v>7</v>
      </c>
      <c r="D3665" t="s">
        <v>3</v>
      </c>
      <c r="E3665" s="1">
        <v>44203</v>
      </c>
      <c r="F3665" s="1">
        <v>44207.525694444441</v>
      </c>
      <c r="G3665">
        <v>47</v>
      </c>
    </row>
    <row r="3666" spans="1:7" x14ac:dyDescent="0.25">
      <c r="A3666">
        <v>11745</v>
      </c>
      <c r="B3666">
        <v>725596</v>
      </c>
      <c r="C3666" t="s">
        <v>7</v>
      </c>
      <c r="D3666" t="s">
        <v>3</v>
      </c>
      <c r="E3666" s="1">
        <v>44235</v>
      </c>
      <c r="F3666" s="1">
        <v>44235.854861111111</v>
      </c>
      <c r="G3666">
        <v>82</v>
      </c>
    </row>
    <row r="3667" spans="1:7" x14ac:dyDescent="0.25">
      <c r="A3667">
        <v>11745</v>
      </c>
      <c r="B3667">
        <v>725735</v>
      </c>
      <c r="C3667" t="s">
        <v>7</v>
      </c>
      <c r="D3667" t="s">
        <v>3</v>
      </c>
      <c r="E3667" s="1">
        <v>44203</v>
      </c>
      <c r="F3667" s="1">
        <v>44208.545138888891</v>
      </c>
      <c r="G3667">
        <v>79</v>
      </c>
    </row>
    <row r="3668" spans="1:7" x14ac:dyDescent="0.25">
      <c r="A3668">
        <v>11745</v>
      </c>
      <c r="B3668">
        <v>725744</v>
      </c>
      <c r="C3668" t="s">
        <v>7</v>
      </c>
      <c r="D3668" t="s">
        <v>3</v>
      </c>
      <c r="E3668" s="1">
        <v>44235</v>
      </c>
      <c r="F3668" s="1">
        <v>44235.854166666664</v>
      </c>
      <c r="G3668">
        <v>63</v>
      </c>
    </row>
    <row r="3669" spans="1:7" x14ac:dyDescent="0.25">
      <c r="A3669">
        <v>11745</v>
      </c>
      <c r="B3669">
        <v>727278</v>
      </c>
      <c r="C3669" t="s">
        <v>6</v>
      </c>
      <c r="D3669" t="s">
        <v>3</v>
      </c>
      <c r="E3669" s="1">
        <v>44300</v>
      </c>
      <c r="F3669" s="1">
        <v>44299.787499999999</v>
      </c>
      <c r="G3669">
        <v>139</v>
      </c>
    </row>
    <row r="3670" spans="1:7" x14ac:dyDescent="0.25">
      <c r="A3670">
        <v>11745</v>
      </c>
      <c r="B3670">
        <v>728149</v>
      </c>
      <c r="C3670" t="s">
        <v>6</v>
      </c>
      <c r="D3670" t="s">
        <v>3</v>
      </c>
      <c r="E3670" s="1">
        <v>44300</v>
      </c>
      <c r="F3670" s="1">
        <v>44299.788194444445</v>
      </c>
      <c r="G3670">
        <v>112</v>
      </c>
    </row>
    <row r="3671" spans="1:7" x14ac:dyDescent="0.25">
      <c r="A3671">
        <v>11745</v>
      </c>
      <c r="B3671">
        <v>728174</v>
      </c>
      <c r="C3671" t="s">
        <v>6</v>
      </c>
      <c r="D3671" t="s">
        <v>3</v>
      </c>
      <c r="E3671" s="1">
        <v>44271</v>
      </c>
      <c r="F3671" s="1">
        <v>44265.765277777777</v>
      </c>
      <c r="G3671">
        <v>156</v>
      </c>
    </row>
    <row r="3672" spans="1:7" x14ac:dyDescent="0.25">
      <c r="A3672">
        <v>11745</v>
      </c>
      <c r="B3672">
        <v>729259</v>
      </c>
      <c r="C3672" t="s">
        <v>7</v>
      </c>
      <c r="D3672" t="s">
        <v>3</v>
      </c>
      <c r="E3672" s="1">
        <v>44263</v>
      </c>
      <c r="F3672" s="1">
        <v>44263.780555555553</v>
      </c>
      <c r="G3672">
        <v>158</v>
      </c>
    </row>
    <row r="3673" spans="1:7" x14ac:dyDescent="0.25">
      <c r="A3673">
        <v>11745</v>
      </c>
      <c r="B3673">
        <v>730227</v>
      </c>
      <c r="C3673" t="s">
        <v>6</v>
      </c>
      <c r="D3673" t="s">
        <v>3</v>
      </c>
      <c r="E3673" s="1">
        <v>44210</v>
      </c>
      <c r="F3673" s="1">
        <v>44210.609722222223</v>
      </c>
      <c r="G3673">
        <v>115</v>
      </c>
    </row>
    <row r="3674" spans="1:7" x14ac:dyDescent="0.25">
      <c r="A3674">
        <v>11745</v>
      </c>
      <c r="B3674">
        <v>730228</v>
      </c>
      <c r="C3674" t="s">
        <v>6</v>
      </c>
      <c r="D3674" t="s">
        <v>3</v>
      </c>
      <c r="E3674" s="1">
        <v>44271</v>
      </c>
      <c r="F3674" s="1">
        <v>44265.765972222223</v>
      </c>
      <c r="G3674">
        <v>138</v>
      </c>
    </row>
    <row r="3675" spans="1:7" x14ac:dyDescent="0.25">
      <c r="A3675">
        <v>11745</v>
      </c>
      <c r="B3675">
        <v>730229</v>
      </c>
      <c r="C3675" t="s">
        <v>6</v>
      </c>
      <c r="D3675" t="s">
        <v>3</v>
      </c>
      <c r="E3675" s="1">
        <v>44243</v>
      </c>
      <c r="F3675" s="1">
        <v>44237.849305555559</v>
      </c>
      <c r="G3675">
        <v>52</v>
      </c>
    </row>
    <row r="3676" spans="1:7" x14ac:dyDescent="0.25">
      <c r="A3676">
        <v>11745</v>
      </c>
      <c r="B3676">
        <v>730578</v>
      </c>
      <c r="C3676" t="s">
        <v>7</v>
      </c>
      <c r="D3676" t="s">
        <v>3</v>
      </c>
      <c r="E3676" s="1">
        <v>44235</v>
      </c>
      <c r="F3676" s="1">
        <v>44236.654166666667</v>
      </c>
      <c r="G3676">
        <v>51</v>
      </c>
    </row>
    <row r="3677" spans="1:7" x14ac:dyDescent="0.25">
      <c r="A3677">
        <v>11745</v>
      </c>
      <c r="B3677">
        <v>730579</v>
      </c>
      <c r="C3677" t="s">
        <v>7</v>
      </c>
      <c r="D3677" t="s">
        <v>3</v>
      </c>
      <c r="E3677" s="1">
        <v>44292</v>
      </c>
      <c r="F3677" s="1">
        <v>44294.776388888888</v>
      </c>
      <c r="G3677">
        <v>83</v>
      </c>
    </row>
    <row r="3678" spans="1:7" x14ac:dyDescent="0.25">
      <c r="A3678">
        <v>11745</v>
      </c>
      <c r="B3678">
        <v>732832</v>
      </c>
      <c r="C3678" t="s">
        <v>6</v>
      </c>
      <c r="D3678" t="s">
        <v>3</v>
      </c>
      <c r="E3678" s="1">
        <v>44295</v>
      </c>
      <c r="F3678" s="1">
        <v>44300.59097222222</v>
      </c>
      <c r="G3678">
        <v>120</v>
      </c>
    </row>
    <row r="3679" spans="1:7" x14ac:dyDescent="0.25">
      <c r="A3679">
        <v>11745</v>
      </c>
      <c r="B3679">
        <v>733272</v>
      </c>
      <c r="C3679" t="s">
        <v>6</v>
      </c>
      <c r="D3679" t="s">
        <v>3</v>
      </c>
      <c r="E3679" s="1">
        <v>44292</v>
      </c>
      <c r="F3679" s="1">
        <v>44292.645833333336</v>
      </c>
      <c r="G3679">
        <v>108</v>
      </c>
    </row>
    <row r="3680" spans="1:7" x14ac:dyDescent="0.25">
      <c r="A3680">
        <v>11745</v>
      </c>
      <c r="B3680">
        <v>733276</v>
      </c>
      <c r="C3680" t="s">
        <v>6</v>
      </c>
      <c r="D3680" t="s">
        <v>3</v>
      </c>
      <c r="E3680" s="1">
        <v>44295</v>
      </c>
      <c r="F3680" s="1">
        <v>44300.59097222222</v>
      </c>
      <c r="G3680">
        <v>43</v>
      </c>
    </row>
    <row r="3681" spans="1:7" x14ac:dyDescent="0.25">
      <c r="A3681">
        <v>11745</v>
      </c>
      <c r="B3681">
        <v>741403</v>
      </c>
      <c r="C3681" t="s">
        <v>8</v>
      </c>
      <c r="D3681" t="s">
        <v>2</v>
      </c>
      <c r="E3681" s="1">
        <v>44218</v>
      </c>
      <c r="F3681" s="1">
        <v>44218.52847222222</v>
      </c>
      <c r="G3681">
        <v>73</v>
      </c>
    </row>
    <row r="3682" spans="1:7" x14ac:dyDescent="0.25">
      <c r="A3682">
        <v>11745</v>
      </c>
      <c r="B3682">
        <v>760320</v>
      </c>
      <c r="C3682" t="s">
        <v>6</v>
      </c>
      <c r="D3682" t="s">
        <v>3</v>
      </c>
      <c r="E3682" s="1">
        <v>44235</v>
      </c>
      <c r="F3682" s="1">
        <v>44239.663194444445</v>
      </c>
      <c r="G3682">
        <v>66</v>
      </c>
    </row>
    <row r="3683" spans="1:7" x14ac:dyDescent="0.25">
      <c r="A3683">
        <v>11745</v>
      </c>
      <c r="B3683">
        <v>760321</v>
      </c>
      <c r="C3683" t="s">
        <v>6</v>
      </c>
      <c r="D3683" t="s">
        <v>3</v>
      </c>
      <c r="E3683" s="1">
        <v>44235</v>
      </c>
      <c r="F3683" s="1">
        <v>44243.36041666667</v>
      </c>
      <c r="G3683">
        <v>127</v>
      </c>
    </row>
    <row r="3684" spans="1:7" x14ac:dyDescent="0.25">
      <c r="A3684">
        <v>11745</v>
      </c>
      <c r="B3684">
        <v>765227</v>
      </c>
      <c r="C3684" t="s">
        <v>6</v>
      </c>
      <c r="D3684" t="s">
        <v>3</v>
      </c>
      <c r="E3684" s="1">
        <v>44294</v>
      </c>
      <c r="F3684" s="1">
        <v>44294.533333333333</v>
      </c>
      <c r="G3684">
        <v>154</v>
      </c>
    </row>
    <row r="3685" spans="1:7" x14ac:dyDescent="0.25">
      <c r="A3685">
        <v>11889</v>
      </c>
      <c r="B3685">
        <v>602353</v>
      </c>
      <c r="C3685" t="s">
        <v>8</v>
      </c>
      <c r="D3685" t="s">
        <v>2</v>
      </c>
      <c r="E3685" s="1">
        <v>44147</v>
      </c>
      <c r="F3685" s="1">
        <v>44140.477083333331</v>
      </c>
      <c r="G3685">
        <v>96</v>
      </c>
    </row>
    <row r="3686" spans="1:7" x14ac:dyDescent="0.25">
      <c r="A3686">
        <v>11889</v>
      </c>
      <c r="B3686">
        <v>602851</v>
      </c>
      <c r="C3686" t="s">
        <v>8</v>
      </c>
      <c r="D3686" t="s">
        <v>2</v>
      </c>
      <c r="E3686" s="1">
        <v>44176</v>
      </c>
      <c r="F3686" s="1">
        <v>44174.356249999997</v>
      </c>
      <c r="G3686">
        <v>44</v>
      </c>
    </row>
    <row r="3687" spans="1:7" x14ac:dyDescent="0.25">
      <c r="A3687">
        <v>11889</v>
      </c>
      <c r="B3687">
        <v>603844</v>
      </c>
      <c r="C3687" t="s">
        <v>8</v>
      </c>
      <c r="D3687" t="s">
        <v>1</v>
      </c>
      <c r="E3687" s="1">
        <v>44176</v>
      </c>
      <c r="F3687" s="1">
        <v>44174.359722222223</v>
      </c>
      <c r="G3687">
        <v>134</v>
      </c>
    </row>
    <row r="3688" spans="1:7" x14ac:dyDescent="0.25">
      <c r="A3688">
        <v>11889</v>
      </c>
      <c r="B3688">
        <v>605123</v>
      </c>
      <c r="C3688" t="s">
        <v>8</v>
      </c>
      <c r="D3688" t="s">
        <v>1</v>
      </c>
      <c r="E3688" s="1">
        <v>44147</v>
      </c>
      <c r="F3688" s="1">
        <v>44140.479166666664</v>
      </c>
      <c r="G3688">
        <v>47</v>
      </c>
    </row>
    <row r="3689" spans="1:7" x14ac:dyDescent="0.25">
      <c r="A3689">
        <v>11889</v>
      </c>
      <c r="B3689">
        <v>605229</v>
      </c>
      <c r="C3689" t="s">
        <v>8</v>
      </c>
      <c r="D3689" t="s">
        <v>4</v>
      </c>
      <c r="E3689" s="1">
        <v>44173</v>
      </c>
      <c r="F3689" s="1">
        <v>44173.626388888886</v>
      </c>
      <c r="G3689">
        <v>65</v>
      </c>
    </row>
    <row r="3690" spans="1:7" x14ac:dyDescent="0.25">
      <c r="A3690">
        <v>11889</v>
      </c>
      <c r="B3690">
        <v>605696</v>
      </c>
      <c r="C3690" t="s">
        <v>8</v>
      </c>
      <c r="D3690" t="s">
        <v>5</v>
      </c>
      <c r="E3690" s="1">
        <v>44147</v>
      </c>
      <c r="F3690" s="1">
        <v>44140.478472222225</v>
      </c>
      <c r="G3690">
        <v>57</v>
      </c>
    </row>
    <row r="3691" spans="1:7" x14ac:dyDescent="0.25">
      <c r="A3691">
        <v>11889</v>
      </c>
      <c r="B3691">
        <v>605920</v>
      </c>
      <c r="C3691" t="s">
        <v>8</v>
      </c>
      <c r="D3691" t="s">
        <v>3</v>
      </c>
      <c r="E3691" s="1">
        <v>44147</v>
      </c>
      <c r="F3691" s="1">
        <v>44140.475694444445</v>
      </c>
      <c r="G3691">
        <v>48</v>
      </c>
    </row>
    <row r="3692" spans="1:7" x14ac:dyDescent="0.25">
      <c r="A3692">
        <v>11889</v>
      </c>
      <c r="B3692">
        <v>607609</v>
      </c>
      <c r="C3692" t="s">
        <v>8</v>
      </c>
      <c r="D3692" t="s">
        <v>3</v>
      </c>
      <c r="E3692" s="1">
        <v>44176</v>
      </c>
      <c r="F3692" s="1">
        <v>44174.354166666664</v>
      </c>
      <c r="G3692">
        <v>94</v>
      </c>
    </row>
    <row r="3693" spans="1:7" x14ac:dyDescent="0.25">
      <c r="A3693">
        <v>11889</v>
      </c>
      <c r="B3693">
        <v>608244</v>
      </c>
      <c r="C3693" t="s">
        <v>8</v>
      </c>
      <c r="D3693" t="s">
        <v>4</v>
      </c>
      <c r="E3693" s="1">
        <v>44173</v>
      </c>
      <c r="F3693" s="1">
        <v>44173.626388888886</v>
      </c>
      <c r="G3693">
        <v>118</v>
      </c>
    </row>
    <row r="3694" spans="1:7" x14ac:dyDescent="0.25">
      <c r="A3694">
        <v>11889</v>
      </c>
      <c r="B3694">
        <v>611279</v>
      </c>
      <c r="C3694" t="s">
        <v>8</v>
      </c>
      <c r="D3694" t="s">
        <v>5</v>
      </c>
      <c r="E3694" s="1">
        <v>44176</v>
      </c>
      <c r="F3694" s="1">
        <v>44174.359027777777</v>
      </c>
      <c r="G3694">
        <v>111</v>
      </c>
    </row>
    <row r="3695" spans="1:7" x14ac:dyDescent="0.25">
      <c r="A3695">
        <v>11889</v>
      </c>
      <c r="B3695">
        <v>611561</v>
      </c>
      <c r="C3695" t="s">
        <v>8</v>
      </c>
      <c r="D3695" t="s">
        <v>4</v>
      </c>
      <c r="E3695" s="1">
        <v>44141</v>
      </c>
      <c r="F3695" s="1">
        <v>44140.474305555559</v>
      </c>
      <c r="G3695">
        <v>105</v>
      </c>
    </row>
    <row r="3696" spans="1:7" x14ac:dyDescent="0.25">
      <c r="A3696">
        <v>11889</v>
      </c>
      <c r="B3696">
        <v>611906</v>
      </c>
      <c r="C3696" t="s">
        <v>8</v>
      </c>
      <c r="D3696" t="s">
        <v>4</v>
      </c>
      <c r="E3696" s="1">
        <v>44141</v>
      </c>
      <c r="F3696" s="1">
        <v>44140.477777777778</v>
      </c>
      <c r="G3696">
        <v>103</v>
      </c>
    </row>
    <row r="3697" spans="1:7" x14ac:dyDescent="0.25">
      <c r="A3697">
        <v>11889</v>
      </c>
      <c r="B3697">
        <v>616445</v>
      </c>
      <c r="C3697" t="s">
        <v>8</v>
      </c>
      <c r="D3697" t="s">
        <v>4</v>
      </c>
      <c r="E3697" s="1">
        <v>44173</v>
      </c>
      <c r="F3697" s="1">
        <v>44173.627083333333</v>
      </c>
      <c r="G3697">
        <v>144</v>
      </c>
    </row>
    <row r="3698" spans="1:7" x14ac:dyDescent="0.25">
      <c r="A3698">
        <v>11889</v>
      </c>
      <c r="B3698">
        <v>616446</v>
      </c>
      <c r="C3698" t="s">
        <v>8</v>
      </c>
      <c r="D3698" t="s">
        <v>4</v>
      </c>
      <c r="E3698" s="1">
        <v>44141</v>
      </c>
      <c r="F3698" s="1">
        <v>44140.473611111112</v>
      </c>
      <c r="G3698">
        <v>103</v>
      </c>
    </row>
    <row r="3699" spans="1:7" x14ac:dyDescent="0.25">
      <c r="A3699">
        <v>11889</v>
      </c>
      <c r="B3699">
        <v>616582</v>
      </c>
      <c r="C3699" t="s">
        <v>8</v>
      </c>
      <c r="D3699" t="s">
        <v>4</v>
      </c>
      <c r="E3699" s="1">
        <v>44173</v>
      </c>
      <c r="F3699" s="1">
        <v>44173.627083333333</v>
      </c>
      <c r="G3699">
        <v>82</v>
      </c>
    </row>
    <row r="3700" spans="1:7" x14ac:dyDescent="0.25">
      <c r="A3700">
        <v>11889</v>
      </c>
      <c r="B3700">
        <v>616583</v>
      </c>
      <c r="C3700" t="s">
        <v>8</v>
      </c>
      <c r="D3700" t="s">
        <v>4</v>
      </c>
      <c r="E3700" s="1">
        <v>44141</v>
      </c>
      <c r="F3700" s="1">
        <v>44140.474999999999</v>
      </c>
      <c r="G3700">
        <v>70</v>
      </c>
    </row>
    <row r="3701" spans="1:7" x14ac:dyDescent="0.25">
      <c r="A3701">
        <v>11889</v>
      </c>
      <c r="B3701">
        <v>616933</v>
      </c>
      <c r="C3701" t="s">
        <v>8</v>
      </c>
      <c r="D3701" t="s">
        <v>4</v>
      </c>
      <c r="E3701" s="1">
        <v>44173</v>
      </c>
      <c r="F3701" s="1">
        <v>44173.627083333333</v>
      </c>
      <c r="G3701">
        <v>69</v>
      </c>
    </row>
    <row r="3702" spans="1:7" x14ac:dyDescent="0.25">
      <c r="A3702">
        <v>11889</v>
      </c>
      <c r="B3702">
        <v>616934</v>
      </c>
      <c r="C3702" t="s">
        <v>8</v>
      </c>
      <c r="D3702" t="s">
        <v>4</v>
      </c>
      <c r="E3702" s="1">
        <v>44141</v>
      </c>
      <c r="F3702" s="1">
        <v>44140.474999999999</v>
      </c>
      <c r="G3702">
        <v>96</v>
      </c>
    </row>
    <row r="3703" spans="1:7" x14ac:dyDescent="0.25">
      <c r="A3703">
        <v>11889</v>
      </c>
      <c r="B3703">
        <v>722647</v>
      </c>
      <c r="C3703" t="s">
        <v>8</v>
      </c>
      <c r="D3703" t="s">
        <v>1</v>
      </c>
      <c r="E3703" s="1">
        <v>44209</v>
      </c>
      <c r="F3703" s="1">
        <v>44204.706250000003</v>
      </c>
      <c r="G3703">
        <v>93</v>
      </c>
    </row>
    <row r="3704" spans="1:7" x14ac:dyDescent="0.25">
      <c r="A3704">
        <v>11889</v>
      </c>
      <c r="B3704">
        <v>722648</v>
      </c>
      <c r="C3704" t="s">
        <v>8</v>
      </c>
      <c r="D3704" t="s">
        <v>1</v>
      </c>
      <c r="E3704" s="1">
        <v>44238</v>
      </c>
      <c r="F3704" s="1">
        <v>44235.640277777777</v>
      </c>
      <c r="G3704">
        <v>95</v>
      </c>
    </row>
    <row r="3705" spans="1:7" x14ac:dyDescent="0.25">
      <c r="A3705">
        <v>11889</v>
      </c>
      <c r="B3705">
        <v>723049</v>
      </c>
      <c r="C3705" t="s">
        <v>8</v>
      </c>
      <c r="D3705" t="s">
        <v>3</v>
      </c>
      <c r="E3705" s="1">
        <v>44238</v>
      </c>
      <c r="F3705" s="1">
        <v>44235.640972222223</v>
      </c>
      <c r="G3705">
        <v>72</v>
      </c>
    </row>
    <row r="3706" spans="1:7" x14ac:dyDescent="0.25">
      <c r="A3706">
        <v>11889</v>
      </c>
      <c r="B3706">
        <v>723051</v>
      </c>
      <c r="C3706" t="s">
        <v>8</v>
      </c>
      <c r="D3706" t="s">
        <v>3</v>
      </c>
      <c r="E3706" s="1">
        <v>44299</v>
      </c>
      <c r="F3706" s="1">
        <v>44300.660416666666</v>
      </c>
      <c r="G3706">
        <v>134</v>
      </c>
    </row>
    <row r="3707" spans="1:7" x14ac:dyDescent="0.25">
      <c r="A3707">
        <v>11889</v>
      </c>
      <c r="B3707">
        <v>724427</v>
      </c>
      <c r="C3707" t="s">
        <v>8</v>
      </c>
      <c r="D3707" t="s">
        <v>4</v>
      </c>
      <c r="E3707" s="1">
        <v>44204</v>
      </c>
      <c r="F3707" s="1">
        <v>44204.631249999999</v>
      </c>
      <c r="G3707">
        <v>156</v>
      </c>
    </row>
    <row r="3708" spans="1:7" x14ac:dyDescent="0.25">
      <c r="A3708">
        <v>11889</v>
      </c>
      <c r="B3708">
        <v>725987</v>
      </c>
      <c r="C3708" t="s">
        <v>8</v>
      </c>
      <c r="D3708" t="s">
        <v>4</v>
      </c>
      <c r="E3708" s="1">
        <v>44263</v>
      </c>
      <c r="F3708" s="1">
        <v>44263.57708333333</v>
      </c>
      <c r="G3708">
        <v>78</v>
      </c>
    </row>
    <row r="3709" spans="1:7" x14ac:dyDescent="0.25">
      <c r="A3709">
        <v>11889</v>
      </c>
      <c r="B3709">
        <v>729581</v>
      </c>
      <c r="C3709" t="s">
        <v>8</v>
      </c>
      <c r="D3709" t="s">
        <v>5</v>
      </c>
      <c r="E3709" s="1">
        <v>44209</v>
      </c>
      <c r="F3709" s="1">
        <v>44204.706944444442</v>
      </c>
      <c r="G3709">
        <v>53</v>
      </c>
    </row>
    <row r="3710" spans="1:7" x14ac:dyDescent="0.25">
      <c r="A3710">
        <v>11889</v>
      </c>
      <c r="B3710">
        <v>732246</v>
      </c>
      <c r="C3710" t="s">
        <v>8</v>
      </c>
      <c r="D3710" t="s">
        <v>4</v>
      </c>
      <c r="E3710" s="1">
        <v>44235</v>
      </c>
      <c r="F3710" s="1">
        <v>44235.635416666664</v>
      </c>
      <c r="G3710">
        <v>94</v>
      </c>
    </row>
    <row r="3711" spans="1:7" x14ac:dyDescent="0.25">
      <c r="A3711">
        <v>11889</v>
      </c>
      <c r="B3711">
        <v>732247</v>
      </c>
      <c r="C3711" t="s">
        <v>8</v>
      </c>
      <c r="D3711" t="s">
        <v>4</v>
      </c>
      <c r="E3711" s="1">
        <v>44294</v>
      </c>
      <c r="F3711" s="1">
        <v>44300.650694444441</v>
      </c>
      <c r="G3711">
        <v>149</v>
      </c>
    </row>
    <row r="3712" spans="1:7" x14ac:dyDescent="0.25">
      <c r="A3712">
        <v>11889</v>
      </c>
      <c r="B3712">
        <v>732583</v>
      </c>
      <c r="C3712" t="s">
        <v>8</v>
      </c>
      <c r="D3712" t="s">
        <v>2</v>
      </c>
      <c r="E3712" s="1">
        <v>44299</v>
      </c>
      <c r="F3712" s="1">
        <v>44300.662499999999</v>
      </c>
      <c r="G3712">
        <v>128</v>
      </c>
    </row>
    <row r="3713" spans="1:7" x14ac:dyDescent="0.25">
      <c r="A3713">
        <v>11889</v>
      </c>
      <c r="B3713">
        <v>732730</v>
      </c>
      <c r="C3713" t="s">
        <v>8</v>
      </c>
      <c r="D3713" t="s">
        <v>2</v>
      </c>
      <c r="E3713" s="1">
        <v>44209</v>
      </c>
      <c r="F3713" s="1">
        <v>44204.706944444442</v>
      </c>
      <c r="G3713">
        <v>154</v>
      </c>
    </row>
    <row r="3714" spans="1:7" x14ac:dyDescent="0.25">
      <c r="A3714">
        <v>11889</v>
      </c>
      <c r="B3714">
        <v>734331</v>
      </c>
      <c r="C3714" t="s">
        <v>8</v>
      </c>
      <c r="D3714" t="s">
        <v>4</v>
      </c>
      <c r="E3714" s="1">
        <v>44263</v>
      </c>
      <c r="F3714" s="1">
        <v>44263.578472222223</v>
      </c>
      <c r="G3714">
        <v>160</v>
      </c>
    </row>
    <row r="3715" spans="1:7" x14ac:dyDescent="0.25">
      <c r="A3715">
        <v>11889</v>
      </c>
      <c r="B3715">
        <v>734332</v>
      </c>
      <c r="C3715" t="s">
        <v>8</v>
      </c>
      <c r="D3715" t="s">
        <v>4</v>
      </c>
      <c r="E3715" s="1">
        <v>44235</v>
      </c>
      <c r="F3715" s="1">
        <v>44235.633333333331</v>
      </c>
      <c r="G3715">
        <v>76</v>
      </c>
    </row>
    <row r="3716" spans="1:7" x14ac:dyDescent="0.25">
      <c r="A3716">
        <v>11889</v>
      </c>
      <c r="B3716">
        <v>734333</v>
      </c>
      <c r="C3716" t="s">
        <v>8</v>
      </c>
      <c r="D3716" t="s">
        <v>4</v>
      </c>
      <c r="E3716" s="1">
        <v>44294</v>
      </c>
      <c r="F3716" s="1">
        <v>44300.649305555555</v>
      </c>
      <c r="G3716">
        <v>139</v>
      </c>
    </row>
    <row r="3717" spans="1:7" x14ac:dyDescent="0.25">
      <c r="A3717">
        <v>11889</v>
      </c>
      <c r="B3717">
        <v>735270</v>
      </c>
      <c r="C3717" t="s">
        <v>8</v>
      </c>
      <c r="D3717" t="s">
        <v>4</v>
      </c>
      <c r="E3717" s="1">
        <v>44204</v>
      </c>
      <c r="F3717" s="1">
        <v>44204.630555555559</v>
      </c>
      <c r="G3717">
        <v>99</v>
      </c>
    </row>
    <row r="3718" spans="1:7" x14ac:dyDescent="0.25">
      <c r="A3718">
        <v>11889</v>
      </c>
      <c r="B3718">
        <v>736957</v>
      </c>
      <c r="C3718" t="s">
        <v>8</v>
      </c>
      <c r="D3718" t="s">
        <v>3</v>
      </c>
      <c r="E3718" s="1">
        <v>44266</v>
      </c>
      <c r="F3718" s="1">
        <v>44263.59097222222</v>
      </c>
      <c r="G3718">
        <v>114</v>
      </c>
    </row>
    <row r="3719" spans="1:7" x14ac:dyDescent="0.25">
      <c r="A3719">
        <v>11889</v>
      </c>
      <c r="B3719">
        <v>737192</v>
      </c>
      <c r="C3719" t="s">
        <v>8</v>
      </c>
      <c r="D3719" t="s">
        <v>1</v>
      </c>
      <c r="E3719" s="1">
        <v>44266</v>
      </c>
      <c r="F3719" s="1">
        <v>44263.589583333334</v>
      </c>
      <c r="G3719">
        <v>89</v>
      </c>
    </row>
    <row r="3720" spans="1:7" x14ac:dyDescent="0.25">
      <c r="A3720">
        <v>11889</v>
      </c>
      <c r="B3720">
        <v>737193</v>
      </c>
      <c r="C3720" t="s">
        <v>8</v>
      </c>
      <c r="D3720" t="s">
        <v>1</v>
      </c>
      <c r="E3720" s="1">
        <v>44299</v>
      </c>
      <c r="F3720" s="1">
        <v>44300.659722222219</v>
      </c>
      <c r="G3720">
        <v>112</v>
      </c>
    </row>
    <row r="3721" spans="1:7" x14ac:dyDescent="0.25">
      <c r="A3721">
        <v>11889</v>
      </c>
      <c r="B3721">
        <v>737275</v>
      </c>
      <c r="C3721" t="s">
        <v>8</v>
      </c>
      <c r="D3721" t="s">
        <v>4</v>
      </c>
      <c r="E3721" s="1">
        <v>44204</v>
      </c>
      <c r="F3721" s="1">
        <v>44204.630555555559</v>
      </c>
      <c r="G3721">
        <v>130</v>
      </c>
    </row>
    <row r="3722" spans="1:7" x14ac:dyDescent="0.25">
      <c r="A3722">
        <v>11889</v>
      </c>
      <c r="B3722">
        <v>737719</v>
      </c>
      <c r="C3722" t="s">
        <v>8</v>
      </c>
      <c r="D3722" t="s">
        <v>4</v>
      </c>
      <c r="E3722" s="1">
        <v>44263</v>
      </c>
      <c r="F3722" s="1">
        <v>44263.582638888889</v>
      </c>
      <c r="G3722">
        <v>62</v>
      </c>
    </row>
    <row r="3723" spans="1:7" x14ac:dyDescent="0.25">
      <c r="A3723">
        <v>11889</v>
      </c>
      <c r="B3723">
        <v>739524</v>
      </c>
      <c r="C3723" t="s">
        <v>8</v>
      </c>
      <c r="D3723" t="s">
        <v>5</v>
      </c>
      <c r="E3723" s="1">
        <v>44266</v>
      </c>
      <c r="F3723" s="1">
        <v>44263.585416666669</v>
      </c>
      <c r="G3723">
        <v>169</v>
      </c>
    </row>
    <row r="3724" spans="1:7" x14ac:dyDescent="0.25">
      <c r="A3724">
        <v>11889</v>
      </c>
      <c r="B3724">
        <v>739525</v>
      </c>
      <c r="C3724" t="s">
        <v>8</v>
      </c>
      <c r="D3724" t="s">
        <v>5</v>
      </c>
      <c r="E3724" s="1">
        <v>44238</v>
      </c>
      <c r="F3724" s="1">
        <v>44235.649305555555</v>
      </c>
      <c r="G3724">
        <v>92</v>
      </c>
    </row>
    <row r="3725" spans="1:7" x14ac:dyDescent="0.25">
      <c r="A3725">
        <v>11889</v>
      </c>
      <c r="B3725">
        <v>739526</v>
      </c>
      <c r="C3725" t="s">
        <v>8</v>
      </c>
      <c r="D3725" t="s">
        <v>5</v>
      </c>
      <c r="E3725" s="1">
        <v>44299</v>
      </c>
      <c r="F3725" s="1">
        <v>44300.661111111112</v>
      </c>
      <c r="G3725">
        <v>94</v>
      </c>
    </row>
    <row r="3726" spans="1:7" x14ac:dyDescent="0.25">
      <c r="A3726">
        <v>11889</v>
      </c>
      <c r="B3726">
        <v>739550</v>
      </c>
      <c r="C3726" t="s">
        <v>8</v>
      </c>
      <c r="D3726" t="s">
        <v>2</v>
      </c>
      <c r="E3726" s="1">
        <v>44238</v>
      </c>
      <c r="F3726" s="1">
        <v>44235.65</v>
      </c>
      <c r="G3726">
        <v>80</v>
      </c>
    </row>
    <row r="3727" spans="1:7" x14ac:dyDescent="0.25">
      <c r="A3727">
        <v>11889</v>
      </c>
      <c r="B3727">
        <v>739926</v>
      </c>
      <c r="C3727" t="s">
        <v>8</v>
      </c>
      <c r="D3727" t="s">
        <v>4</v>
      </c>
      <c r="E3727" s="1">
        <v>44235</v>
      </c>
      <c r="F3727" s="1">
        <v>44235.632638888892</v>
      </c>
      <c r="G3727">
        <v>61</v>
      </c>
    </row>
    <row r="3728" spans="1:7" x14ac:dyDescent="0.25">
      <c r="A3728">
        <v>11889</v>
      </c>
      <c r="B3728">
        <v>739927</v>
      </c>
      <c r="C3728" t="s">
        <v>8</v>
      </c>
      <c r="D3728" t="s">
        <v>4</v>
      </c>
      <c r="E3728" s="1">
        <v>44294</v>
      </c>
      <c r="F3728" s="1">
        <v>44299.455555555556</v>
      </c>
      <c r="G3728">
        <v>109</v>
      </c>
    </row>
    <row r="3729" spans="1:7" x14ac:dyDescent="0.25">
      <c r="A3729">
        <v>11889</v>
      </c>
      <c r="B3729">
        <v>739964</v>
      </c>
      <c r="C3729" t="s">
        <v>8</v>
      </c>
      <c r="D3729" t="s">
        <v>4</v>
      </c>
      <c r="E3729" s="1">
        <v>44235</v>
      </c>
      <c r="F3729" s="1">
        <v>44235.634722222225</v>
      </c>
      <c r="G3729">
        <v>96</v>
      </c>
    </row>
    <row r="3730" spans="1:7" x14ac:dyDescent="0.25">
      <c r="A3730">
        <v>11889</v>
      </c>
      <c r="B3730">
        <v>739965</v>
      </c>
      <c r="C3730" t="s">
        <v>8</v>
      </c>
      <c r="D3730" t="s">
        <v>4</v>
      </c>
      <c r="E3730" s="1">
        <v>44294</v>
      </c>
      <c r="F3730" s="1">
        <v>44300.65347222222</v>
      </c>
      <c r="G3730">
        <v>44</v>
      </c>
    </row>
    <row r="3731" spans="1:7" x14ac:dyDescent="0.25">
      <c r="A3731">
        <v>11889</v>
      </c>
      <c r="B3731">
        <v>740230</v>
      </c>
      <c r="C3731" t="s">
        <v>8</v>
      </c>
      <c r="D3731" t="s">
        <v>3</v>
      </c>
      <c r="E3731" s="1">
        <v>44209</v>
      </c>
      <c r="F3731" s="1">
        <v>44204.706250000003</v>
      </c>
      <c r="G3731">
        <v>57</v>
      </c>
    </row>
    <row r="3732" spans="1:7" x14ac:dyDescent="0.25">
      <c r="A3732">
        <v>11889</v>
      </c>
      <c r="B3732">
        <v>741290</v>
      </c>
      <c r="C3732" t="s">
        <v>8</v>
      </c>
      <c r="D3732" t="s">
        <v>2</v>
      </c>
      <c r="E3732" s="1">
        <v>44266</v>
      </c>
      <c r="F3732" s="1">
        <v>44263.586805555555</v>
      </c>
      <c r="G3732">
        <v>83</v>
      </c>
    </row>
    <row r="3733" spans="1:7" x14ac:dyDescent="0.25">
      <c r="A3733">
        <v>11889</v>
      </c>
      <c r="B3733">
        <v>742485</v>
      </c>
      <c r="C3733" t="s">
        <v>8</v>
      </c>
      <c r="D3733" t="s">
        <v>4</v>
      </c>
      <c r="E3733" s="1">
        <v>44263</v>
      </c>
      <c r="F3733" s="1">
        <v>44263.579861111109</v>
      </c>
      <c r="G3733">
        <v>68</v>
      </c>
    </row>
    <row r="3734" spans="1:7" x14ac:dyDescent="0.25">
      <c r="A3734">
        <v>11889</v>
      </c>
      <c r="B3734">
        <v>742506</v>
      </c>
      <c r="C3734" t="s">
        <v>8</v>
      </c>
      <c r="D3734" t="s">
        <v>4</v>
      </c>
      <c r="E3734" s="1">
        <v>44263</v>
      </c>
      <c r="F3734" s="1">
        <v>44263.577777777777</v>
      </c>
      <c r="G3734">
        <v>172</v>
      </c>
    </row>
    <row r="3735" spans="1:7" x14ac:dyDescent="0.25">
      <c r="A3735">
        <v>11889</v>
      </c>
      <c r="B3735">
        <v>742507</v>
      </c>
      <c r="C3735" t="s">
        <v>8</v>
      </c>
      <c r="D3735" t="s">
        <v>4</v>
      </c>
      <c r="E3735" s="1">
        <v>44235</v>
      </c>
      <c r="F3735" s="1">
        <v>44235.634027777778</v>
      </c>
      <c r="G3735">
        <v>58</v>
      </c>
    </row>
    <row r="3736" spans="1:7" x14ac:dyDescent="0.25">
      <c r="A3736">
        <v>11889</v>
      </c>
      <c r="B3736">
        <v>742508</v>
      </c>
      <c r="C3736" t="s">
        <v>8</v>
      </c>
      <c r="D3736" t="s">
        <v>4</v>
      </c>
      <c r="E3736" s="1">
        <v>44294</v>
      </c>
      <c r="F3736" s="1">
        <v>44300.65625</v>
      </c>
      <c r="G3736">
        <v>81</v>
      </c>
    </row>
    <row r="3737" spans="1:7" x14ac:dyDescent="0.25">
      <c r="A3737">
        <v>11889</v>
      </c>
      <c r="B3737">
        <v>742686</v>
      </c>
      <c r="C3737" t="s">
        <v>8</v>
      </c>
      <c r="D3737" t="s">
        <v>4</v>
      </c>
      <c r="E3737" s="1">
        <v>44204</v>
      </c>
      <c r="F3737" s="1">
        <v>44204.631249999999</v>
      </c>
      <c r="G3737">
        <v>107</v>
      </c>
    </row>
    <row r="3738" spans="1:7" x14ac:dyDescent="0.25">
      <c r="A3738">
        <v>11889</v>
      </c>
      <c r="B3738">
        <v>743049</v>
      </c>
      <c r="C3738" t="s">
        <v>8</v>
      </c>
      <c r="D3738" t="s">
        <v>4</v>
      </c>
      <c r="E3738" s="1">
        <v>44204</v>
      </c>
      <c r="F3738" s="1">
        <v>44204.631944444445</v>
      </c>
      <c r="G3738">
        <v>113</v>
      </c>
    </row>
    <row r="3739" spans="1:7" x14ac:dyDescent="0.25">
      <c r="A3739">
        <v>11891</v>
      </c>
      <c r="B3739">
        <v>604017</v>
      </c>
      <c r="C3739" t="s">
        <v>8</v>
      </c>
      <c r="D3739" t="s">
        <v>1</v>
      </c>
      <c r="E3739" s="1">
        <v>44186</v>
      </c>
      <c r="F3739" s="1">
        <v>44189.179166666669</v>
      </c>
      <c r="G3739">
        <v>42</v>
      </c>
    </row>
    <row r="3740" spans="1:7" x14ac:dyDescent="0.25">
      <c r="A3740">
        <v>11891</v>
      </c>
      <c r="B3740">
        <v>604215</v>
      </c>
      <c r="C3740" t="s">
        <v>8</v>
      </c>
      <c r="D3740" t="s">
        <v>1</v>
      </c>
      <c r="E3740" s="1">
        <v>44186</v>
      </c>
      <c r="F3740" s="1">
        <v>44193.48333333333</v>
      </c>
      <c r="G3740">
        <v>66</v>
      </c>
    </row>
    <row r="3741" spans="1:7" x14ac:dyDescent="0.25">
      <c r="A3741">
        <v>11891</v>
      </c>
      <c r="B3741">
        <v>604241</v>
      </c>
      <c r="C3741" t="s">
        <v>8</v>
      </c>
      <c r="D3741" t="s">
        <v>1</v>
      </c>
      <c r="E3741" s="1">
        <v>44158</v>
      </c>
      <c r="F3741" s="1">
        <v>44159.386111111111</v>
      </c>
      <c r="G3741">
        <v>163</v>
      </c>
    </row>
    <row r="3742" spans="1:7" x14ac:dyDescent="0.25">
      <c r="A3742">
        <v>11891</v>
      </c>
      <c r="B3742">
        <v>604726</v>
      </c>
      <c r="C3742" t="s">
        <v>8</v>
      </c>
      <c r="D3742" t="s">
        <v>1</v>
      </c>
      <c r="E3742" s="1">
        <v>44186</v>
      </c>
      <c r="F3742" s="1">
        <v>44193.490277777775</v>
      </c>
      <c r="G3742">
        <v>83</v>
      </c>
    </row>
    <row r="3743" spans="1:7" x14ac:dyDescent="0.25">
      <c r="A3743">
        <v>11891</v>
      </c>
      <c r="B3743">
        <v>604829</v>
      </c>
      <c r="C3743" t="s">
        <v>8</v>
      </c>
      <c r="D3743" t="s">
        <v>4</v>
      </c>
      <c r="E3743" s="1">
        <v>44158</v>
      </c>
      <c r="F3743" s="1">
        <v>44159.434027777781</v>
      </c>
      <c r="G3743">
        <v>43</v>
      </c>
    </row>
    <row r="3744" spans="1:7" x14ac:dyDescent="0.25">
      <c r="A3744">
        <v>11891</v>
      </c>
      <c r="B3744">
        <v>605117</v>
      </c>
      <c r="C3744" t="s">
        <v>8</v>
      </c>
      <c r="D3744" t="s">
        <v>1</v>
      </c>
      <c r="E3744" s="1">
        <v>44186</v>
      </c>
      <c r="F3744" s="1">
        <v>44193.491666666669</v>
      </c>
      <c r="G3744">
        <v>88</v>
      </c>
    </row>
    <row r="3745" spans="1:7" x14ac:dyDescent="0.25">
      <c r="A3745">
        <v>11891</v>
      </c>
      <c r="B3745">
        <v>605150</v>
      </c>
      <c r="C3745" t="s">
        <v>8</v>
      </c>
      <c r="D3745" t="s">
        <v>3</v>
      </c>
      <c r="E3745" s="1">
        <v>44145</v>
      </c>
      <c r="F3745" s="1">
        <v>44152.652777777781</v>
      </c>
      <c r="G3745">
        <v>106</v>
      </c>
    </row>
    <row r="3746" spans="1:7" x14ac:dyDescent="0.25">
      <c r="A3746">
        <v>11891</v>
      </c>
      <c r="B3746">
        <v>605153</v>
      </c>
      <c r="C3746" t="s">
        <v>8</v>
      </c>
      <c r="D3746" t="s">
        <v>3</v>
      </c>
      <c r="E3746" s="1">
        <v>44174</v>
      </c>
      <c r="F3746" s="1">
        <v>44193.497916666667</v>
      </c>
      <c r="G3746">
        <v>144</v>
      </c>
    </row>
    <row r="3747" spans="1:7" x14ac:dyDescent="0.25">
      <c r="A3747">
        <v>11891</v>
      </c>
      <c r="B3747">
        <v>605711</v>
      </c>
      <c r="C3747" t="s">
        <v>8</v>
      </c>
      <c r="D3747" t="s">
        <v>2</v>
      </c>
      <c r="E3747" s="1">
        <v>44158</v>
      </c>
      <c r="F3747" s="1">
        <v>44145.614583333336</v>
      </c>
      <c r="G3747">
        <v>162</v>
      </c>
    </row>
    <row r="3748" spans="1:7" x14ac:dyDescent="0.25">
      <c r="A3748">
        <v>11891</v>
      </c>
      <c r="B3748">
        <v>605846</v>
      </c>
      <c r="C3748" t="s">
        <v>8</v>
      </c>
      <c r="D3748" t="s">
        <v>1</v>
      </c>
      <c r="E3748" s="1">
        <v>44158</v>
      </c>
      <c r="F3748" s="1">
        <v>44160.660416666666</v>
      </c>
      <c r="G3748">
        <v>151</v>
      </c>
    </row>
    <row r="3749" spans="1:7" x14ac:dyDescent="0.25">
      <c r="A3749">
        <v>11891</v>
      </c>
      <c r="B3749">
        <v>605862</v>
      </c>
      <c r="C3749" t="s">
        <v>8</v>
      </c>
      <c r="D3749" t="s">
        <v>1</v>
      </c>
      <c r="E3749" s="1">
        <v>44186</v>
      </c>
      <c r="F3749" s="1">
        <v>44193.486805555556</v>
      </c>
      <c r="G3749">
        <v>137</v>
      </c>
    </row>
    <row r="3750" spans="1:7" x14ac:dyDescent="0.25">
      <c r="A3750">
        <v>11891</v>
      </c>
      <c r="B3750">
        <v>605867</v>
      </c>
      <c r="C3750" t="s">
        <v>8</v>
      </c>
      <c r="D3750" t="s">
        <v>1</v>
      </c>
      <c r="E3750" s="1">
        <v>44158</v>
      </c>
      <c r="F3750" s="1">
        <v>44159.43472222222</v>
      </c>
      <c r="G3750">
        <v>51</v>
      </c>
    </row>
    <row r="3751" spans="1:7" x14ac:dyDescent="0.25">
      <c r="A3751">
        <v>11891</v>
      </c>
      <c r="B3751">
        <v>605971</v>
      </c>
      <c r="C3751" t="s">
        <v>8</v>
      </c>
      <c r="D3751" t="s">
        <v>4</v>
      </c>
      <c r="E3751" s="1">
        <v>44181</v>
      </c>
      <c r="F3751" s="1">
        <v>44193.486111111109</v>
      </c>
      <c r="G3751">
        <v>157</v>
      </c>
    </row>
    <row r="3752" spans="1:7" x14ac:dyDescent="0.25">
      <c r="A3752">
        <v>11891</v>
      </c>
      <c r="B3752">
        <v>606102</v>
      </c>
      <c r="C3752" t="s">
        <v>8</v>
      </c>
      <c r="D3752" t="s">
        <v>3</v>
      </c>
      <c r="E3752" s="1">
        <v>44174</v>
      </c>
      <c r="F3752" s="1">
        <v>44193.499305555553</v>
      </c>
      <c r="G3752">
        <v>143</v>
      </c>
    </row>
    <row r="3753" spans="1:7" x14ac:dyDescent="0.25">
      <c r="A3753">
        <v>11891</v>
      </c>
      <c r="B3753">
        <v>606208</v>
      </c>
      <c r="C3753" t="s">
        <v>8</v>
      </c>
      <c r="D3753" t="s">
        <v>3</v>
      </c>
      <c r="E3753" s="1">
        <v>44160</v>
      </c>
      <c r="F3753" s="1">
        <v>44152.663194444445</v>
      </c>
      <c r="G3753">
        <v>142</v>
      </c>
    </row>
    <row r="3754" spans="1:7" x14ac:dyDescent="0.25">
      <c r="A3754">
        <v>11891</v>
      </c>
      <c r="B3754">
        <v>606766</v>
      </c>
      <c r="C3754" t="s">
        <v>8</v>
      </c>
      <c r="D3754" t="s">
        <v>1</v>
      </c>
      <c r="E3754" s="1">
        <v>44186</v>
      </c>
      <c r="F3754" s="1">
        <v>44186.392361111109</v>
      </c>
      <c r="G3754">
        <v>168</v>
      </c>
    </row>
    <row r="3755" spans="1:7" x14ac:dyDescent="0.25">
      <c r="A3755">
        <v>11891</v>
      </c>
      <c r="B3755">
        <v>606767</v>
      </c>
      <c r="C3755" t="s">
        <v>8</v>
      </c>
      <c r="D3755" t="s">
        <v>1</v>
      </c>
      <c r="E3755" s="1">
        <v>44140</v>
      </c>
      <c r="F3755" s="1">
        <v>44146.625694444447</v>
      </c>
      <c r="G3755">
        <v>45</v>
      </c>
    </row>
    <row r="3756" spans="1:7" x14ac:dyDescent="0.25">
      <c r="A3756">
        <v>11891</v>
      </c>
      <c r="B3756">
        <v>606770</v>
      </c>
      <c r="C3756" t="s">
        <v>8</v>
      </c>
      <c r="D3756" t="s">
        <v>1</v>
      </c>
      <c r="E3756" s="1">
        <v>44186</v>
      </c>
      <c r="F3756" s="1">
        <v>44193.484027777777</v>
      </c>
      <c r="G3756">
        <v>68</v>
      </c>
    </row>
    <row r="3757" spans="1:7" x14ac:dyDescent="0.25">
      <c r="A3757">
        <v>11891</v>
      </c>
      <c r="B3757">
        <v>606774</v>
      </c>
      <c r="C3757" t="s">
        <v>8</v>
      </c>
      <c r="D3757" t="s">
        <v>1</v>
      </c>
      <c r="E3757" s="1">
        <v>44158</v>
      </c>
      <c r="F3757" s="1">
        <v>44159.432638888888</v>
      </c>
      <c r="G3757">
        <v>156</v>
      </c>
    </row>
    <row r="3758" spans="1:7" x14ac:dyDescent="0.25">
      <c r="A3758">
        <v>11891</v>
      </c>
      <c r="B3758">
        <v>606805</v>
      </c>
      <c r="C3758" t="s">
        <v>8</v>
      </c>
      <c r="D3758" t="s">
        <v>3</v>
      </c>
      <c r="E3758" s="1">
        <v>44160</v>
      </c>
      <c r="F3758" s="1">
        <v>44162.547222222223</v>
      </c>
      <c r="G3758">
        <v>138</v>
      </c>
    </row>
    <row r="3759" spans="1:7" x14ac:dyDescent="0.25">
      <c r="A3759">
        <v>11891</v>
      </c>
      <c r="B3759">
        <v>607144</v>
      </c>
      <c r="C3759" t="s">
        <v>8</v>
      </c>
      <c r="D3759" t="s">
        <v>1</v>
      </c>
      <c r="E3759" s="1">
        <v>44158</v>
      </c>
      <c r="F3759" s="1">
        <v>44159.434027777781</v>
      </c>
      <c r="G3759">
        <v>43</v>
      </c>
    </row>
    <row r="3760" spans="1:7" x14ac:dyDescent="0.25">
      <c r="A3760">
        <v>11891</v>
      </c>
      <c r="B3760">
        <v>607384</v>
      </c>
      <c r="C3760" t="s">
        <v>8</v>
      </c>
      <c r="D3760" t="s">
        <v>4</v>
      </c>
      <c r="E3760" s="1">
        <v>44138</v>
      </c>
      <c r="F3760" s="1">
        <v>44139.446527777778</v>
      </c>
      <c r="G3760">
        <v>127</v>
      </c>
    </row>
    <row r="3761" spans="1:7" x14ac:dyDescent="0.25">
      <c r="A3761">
        <v>11891</v>
      </c>
      <c r="B3761">
        <v>607612</v>
      </c>
      <c r="C3761" t="s">
        <v>8</v>
      </c>
      <c r="D3761" t="s">
        <v>3</v>
      </c>
      <c r="E3761" s="1">
        <v>44176</v>
      </c>
      <c r="F3761" s="1">
        <v>44200.583333333336</v>
      </c>
      <c r="G3761">
        <v>40</v>
      </c>
    </row>
    <row r="3762" spans="1:7" x14ac:dyDescent="0.25">
      <c r="A3762">
        <v>11891</v>
      </c>
      <c r="B3762">
        <v>607669</v>
      </c>
      <c r="C3762" t="s">
        <v>8</v>
      </c>
      <c r="D3762" t="s">
        <v>1</v>
      </c>
      <c r="E3762" s="1">
        <v>44186</v>
      </c>
      <c r="F3762" s="1">
        <v>44186.400694444441</v>
      </c>
      <c r="G3762">
        <v>131</v>
      </c>
    </row>
    <row r="3763" spans="1:7" x14ac:dyDescent="0.25">
      <c r="A3763">
        <v>11891</v>
      </c>
      <c r="B3763">
        <v>607673</v>
      </c>
      <c r="C3763" t="s">
        <v>8</v>
      </c>
      <c r="D3763" t="s">
        <v>1</v>
      </c>
      <c r="E3763" s="1">
        <v>44186</v>
      </c>
      <c r="F3763" s="1">
        <v>44186.402777777781</v>
      </c>
      <c r="G3763">
        <v>99</v>
      </c>
    </row>
    <row r="3764" spans="1:7" x14ac:dyDescent="0.25">
      <c r="A3764">
        <v>11891</v>
      </c>
      <c r="B3764">
        <v>608267</v>
      </c>
      <c r="C3764" t="s">
        <v>8</v>
      </c>
      <c r="D3764" t="s">
        <v>1</v>
      </c>
      <c r="E3764" s="1">
        <v>44158</v>
      </c>
      <c r="F3764" s="1">
        <v>44159.43472222222</v>
      </c>
      <c r="G3764">
        <v>92</v>
      </c>
    </row>
    <row r="3765" spans="1:7" x14ac:dyDescent="0.25">
      <c r="A3765">
        <v>11891</v>
      </c>
      <c r="B3765">
        <v>608619</v>
      </c>
      <c r="C3765" t="s">
        <v>8</v>
      </c>
      <c r="D3765" t="s">
        <v>1</v>
      </c>
      <c r="E3765" s="1">
        <v>44172</v>
      </c>
      <c r="F3765" s="1">
        <v>44174.634722222225</v>
      </c>
      <c r="G3765">
        <v>152</v>
      </c>
    </row>
    <row r="3766" spans="1:7" x14ac:dyDescent="0.25">
      <c r="A3766">
        <v>11891</v>
      </c>
      <c r="B3766">
        <v>608627</v>
      </c>
      <c r="C3766" t="s">
        <v>8</v>
      </c>
      <c r="D3766" t="s">
        <v>1</v>
      </c>
      <c r="E3766" s="1">
        <v>44158</v>
      </c>
      <c r="F3766" s="1">
        <v>44159.433333333334</v>
      </c>
      <c r="G3766">
        <v>41</v>
      </c>
    </row>
    <row r="3767" spans="1:7" x14ac:dyDescent="0.25">
      <c r="A3767">
        <v>11891</v>
      </c>
      <c r="B3767">
        <v>608632</v>
      </c>
      <c r="C3767" t="s">
        <v>8</v>
      </c>
      <c r="D3767" t="s">
        <v>1</v>
      </c>
      <c r="E3767" s="1">
        <v>44186</v>
      </c>
      <c r="F3767" s="1">
        <v>44193.487500000003</v>
      </c>
      <c r="G3767">
        <v>101</v>
      </c>
    </row>
    <row r="3768" spans="1:7" x14ac:dyDescent="0.25">
      <c r="A3768">
        <v>11891</v>
      </c>
      <c r="B3768">
        <v>608636</v>
      </c>
      <c r="C3768" t="s">
        <v>8</v>
      </c>
      <c r="D3768" t="s">
        <v>1</v>
      </c>
      <c r="E3768" s="1">
        <v>44186</v>
      </c>
      <c r="F3768" s="1">
        <v>44193.475694444445</v>
      </c>
      <c r="G3768">
        <v>158</v>
      </c>
    </row>
    <row r="3769" spans="1:7" x14ac:dyDescent="0.25">
      <c r="A3769">
        <v>11891</v>
      </c>
      <c r="B3769">
        <v>608750</v>
      </c>
      <c r="C3769" t="s">
        <v>8</v>
      </c>
      <c r="D3769" t="s">
        <v>1</v>
      </c>
      <c r="E3769" s="1">
        <v>44186</v>
      </c>
      <c r="F3769" s="1">
        <v>44186.397222222222</v>
      </c>
      <c r="G3769">
        <v>169</v>
      </c>
    </row>
    <row r="3770" spans="1:7" x14ac:dyDescent="0.25">
      <c r="A3770">
        <v>11891</v>
      </c>
      <c r="B3770">
        <v>608787</v>
      </c>
      <c r="C3770" t="s">
        <v>8</v>
      </c>
      <c r="D3770" t="s">
        <v>3</v>
      </c>
      <c r="E3770" s="1">
        <v>44145</v>
      </c>
      <c r="F3770" s="1">
        <v>44162.550694444442</v>
      </c>
      <c r="G3770">
        <v>129</v>
      </c>
    </row>
    <row r="3771" spans="1:7" x14ac:dyDescent="0.25">
      <c r="A3771">
        <v>11891</v>
      </c>
      <c r="B3771">
        <v>608800</v>
      </c>
      <c r="C3771" t="s">
        <v>8</v>
      </c>
      <c r="D3771" t="s">
        <v>3</v>
      </c>
      <c r="E3771" s="1">
        <v>44176</v>
      </c>
      <c r="F3771" s="1">
        <v>44200.362500000003</v>
      </c>
      <c r="G3771">
        <v>132</v>
      </c>
    </row>
    <row r="3772" spans="1:7" x14ac:dyDescent="0.25">
      <c r="A3772">
        <v>11891</v>
      </c>
      <c r="B3772">
        <v>608891</v>
      </c>
      <c r="C3772" t="s">
        <v>8</v>
      </c>
      <c r="D3772" t="s">
        <v>3</v>
      </c>
      <c r="E3772" s="1">
        <v>44174</v>
      </c>
      <c r="F3772" s="1">
        <v>44193.5</v>
      </c>
      <c r="G3772">
        <v>175</v>
      </c>
    </row>
    <row r="3773" spans="1:7" x14ac:dyDescent="0.25">
      <c r="A3773">
        <v>11891</v>
      </c>
      <c r="B3773">
        <v>609113</v>
      </c>
      <c r="C3773" t="s">
        <v>8</v>
      </c>
      <c r="D3773" t="s">
        <v>1</v>
      </c>
      <c r="E3773" s="1">
        <v>44139</v>
      </c>
      <c r="F3773" s="1">
        <v>44145.693749999999</v>
      </c>
      <c r="G3773">
        <v>156</v>
      </c>
    </row>
    <row r="3774" spans="1:7" x14ac:dyDescent="0.25">
      <c r="A3774">
        <v>11891</v>
      </c>
      <c r="B3774">
        <v>609128</v>
      </c>
      <c r="C3774" t="s">
        <v>8</v>
      </c>
      <c r="D3774" t="s">
        <v>1</v>
      </c>
      <c r="E3774" s="1">
        <v>44186</v>
      </c>
      <c r="F3774" s="1">
        <v>44193.490972222222</v>
      </c>
      <c r="G3774">
        <v>136</v>
      </c>
    </row>
    <row r="3775" spans="1:7" x14ac:dyDescent="0.25">
      <c r="A3775">
        <v>11891</v>
      </c>
      <c r="B3775">
        <v>609144</v>
      </c>
      <c r="C3775" t="s">
        <v>8</v>
      </c>
      <c r="D3775" t="s">
        <v>3</v>
      </c>
      <c r="E3775" s="1">
        <v>44174</v>
      </c>
      <c r="F3775" s="1">
        <v>44193.498611111114</v>
      </c>
      <c r="G3775">
        <v>122</v>
      </c>
    </row>
    <row r="3776" spans="1:7" x14ac:dyDescent="0.25">
      <c r="A3776">
        <v>11891</v>
      </c>
      <c r="B3776">
        <v>609461</v>
      </c>
      <c r="C3776" t="s">
        <v>8</v>
      </c>
      <c r="D3776" t="s">
        <v>1</v>
      </c>
      <c r="E3776" s="1">
        <v>44169</v>
      </c>
      <c r="F3776" s="1">
        <v>44175.744444444441</v>
      </c>
      <c r="G3776">
        <v>51</v>
      </c>
    </row>
    <row r="3777" spans="1:7" x14ac:dyDescent="0.25">
      <c r="A3777">
        <v>11891</v>
      </c>
      <c r="B3777">
        <v>609465</v>
      </c>
      <c r="C3777" t="s">
        <v>8</v>
      </c>
      <c r="D3777" t="s">
        <v>1</v>
      </c>
      <c r="E3777" s="1">
        <v>44169</v>
      </c>
      <c r="F3777" s="1">
        <v>44175.745833333334</v>
      </c>
      <c r="G3777">
        <v>176</v>
      </c>
    </row>
    <row r="3778" spans="1:7" x14ac:dyDescent="0.25">
      <c r="A3778">
        <v>11891</v>
      </c>
      <c r="B3778">
        <v>609467</v>
      </c>
      <c r="C3778" t="s">
        <v>8</v>
      </c>
      <c r="D3778" t="s">
        <v>1</v>
      </c>
      <c r="E3778" s="1">
        <v>44139</v>
      </c>
      <c r="F3778" s="1">
        <v>44145.686111111114</v>
      </c>
      <c r="G3778">
        <v>101</v>
      </c>
    </row>
    <row r="3779" spans="1:7" x14ac:dyDescent="0.25">
      <c r="A3779">
        <v>11891</v>
      </c>
      <c r="B3779">
        <v>609520</v>
      </c>
      <c r="C3779" t="s">
        <v>8</v>
      </c>
      <c r="D3779" t="s">
        <v>1</v>
      </c>
      <c r="E3779" s="1">
        <v>44140</v>
      </c>
      <c r="F3779" s="1">
        <v>44146.628472222219</v>
      </c>
      <c r="G3779">
        <v>166</v>
      </c>
    </row>
    <row r="3780" spans="1:7" x14ac:dyDescent="0.25">
      <c r="A3780">
        <v>11891</v>
      </c>
      <c r="B3780">
        <v>611299</v>
      </c>
      <c r="C3780" t="s">
        <v>8</v>
      </c>
      <c r="D3780" t="s">
        <v>2</v>
      </c>
      <c r="E3780" s="1">
        <v>44176</v>
      </c>
      <c r="F3780" s="1">
        <v>44173.519444444442</v>
      </c>
      <c r="G3780">
        <v>152</v>
      </c>
    </row>
    <row r="3781" spans="1:7" x14ac:dyDescent="0.25">
      <c r="A3781">
        <v>11891</v>
      </c>
      <c r="B3781">
        <v>611446</v>
      </c>
      <c r="C3781" t="s">
        <v>8</v>
      </c>
      <c r="D3781" t="s">
        <v>1</v>
      </c>
      <c r="E3781" s="1">
        <v>44158</v>
      </c>
      <c r="F3781" s="1">
        <v>44159.433333333334</v>
      </c>
      <c r="G3781">
        <v>78</v>
      </c>
    </row>
    <row r="3782" spans="1:7" x14ac:dyDescent="0.25">
      <c r="A3782">
        <v>11891</v>
      </c>
      <c r="B3782">
        <v>611476</v>
      </c>
      <c r="C3782" t="s">
        <v>8</v>
      </c>
      <c r="D3782" t="s">
        <v>3</v>
      </c>
      <c r="E3782" s="1">
        <v>44145</v>
      </c>
      <c r="F3782" s="1">
        <v>44162.549305555556</v>
      </c>
      <c r="G3782">
        <v>100</v>
      </c>
    </row>
    <row r="3783" spans="1:7" x14ac:dyDescent="0.25">
      <c r="A3783">
        <v>11891</v>
      </c>
      <c r="B3783">
        <v>611913</v>
      </c>
      <c r="C3783" t="s">
        <v>8</v>
      </c>
      <c r="D3783" t="s">
        <v>1</v>
      </c>
      <c r="E3783" s="1">
        <v>44139</v>
      </c>
      <c r="F3783" s="1">
        <v>44145.688888888886</v>
      </c>
      <c r="G3783">
        <v>83</v>
      </c>
    </row>
    <row r="3784" spans="1:7" x14ac:dyDescent="0.25">
      <c r="A3784">
        <v>11891</v>
      </c>
      <c r="B3784">
        <v>611916</v>
      </c>
      <c r="C3784" t="s">
        <v>8</v>
      </c>
      <c r="D3784" t="s">
        <v>1</v>
      </c>
      <c r="E3784" s="1">
        <v>44169</v>
      </c>
      <c r="F3784" s="1">
        <v>44175.746527777781</v>
      </c>
      <c r="G3784">
        <v>154</v>
      </c>
    </row>
    <row r="3785" spans="1:7" x14ac:dyDescent="0.25">
      <c r="A3785">
        <v>11891</v>
      </c>
      <c r="B3785">
        <v>611927</v>
      </c>
      <c r="C3785" t="s">
        <v>8</v>
      </c>
      <c r="D3785" t="s">
        <v>1</v>
      </c>
      <c r="E3785" s="1">
        <v>44158</v>
      </c>
      <c r="F3785" s="1">
        <v>44159.434027777781</v>
      </c>
      <c r="G3785">
        <v>162</v>
      </c>
    </row>
    <row r="3786" spans="1:7" x14ac:dyDescent="0.25">
      <c r="A3786">
        <v>11891</v>
      </c>
      <c r="B3786">
        <v>611944</v>
      </c>
      <c r="C3786" t="s">
        <v>8</v>
      </c>
      <c r="D3786" t="s">
        <v>3</v>
      </c>
      <c r="E3786" s="1">
        <v>44145</v>
      </c>
      <c r="F3786" s="1">
        <v>44162.552083333336</v>
      </c>
      <c r="G3786">
        <v>153</v>
      </c>
    </row>
    <row r="3787" spans="1:7" x14ac:dyDescent="0.25">
      <c r="A3787">
        <v>11891</v>
      </c>
      <c r="B3787">
        <v>611967</v>
      </c>
      <c r="C3787" t="s">
        <v>8</v>
      </c>
      <c r="D3787" t="s">
        <v>2</v>
      </c>
      <c r="E3787" s="1">
        <v>44176</v>
      </c>
      <c r="F3787" s="1">
        <v>44176.666666666664</v>
      </c>
      <c r="G3787">
        <v>177</v>
      </c>
    </row>
    <row r="3788" spans="1:7" x14ac:dyDescent="0.25">
      <c r="A3788">
        <v>11891</v>
      </c>
      <c r="B3788">
        <v>611968</v>
      </c>
      <c r="C3788" t="s">
        <v>8</v>
      </c>
      <c r="D3788" t="s">
        <v>2</v>
      </c>
      <c r="E3788" s="1">
        <v>44158</v>
      </c>
      <c r="F3788" s="1">
        <v>44148.45</v>
      </c>
      <c r="G3788">
        <v>155</v>
      </c>
    </row>
    <row r="3789" spans="1:7" x14ac:dyDescent="0.25">
      <c r="A3789">
        <v>11891</v>
      </c>
      <c r="B3789">
        <v>612457</v>
      </c>
      <c r="C3789" t="s">
        <v>8</v>
      </c>
      <c r="D3789" t="s">
        <v>1</v>
      </c>
      <c r="E3789" s="1">
        <v>44186</v>
      </c>
      <c r="F3789" s="1">
        <v>44183.751388888886</v>
      </c>
      <c r="G3789">
        <v>102</v>
      </c>
    </row>
    <row r="3790" spans="1:7" x14ac:dyDescent="0.25">
      <c r="A3790">
        <v>11891</v>
      </c>
      <c r="B3790">
        <v>612458</v>
      </c>
      <c r="C3790" t="s">
        <v>8</v>
      </c>
      <c r="D3790" t="s">
        <v>1</v>
      </c>
      <c r="E3790" s="1">
        <v>44158</v>
      </c>
      <c r="F3790" s="1">
        <v>44159.383333333331</v>
      </c>
      <c r="G3790">
        <v>107</v>
      </c>
    </row>
    <row r="3791" spans="1:7" x14ac:dyDescent="0.25">
      <c r="A3791">
        <v>11891</v>
      </c>
      <c r="B3791">
        <v>612483</v>
      </c>
      <c r="C3791" t="s">
        <v>8</v>
      </c>
      <c r="D3791" t="s">
        <v>1</v>
      </c>
      <c r="E3791" s="1">
        <v>44186</v>
      </c>
      <c r="F3791" s="1">
        <v>44189.175694444442</v>
      </c>
      <c r="G3791">
        <v>158</v>
      </c>
    </row>
    <row r="3792" spans="1:7" x14ac:dyDescent="0.25">
      <c r="A3792">
        <v>11891</v>
      </c>
      <c r="B3792">
        <v>612484</v>
      </c>
      <c r="C3792" t="s">
        <v>8</v>
      </c>
      <c r="D3792" t="s">
        <v>1</v>
      </c>
      <c r="E3792" s="1">
        <v>44158</v>
      </c>
      <c r="F3792" s="1">
        <v>44159.386111111111</v>
      </c>
      <c r="G3792">
        <v>110</v>
      </c>
    </row>
    <row r="3793" spans="1:7" x14ac:dyDescent="0.25">
      <c r="A3793">
        <v>11891</v>
      </c>
      <c r="B3793">
        <v>612503</v>
      </c>
      <c r="C3793" t="s">
        <v>8</v>
      </c>
      <c r="D3793" t="s">
        <v>1</v>
      </c>
      <c r="E3793" s="1">
        <v>44186</v>
      </c>
      <c r="F3793" s="1">
        <v>44189.138194444444</v>
      </c>
      <c r="G3793">
        <v>157</v>
      </c>
    </row>
    <row r="3794" spans="1:7" x14ac:dyDescent="0.25">
      <c r="A3794">
        <v>11891</v>
      </c>
      <c r="B3794">
        <v>612504</v>
      </c>
      <c r="C3794" t="s">
        <v>8</v>
      </c>
      <c r="D3794" t="s">
        <v>1</v>
      </c>
      <c r="E3794" s="1">
        <v>44158</v>
      </c>
      <c r="F3794" s="1">
        <v>44159.384027777778</v>
      </c>
      <c r="G3794">
        <v>144</v>
      </c>
    </row>
    <row r="3795" spans="1:7" x14ac:dyDescent="0.25">
      <c r="A3795">
        <v>11891</v>
      </c>
      <c r="B3795">
        <v>612516</v>
      </c>
      <c r="C3795" t="s">
        <v>8</v>
      </c>
      <c r="D3795" t="s">
        <v>1</v>
      </c>
      <c r="E3795" s="1">
        <v>44186</v>
      </c>
      <c r="F3795" s="1">
        <v>44193.488194444442</v>
      </c>
      <c r="G3795">
        <v>163</v>
      </c>
    </row>
    <row r="3796" spans="1:7" x14ac:dyDescent="0.25">
      <c r="A3796">
        <v>11891</v>
      </c>
      <c r="B3796">
        <v>612517</v>
      </c>
      <c r="C3796" t="s">
        <v>8</v>
      </c>
      <c r="D3796" t="s">
        <v>1</v>
      </c>
      <c r="E3796" s="1">
        <v>44158</v>
      </c>
      <c r="F3796" s="1">
        <v>44159.434027777781</v>
      </c>
      <c r="G3796">
        <v>107</v>
      </c>
    </row>
    <row r="3797" spans="1:7" x14ac:dyDescent="0.25">
      <c r="A3797">
        <v>11891</v>
      </c>
      <c r="B3797">
        <v>625460</v>
      </c>
      <c r="C3797" t="s">
        <v>8</v>
      </c>
      <c r="D3797" t="s">
        <v>1</v>
      </c>
      <c r="E3797" s="1">
        <v>44186</v>
      </c>
      <c r="F3797" s="1">
        <v>44193.505555555559</v>
      </c>
      <c r="G3797">
        <v>87</v>
      </c>
    </row>
    <row r="3798" spans="1:7" x14ac:dyDescent="0.25">
      <c r="A3798">
        <v>11891</v>
      </c>
      <c r="B3798">
        <v>625461</v>
      </c>
      <c r="C3798" t="s">
        <v>8</v>
      </c>
      <c r="D3798" t="s">
        <v>1</v>
      </c>
      <c r="E3798" s="1">
        <v>44158</v>
      </c>
      <c r="F3798" s="1">
        <v>44159.436805555553</v>
      </c>
      <c r="G3798">
        <v>118</v>
      </c>
    </row>
    <row r="3799" spans="1:7" x14ac:dyDescent="0.25">
      <c r="A3799">
        <v>11891</v>
      </c>
      <c r="B3799">
        <v>638460</v>
      </c>
      <c r="C3799" t="s">
        <v>8</v>
      </c>
      <c r="D3799" t="s">
        <v>5</v>
      </c>
      <c r="E3799" s="1">
        <v>44180</v>
      </c>
      <c r="F3799" s="1">
        <v>44181.716666666667</v>
      </c>
      <c r="G3799">
        <v>168</v>
      </c>
    </row>
    <row r="3800" spans="1:7" x14ac:dyDescent="0.25">
      <c r="A3800">
        <v>11891</v>
      </c>
      <c r="B3800">
        <v>638461</v>
      </c>
      <c r="C3800" t="s">
        <v>8</v>
      </c>
      <c r="D3800" t="s">
        <v>5</v>
      </c>
      <c r="E3800" s="1">
        <v>44151</v>
      </c>
      <c r="F3800" s="1">
        <v>44153.429861111108</v>
      </c>
      <c r="G3800">
        <v>109</v>
      </c>
    </row>
    <row r="3801" spans="1:7" x14ac:dyDescent="0.25">
      <c r="A3801">
        <v>11891</v>
      </c>
      <c r="B3801">
        <v>723010</v>
      </c>
      <c r="C3801" t="s">
        <v>8</v>
      </c>
      <c r="D3801" t="s">
        <v>1</v>
      </c>
      <c r="E3801" s="1">
        <v>44277</v>
      </c>
      <c r="F3801" s="1">
        <v>44281.574305555558</v>
      </c>
      <c r="G3801">
        <v>82</v>
      </c>
    </row>
    <row r="3802" spans="1:7" x14ac:dyDescent="0.25">
      <c r="A3802">
        <v>11891</v>
      </c>
      <c r="B3802">
        <v>723015</v>
      </c>
      <c r="C3802" t="s">
        <v>8</v>
      </c>
      <c r="D3802" t="s">
        <v>1</v>
      </c>
      <c r="E3802" s="1">
        <v>44218</v>
      </c>
      <c r="F3802" s="1">
        <v>44221.431944444441</v>
      </c>
      <c r="G3802">
        <v>173</v>
      </c>
    </row>
    <row r="3803" spans="1:7" x14ac:dyDescent="0.25">
      <c r="A3803">
        <v>11891</v>
      </c>
      <c r="B3803">
        <v>723016</v>
      </c>
      <c r="C3803" t="s">
        <v>8</v>
      </c>
      <c r="D3803" t="s">
        <v>1</v>
      </c>
      <c r="E3803" s="1">
        <v>44246</v>
      </c>
      <c r="F3803" s="1">
        <v>44255.658333333333</v>
      </c>
      <c r="G3803">
        <v>141</v>
      </c>
    </row>
    <row r="3804" spans="1:7" x14ac:dyDescent="0.25">
      <c r="A3804">
        <v>11891</v>
      </c>
      <c r="B3804">
        <v>723020</v>
      </c>
      <c r="C3804" t="s">
        <v>8</v>
      </c>
      <c r="D3804" t="s">
        <v>1</v>
      </c>
      <c r="E3804" s="1">
        <v>44218</v>
      </c>
      <c r="F3804" s="1">
        <v>44221.429861111108</v>
      </c>
      <c r="G3804">
        <v>109</v>
      </c>
    </row>
    <row r="3805" spans="1:7" x14ac:dyDescent="0.25">
      <c r="A3805">
        <v>11891</v>
      </c>
      <c r="B3805">
        <v>723053</v>
      </c>
      <c r="C3805" t="s">
        <v>8</v>
      </c>
      <c r="D3805" t="s">
        <v>3</v>
      </c>
      <c r="E3805" s="1">
        <v>44251</v>
      </c>
      <c r="F3805" s="1">
        <v>44255.700694444444</v>
      </c>
      <c r="G3805">
        <v>133</v>
      </c>
    </row>
    <row r="3806" spans="1:7" x14ac:dyDescent="0.25">
      <c r="A3806">
        <v>11891</v>
      </c>
      <c r="B3806">
        <v>728901</v>
      </c>
      <c r="C3806" t="s">
        <v>8</v>
      </c>
      <c r="D3806" t="s">
        <v>1</v>
      </c>
      <c r="E3806" s="1">
        <v>44218</v>
      </c>
      <c r="F3806" s="1">
        <v>44222.707638888889</v>
      </c>
      <c r="G3806">
        <v>99</v>
      </c>
    </row>
    <row r="3807" spans="1:7" x14ac:dyDescent="0.25">
      <c r="A3807">
        <v>11891</v>
      </c>
      <c r="B3807">
        <v>728906</v>
      </c>
      <c r="C3807" t="s">
        <v>8</v>
      </c>
      <c r="D3807" t="s">
        <v>1</v>
      </c>
      <c r="E3807" s="1">
        <v>44218</v>
      </c>
      <c r="F3807" s="1">
        <v>44222.71875</v>
      </c>
      <c r="G3807">
        <v>138</v>
      </c>
    </row>
    <row r="3808" spans="1:7" x14ac:dyDescent="0.25">
      <c r="A3808">
        <v>11891</v>
      </c>
      <c r="B3808">
        <v>728909</v>
      </c>
      <c r="C3808" t="s">
        <v>8</v>
      </c>
      <c r="D3808" t="s">
        <v>1</v>
      </c>
      <c r="E3808" s="1">
        <v>44277</v>
      </c>
      <c r="F3808" s="1">
        <v>44281.568749999999</v>
      </c>
      <c r="G3808">
        <v>58</v>
      </c>
    </row>
    <row r="3809" spans="1:7" x14ac:dyDescent="0.25">
      <c r="A3809">
        <v>11891</v>
      </c>
      <c r="B3809">
        <v>728933</v>
      </c>
      <c r="C3809" t="s">
        <v>8</v>
      </c>
      <c r="D3809" t="s">
        <v>3</v>
      </c>
      <c r="E3809" s="1">
        <v>44218</v>
      </c>
      <c r="F3809" s="1">
        <v>44222.727083333331</v>
      </c>
      <c r="G3809">
        <v>114</v>
      </c>
    </row>
    <row r="3810" spans="1:7" x14ac:dyDescent="0.25">
      <c r="A3810">
        <v>11891</v>
      </c>
      <c r="B3810">
        <v>728951</v>
      </c>
      <c r="C3810" t="s">
        <v>8</v>
      </c>
      <c r="D3810" t="s">
        <v>3</v>
      </c>
      <c r="E3810" s="1">
        <v>44251</v>
      </c>
      <c r="F3810" s="1">
        <v>44255.70208333333</v>
      </c>
      <c r="G3810">
        <v>157</v>
      </c>
    </row>
    <row r="3811" spans="1:7" x14ac:dyDescent="0.25">
      <c r="A3811">
        <v>11891</v>
      </c>
      <c r="B3811">
        <v>728955</v>
      </c>
      <c r="C3811" t="s">
        <v>8</v>
      </c>
      <c r="D3811" t="s">
        <v>2</v>
      </c>
      <c r="E3811" s="1">
        <v>44279</v>
      </c>
      <c r="F3811" s="1">
        <v>44281.59097222222</v>
      </c>
      <c r="G3811">
        <v>53</v>
      </c>
    </row>
    <row r="3812" spans="1:7" x14ac:dyDescent="0.25">
      <c r="A3812">
        <v>11891</v>
      </c>
      <c r="B3812">
        <v>730363</v>
      </c>
      <c r="C3812" t="s">
        <v>8</v>
      </c>
      <c r="D3812" t="s">
        <v>1</v>
      </c>
      <c r="E3812" s="1">
        <v>44277</v>
      </c>
      <c r="F3812" s="1">
        <v>44281.573611111111</v>
      </c>
      <c r="G3812">
        <v>154</v>
      </c>
    </row>
    <row r="3813" spans="1:7" x14ac:dyDescent="0.25">
      <c r="A3813">
        <v>11891</v>
      </c>
      <c r="B3813">
        <v>730369</v>
      </c>
      <c r="C3813" t="s">
        <v>8</v>
      </c>
      <c r="D3813" t="s">
        <v>1</v>
      </c>
      <c r="E3813" s="1">
        <v>44246</v>
      </c>
      <c r="F3813" s="1">
        <v>44255.671527777777</v>
      </c>
      <c r="G3813">
        <v>151</v>
      </c>
    </row>
    <row r="3814" spans="1:7" x14ac:dyDescent="0.25">
      <c r="A3814">
        <v>11891</v>
      </c>
      <c r="B3814">
        <v>730372</v>
      </c>
      <c r="C3814" t="s">
        <v>8</v>
      </c>
      <c r="D3814" t="s">
        <v>1</v>
      </c>
      <c r="E3814" s="1">
        <v>44218</v>
      </c>
      <c r="F3814" s="1">
        <v>44222.706944444442</v>
      </c>
      <c r="G3814">
        <v>62</v>
      </c>
    </row>
    <row r="3815" spans="1:7" x14ac:dyDescent="0.25">
      <c r="A3815">
        <v>11891</v>
      </c>
      <c r="B3815">
        <v>730373</v>
      </c>
      <c r="C3815" t="s">
        <v>8</v>
      </c>
      <c r="D3815" t="s">
        <v>1</v>
      </c>
      <c r="E3815" s="1">
        <v>44246</v>
      </c>
      <c r="F3815" s="1">
        <v>44255.688888888886</v>
      </c>
      <c r="G3815">
        <v>76</v>
      </c>
    </row>
    <row r="3816" spans="1:7" x14ac:dyDescent="0.25">
      <c r="A3816">
        <v>11891</v>
      </c>
      <c r="B3816">
        <v>730376</v>
      </c>
      <c r="C3816" t="s">
        <v>8</v>
      </c>
      <c r="D3816" t="s">
        <v>1</v>
      </c>
      <c r="E3816" s="1">
        <v>44218</v>
      </c>
      <c r="F3816" s="1">
        <v>44222.731249999997</v>
      </c>
      <c r="G3816">
        <v>121</v>
      </c>
    </row>
    <row r="3817" spans="1:7" x14ac:dyDescent="0.25">
      <c r="A3817">
        <v>11891</v>
      </c>
      <c r="B3817">
        <v>730399</v>
      </c>
      <c r="C3817" t="s">
        <v>8</v>
      </c>
      <c r="D3817" t="s">
        <v>1</v>
      </c>
      <c r="E3817" s="1">
        <v>44218</v>
      </c>
      <c r="F3817" s="1">
        <v>44221.433333333334</v>
      </c>
      <c r="G3817">
        <v>75</v>
      </c>
    </row>
    <row r="3818" spans="1:7" x14ac:dyDescent="0.25">
      <c r="A3818">
        <v>11891</v>
      </c>
      <c r="B3818">
        <v>730710</v>
      </c>
      <c r="C3818" t="s">
        <v>8</v>
      </c>
      <c r="D3818" t="s">
        <v>3</v>
      </c>
      <c r="E3818" s="1">
        <v>44280</v>
      </c>
      <c r="F3818" s="1">
        <v>44281.665972222225</v>
      </c>
      <c r="G3818">
        <v>94</v>
      </c>
    </row>
    <row r="3819" spans="1:7" x14ac:dyDescent="0.25">
      <c r="A3819">
        <v>11891</v>
      </c>
      <c r="B3819">
        <v>732571</v>
      </c>
      <c r="C3819" t="s">
        <v>8</v>
      </c>
      <c r="D3819" t="s">
        <v>5</v>
      </c>
      <c r="E3819" s="1">
        <v>44243</v>
      </c>
      <c r="F3819" s="1">
        <v>44246.356944444444</v>
      </c>
      <c r="G3819">
        <v>126</v>
      </c>
    </row>
    <row r="3820" spans="1:7" x14ac:dyDescent="0.25">
      <c r="A3820">
        <v>11891</v>
      </c>
      <c r="B3820">
        <v>733239</v>
      </c>
      <c r="C3820" t="s">
        <v>8</v>
      </c>
      <c r="D3820" t="s">
        <v>1</v>
      </c>
      <c r="E3820" s="1">
        <v>44277</v>
      </c>
      <c r="F3820" s="1">
        <v>44281.577777777777</v>
      </c>
      <c r="G3820">
        <v>46</v>
      </c>
    </row>
    <row r="3821" spans="1:7" x14ac:dyDescent="0.25">
      <c r="A3821">
        <v>11891</v>
      </c>
      <c r="B3821">
        <v>733244</v>
      </c>
      <c r="C3821" t="s">
        <v>8</v>
      </c>
      <c r="D3821" t="s">
        <v>1</v>
      </c>
      <c r="E3821" s="1">
        <v>44277</v>
      </c>
      <c r="F3821" s="1">
        <v>44281.572222222225</v>
      </c>
      <c r="G3821">
        <v>143</v>
      </c>
    </row>
    <row r="3822" spans="1:7" x14ac:dyDescent="0.25">
      <c r="A3822">
        <v>11891</v>
      </c>
      <c r="B3822">
        <v>733247</v>
      </c>
      <c r="C3822" t="s">
        <v>8</v>
      </c>
      <c r="D3822" t="s">
        <v>1</v>
      </c>
      <c r="E3822" s="1">
        <v>44218</v>
      </c>
      <c r="F3822" s="1">
        <v>44222.724305555559</v>
      </c>
      <c r="G3822">
        <v>81</v>
      </c>
    </row>
    <row r="3823" spans="1:7" x14ac:dyDescent="0.25">
      <c r="A3823">
        <v>11891</v>
      </c>
      <c r="B3823">
        <v>733538</v>
      </c>
      <c r="C3823" t="s">
        <v>8</v>
      </c>
      <c r="D3823" t="s">
        <v>3</v>
      </c>
      <c r="E3823" s="1">
        <v>44218</v>
      </c>
      <c r="F3823" s="1">
        <v>44222.727777777778</v>
      </c>
      <c r="G3823">
        <v>117</v>
      </c>
    </row>
    <row r="3824" spans="1:7" x14ac:dyDescent="0.25">
      <c r="A3824">
        <v>11891</v>
      </c>
      <c r="B3824">
        <v>733541</v>
      </c>
      <c r="C3824" t="s">
        <v>8</v>
      </c>
      <c r="D3824" t="s">
        <v>3</v>
      </c>
      <c r="E3824" s="1">
        <v>44278</v>
      </c>
      <c r="F3824" s="1">
        <v>44281.587500000001</v>
      </c>
      <c r="G3824">
        <v>56</v>
      </c>
    </row>
    <row r="3825" spans="1:7" x14ac:dyDescent="0.25">
      <c r="A3825">
        <v>11891</v>
      </c>
      <c r="B3825">
        <v>733542</v>
      </c>
      <c r="C3825" t="s">
        <v>8</v>
      </c>
      <c r="D3825" t="s">
        <v>3</v>
      </c>
      <c r="E3825" s="1">
        <v>44250</v>
      </c>
      <c r="F3825" s="1">
        <v>44255.731249999997</v>
      </c>
      <c r="G3825">
        <v>49</v>
      </c>
    </row>
    <row r="3826" spans="1:7" x14ac:dyDescent="0.25">
      <c r="A3826">
        <v>11891</v>
      </c>
      <c r="B3826">
        <v>733618</v>
      </c>
      <c r="C3826" t="s">
        <v>8</v>
      </c>
      <c r="D3826" t="s">
        <v>3</v>
      </c>
      <c r="E3826" s="1">
        <v>44278</v>
      </c>
      <c r="F3826" s="1">
        <v>44281.581250000003</v>
      </c>
      <c r="G3826">
        <v>133</v>
      </c>
    </row>
    <row r="3827" spans="1:7" x14ac:dyDescent="0.25">
      <c r="A3827">
        <v>11891</v>
      </c>
      <c r="B3827">
        <v>733721</v>
      </c>
      <c r="C3827" t="s">
        <v>8</v>
      </c>
      <c r="D3827" t="s">
        <v>1</v>
      </c>
      <c r="E3827" s="1">
        <v>44277</v>
      </c>
      <c r="F3827" s="1">
        <v>44281.574999999997</v>
      </c>
      <c r="G3827">
        <v>165</v>
      </c>
    </row>
    <row r="3828" spans="1:7" x14ac:dyDescent="0.25">
      <c r="A3828">
        <v>11891</v>
      </c>
      <c r="B3828">
        <v>733723</v>
      </c>
      <c r="C3828" t="s">
        <v>8</v>
      </c>
      <c r="D3828" t="s">
        <v>1</v>
      </c>
      <c r="E3828" s="1">
        <v>44277</v>
      </c>
      <c r="F3828" s="1">
        <v>44281.570138888892</v>
      </c>
      <c r="G3828">
        <v>174</v>
      </c>
    </row>
    <row r="3829" spans="1:7" x14ac:dyDescent="0.25">
      <c r="A3829">
        <v>11891</v>
      </c>
      <c r="B3829">
        <v>733724</v>
      </c>
      <c r="C3829" t="s">
        <v>8</v>
      </c>
      <c r="D3829" t="s">
        <v>1</v>
      </c>
      <c r="E3829" s="1">
        <v>44246</v>
      </c>
      <c r="F3829" s="1">
        <v>44255.718055555553</v>
      </c>
      <c r="G3829">
        <v>166</v>
      </c>
    </row>
    <row r="3830" spans="1:7" x14ac:dyDescent="0.25">
      <c r="A3830">
        <v>11891</v>
      </c>
      <c r="B3830">
        <v>733730</v>
      </c>
      <c r="C3830" t="s">
        <v>8</v>
      </c>
      <c r="D3830" t="s">
        <v>3</v>
      </c>
      <c r="E3830" s="1">
        <v>44274</v>
      </c>
      <c r="F3830" s="1">
        <v>44274.626388888886</v>
      </c>
      <c r="G3830">
        <v>166</v>
      </c>
    </row>
    <row r="3831" spans="1:7" x14ac:dyDescent="0.25">
      <c r="A3831">
        <v>11891</v>
      </c>
      <c r="B3831">
        <v>734359</v>
      </c>
      <c r="C3831" t="s">
        <v>8</v>
      </c>
      <c r="D3831" t="s">
        <v>4</v>
      </c>
      <c r="E3831" s="1">
        <v>44280</v>
      </c>
      <c r="F3831" s="1">
        <v>44281.666666666664</v>
      </c>
      <c r="G3831">
        <v>176</v>
      </c>
    </row>
    <row r="3832" spans="1:7" x14ac:dyDescent="0.25">
      <c r="A3832">
        <v>11891</v>
      </c>
      <c r="B3832">
        <v>734360</v>
      </c>
      <c r="C3832" t="s">
        <v>8</v>
      </c>
      <c r="D3832" t="s">
        <v>4</v>
      </c>
      <c r="E3832" s="1">
        <v>44249</v>
      </c>
      <c r="F3832" s="1">
        <v>44255.715277777781</v>
      </c>
      <c r="G3832">
        <v>114</v>
      </c>
    </row>
    <row r="3833" spans="1:7" x14ac:dyDescent="0.25">
      <c r="A3833">
        <v>11891</v>
      </c>
      <c r="B3833">
        <v>736044</v>
      </c>
      <c r="C3833" t="s">
        <v>8</v>
      </c>
      <c r="D3833" t="s">
        <v>5</v>
      </c>
      <c r="E3833" s="1">
        <v>44267</v>
      </c>
      <c r="F3833" s="1">
        <v>44277.401388888888</v>
      </c>
      <c r="G3833">
        <v>153</v>
      </c>
    </row>
    <row r="3834" spans="1:7" x14ac:dyDescent="0.25">
      <c r="A3834">
        <v>11891</v>
      </c>
      <c r="B3834">
        <v>736059</v>
      </c>
      <c r="C3834" t="s">
        <v>8</v>
      </c>
      <c r="D3834" t="s">
        <v>2</v>
      </c>
      <c r="E3834" s="1">
        <v>44218</v>
      </c>
      <c r="F3834" s="1">
        <v>44208.64166666667</v>
      </c>
      <c r="G3834">
        <v>84</v>
      </c>
    </row>
    <row r="3835" spans="1:7" x14ac:dyDescent="0.25">
      <c r="A3835">
        <v>11891</v>
      </c>
      <c r="B3835">
        <v>736060</v>
      </c>
      <c r="C3835" t="s">
        <v>8</v>
      </c>
      <c r="D3835" t="s">
        <v>2</v>
      </c>
      <c r="E3835" s="1">
        <v>44249</v>
      </c>
      <c r="F3835" s="1">
        <v>44255.73333333333</v>
      </c>
      <c r="G3835">
        <v>149</v>
      </c>
    </row>
    <row r="3836" spans="1:7" x14ac:dyDescent="0.25">
      <c r="A3836">
        <v>11891</v>
      </c>
      <c r="B3836">
        <v>736546</v>
      </c>
      <c r="C3836" t="s">
        <v>8</v>
      </c>
      <c r="D3836" t="s">
        <v>5</v>
      </c>
      <c r="E3836" s="1">
        <v>44211</v>
      </c>
      <c r="F3836" s="1">
        <v>44216.511805555558</v>
      </c>
      <c r="G3836">
        <v>63</v>
      </c>
    </row>
    <row r="3837" spans="1:7" x14ac:dyDescent="0.25">
      <c r="A3837">
        <v>11891</v>
      </c>
      <c r="B3837">
        <v>736619</v>
      </c>
      <c r="C3837" t="s">
        <v>8</v>
      </c>
      <c r="D3837" t="s">
        <v>1</v>
      </c>
      <c r="E3837" s="1">
        <v>44277</v>
      </c>
      <c r="F3837" s="1">
        <v>44281.575694444444</v>
      </c>
      <c r="G3837">
        <v>51</v>
      </c>
    </row>
    <row r="3838" spans="1:7" x14ac:dyDescent="0.25">
      <c r="A3838">
        <v>11891</v>
      </c>
      <c r="B3838">
        <v>736621</v>
      </c>
      <c r="C3838" t="s">
        <v>8</v>
      </c>
      <c r="D3838" t="s">
        <v>1</v>
      </c>
      <c r="E3838" s="1">
        <v>44277</v>
      </c>
      <c r="F3838" s="1">
        <v>44281.569444444445</v>
      </c>
      <c r="G3838">
        <v>138</v>
      </c>
    </row>
    <row r="3839" spans="1:7" x14ac:dyDescent="0.25">
      <c r="A3839">
        <v>11891</v>
      </c>
      <c r="B3839">
        <v>736623</v>
      </c>
      <c r="C3839" t="s">
        <v>8</v>
      </c>
      <c r="D3839" t="s">
        <v>1</v>
      </c>
      <c r="E3839" s="1">
        <v>44246</v>
      </c>
      <c r="F3839" s="1">
        <v>44253.688194444447</v>
      </c>
      <c r="G3839">
        <v>40</v>
      </c>
    </row>
    <row r="3840" spans="1:7" x14ac:dyDescent="0.25">
      <c r="A3840">
        <v>11891</v>
      </c>
      <c r="B3840">
        <v>736625</v>
      </c>
      <c r="C3840" t="s">
        <v>8</v>
      </c>
      <c r="D3840" t="s">
        <v>1</v>
      </c>
      <c r="E3840" s="1">
        <v>44218</v>
      </c>
      <c r="F3840" s="1">
        <v>44222.720138888886</v>
      </c>
      <c r="G3840">
        <v>99</v>
      </c>
    </row>
    <row r="3841" spans="1:7" x14ac:dyDescent="0.25">
      <c r="A3841">
        <v>11891</v>
      </c>
      <c r="B3841">
        <v>736626</v>
      </c>
      <c r="C3841" t="s">
        <v>8</v>
      </c>
      <c r="D3841" t="s">
        <v>1</v>
      </c>
      <c r="E3841" s="1">
        <v>44246</v>
      </c>
      <c r="F3841" s="1">
        <v>44255.718055555553</v>
      </c>
      <c r="G3841">
        <v>81</v>
      </c>
    </row>
    <row r="3842" spans="1:7" x14ac:dyDescent="0.25">
      <c r="A3842">
        <v>11891</v>
      </c>
      <c r="B3842">
        <v>736634</v>
      </c>
      <c r="C3842" t="s">
        <v>8</v>
      </c>
      <c r="D3842" t="s">
        <v>1</v>
      </c>
      <c r="E3842" s="1">
        <v>44277</v>
      </c>
      <c r="F3842" s="1">
        <v>44281.576388888891</v>
      </c>
      <c r="G3842">
        <v>65</v>
      </c>
    </row>
    <row r="3843" spans="1:7" x14ac:dyDescent="0.25">
      <c r="A3843">
        <v>11891</v>
      </c>
      <c r="B3843">
        <v>736635</v>
      </c>
      <c r="C3843" t="s">
        <v>8</v>
      </c>
      <c r="D3843" t="s">
        <v>1</v>
      </c>
      <c r="E3843" s="1">
        <v>44246</v>
      </c>
      <c r="F3843" s="1">
        <v>44255.71597222222</v>
      </c>
      <c r="G3843">
        <v>144</v>
      </c>
    </row>
    <row r="3844" spans="1:7" x14ac:dyDescent="0.25">
      <c r="A3844">
        <v>11891</v>
      </c>
      <c r="B3844">
        <v>736657</v>
      </c>
      <c r="C3844" t="s">
        <v>8</v>
      </c>
      <c r="D3844" t="s">
        <v>3</v>
      </c>
      <c r="E3844" s="1">
        <v>44246</v>
      </c>
      <c r="F3844" s="1">
        <v>44255.731944444444</v>
      </c>
      <c r="G3844">
        <v>137</v>
      </c>
    </row>
    <row r="3845" spans="1:7" x14ac:dyDescent="0.25">
      <c r="A3845">
        <v>11891</v>
      </c>
      <c r="B3845">
        <v>737184</v>
      </c>
      <c r="C3845" t="s">
        <v>8</v>
      </c>
      <c r="D3845" t="s">
        <v>1</v>
      </c>
      <c r="E3845" s="1">
        <v>44246</v>
      </c>
      <c r="F3845" s="1">
        <v>44255.722222222219</v>
      </c>
      <c r="G3845">
        <v>175</v>
      </c>
    </row>
    <row r="3846" spans="1:7" x14ac:dyDescent="0.25">
      <c r="A3846">
        <v>11891</v>
      </c>
      <c r="B3846">
        <v>737189</v>
      </c>
      <c r="C3846" t="s">
        <v>8</v>
      </c>
      <c r="D3846" t="s">
        <v>1</v>
      </c>
      <c r="E3846" s="1">
        <v>44218</v>
      </c>
      <c r="F3846" s="1">
        <v>44221.431944444441</v>
      </c>
      <c r="G3846">
        <v>179</v>
      </c>
    </row>
    <row r="3847" spans="1:7" x14ac:dyDescent="0.25">
      <c r="A3847">
        <v>11891</v>
      </c>
      <c r="B3847">
        <v>737211</v>
      </c>
      <c r="C3847" t="s">
        <v>8</v>
      </c>
      <c r="D3847" t="s">
        <v>1</v>
      </c>
      <c r="E3847" s="1">
        <v>44218</v>
      </c>
      <c r="F3847" s="1">
        <v>44222.722222222219</v>
      </c>
      <c r="G3847">
        <v>102</v>
      </c>
    </row>
    <row r="3848" spans="1:7" x14ac:dyDescent="0.25">
      <c r="A3848">
        <v>11891</v>
      </c>
      <c r="B3848">
        <v>737212</v>
      </c>
      <c r="C3848" t="s">
        <v>8</v>
      </c>
      <c r="D3848" t="s">
        <v>1</v>
      </c>
      <c r="E3848" s="1">
        <v>44246</v>
      </c>
      <c r="F3848" s="1">
        <v>44255.720138888886</v>
      </c>
      <c r="G3848">
        <v>123</v>
      </c>
    </row>
    <row r="3849" spans="1:7" x14ac:dyDescent="0.25">
      <c r="A3849">
        <v>11891</v>
      </c>
      <c r="B3849">
        <v>737222</v>
      </c>
      <c r="C3849" t="s">
        <v>8</v>
      </c>
      <c r="D3849" t="s">
        <v>1</v>
      </c>
      <c r="E3849" s="1">
        <v>44246</v>
      </c>
      <c r="F3849" s="1">
        <v>44255.722916666666</v>
      </c>
      <c r="G3849">
        <v>76</v>
      </c>
    </row>
    <row r="3850" spans="1:7" x14ac:dyDescent="0.25">
      <c r="A3850">
        <v>11891</v>
      </c>
      <c r="B3850">
        <v>738070</v>
      </c>
      <c r="C3850" t="s">
        <v>8</v>
      </c>
      <c r="D3850" t="s">
        <v>1</v>
      </c>
      <c r="E3850" s="1">
        <v>44246</v>
      </c>
      <c r="F3850" s="1">
        <v>44255.72152777778</v>
      </c>
      <c r="G3850">
        <v>167</v>
      </c>
    </row>
    <row r="3851" spans="1:7" x14ac:dyDescent="0.25">
      <c r="A3851">
        <v>11891</v>
      </c>
      <c r="B3851">
        <v>738098</v>
      </c>
      <c r="C3851" t="s">
        <v>8</v>
      </c>
      <c r="D3851" t="s">
        <v>3</v>
      </c>
      <c r="E3851" s="1">
        <v>44274</v>
      </c>
      <c r="F3851" s="1">
        <v>44274.627083333333</v>
      </c>
      <c r="G3851">
        <v>175</v>
      </c>
    </row>
    <row r="3852" spans="1:7" x14ac:dyDescent="0.25">
      <c r="A3852">
        <v>11891</v>
      </c>
      <c r="B3852">
        <v>739007</v>
      </c>
      <c r="C3852" t="s">
        <v>8</v>
      </c>
      <c r="D3852" t="s">
        <v>1</v>
      </c>
      <c r="E3852" s="1">
        <v>44196</v>
      </c>
      <c r="F3852" s="1">
        <v>44204.378472222219</v>
      </c>
      <c r="G3852">
        <v>66</v>
      </c>
    </row>
    <row r="3853" spans="1:7" x14ac:dyDescent="0.25">
      <c r="A3853">
        <v>11891</v>
      </c>
      <c r="B3853">
        <v>739008</v>
      </c>
      <c r="C3853" t="s">
        <v>8</v>
      </c>
      <c r="D3853" t="s">
        <v>1</v>
      </c>
      <c r="E3853" s="1">
        <v>44257</v>
      </c>
      <c r="F3853" s="1">
        <v>44263.501388888886</v>
      </c>
      <c r="G3853">
        <v>72</v>
      </c>
    </row>
    <row r="3854" spans="1:7" x14ac:dyDescent="0.25">
      <c r="A3854">
        <v>11891</v>
      </c>
      <c r="B3854">
        <v>739010</v>
      </c>
      <c r="C3854" t="s">
        <v>8</v>
      </c>
      <c r="D3854" t="s">
        <v>1</v>
      </c>
      <c r="E3854" s="1">
        <v>44246</v>
      </c>
      <c r="F3854" s="1">
        <v>44255.717361111114</v>
      </c>
      <c r="G3854">
        <v>118</v>
      </c>
    </row>
    <row r="3855" spans="1:7" x14ac:dyDescent="0.25">
      <c r="A3855">
        <v>11891</v>
      </c>
      <c r="B3855">
        <v>739028</v>
      </c>
      <c r="C3855" t="s">
        <v>8</v>
      </c>
      <c r="D3855" t="s">
        <v>1</v>
      </c>
      <c r="E3855" s="1">
        <v>44246</v>
      </c>
      <c r="F3855" s="1">
        <v>44255.716666666667</v>
      </c>
      <c r="G3855">
        <v>45</v>
      </c>
    </row>
    <row r="3856" spans="1:7" x14ac:dyDescent="0.25">
      <c r="A3856">
        <v>11891</v>
      </c>
      <c r="B3856">
        <v>739179</v>
      </c>
      <c r="C3856" t="s">
        <v>8</v>
      </c>
      <c r="D3856" t="s">
        <v>3</v>
      </c>
      <c r="E3856" s="1">
        <v>44246</v>
      </c>
      <c r="F3856" s="1">
        <v>44255.732638888891</v>
      </c>
      <c r="G3856">
        <v>172</v>
      </c>
    </row>
    <row r="3857" spans="1:7" x14ac:dyDescent="0.25">
      <c r="A3857">
        <v>11891</v>
      </c>
      <c r="B3857">
        <v>739201</v>
      </c>
      <c r="C3857" t="s">
        <v>8</v>
      </c>
      <c r="D3857" t="s">
        <v>2</v>
      </c>
      <c r="E3857" s="1">
        <v>44218</v>
      </c>
      <c r="F3857" s="1">
        <v>44208.670138888891</v>
      </c>
      <c r="G3857">
        <v>52</v>
      </c>
    </row>
    <row r="3858" spans="1:7" x14ac:dyDescent="0.25">
      <c r="A3858">
        <v>11891</v>
      </c>
      <c r="B3858">
        <v>739217</v>
      </c>
      <c r="C3858" t="s">
        <v>8</v>
      </c>
      <c r="D3858" t="s">
        <v>1</v>
      </c>
      <c r="E3858" s="1">
        <v>44218</v>
      </c>
      <c r="F3858" s="1">
        <v>44232.349305555559</v>
      </c>
      <c r="G3858">
        <v>141</v>
      </c>
    </row>
    <row r="3859" spans="1:7" x14ac:dyDescent="0.25">
      <c r="A3859">
        <v>11891</v>
      </c>
      <c r="B3859">
        <v>739989</v>
      </c>
      <c r="C3859" t="s">
        <v>8</v>
      </c>
      <c r="D3859" t="s">
        <v>1</v>
      </c>
      <c r="E3859" s="1">
        <v>44246</v>
      </c>
      <c r="F3859" s="1">
        <v>44255.720833333333</v>
      </c>
      <c r="G3859">
        <v>93</v>
      </c>
    </row>
    <row r="3860" spans="1:7" x14ac:dyDescent="0.25">
      <c r="A3860">
        <v>11891</v>
      </c>
      <c r="B3860">
        <v>740005</v>
      </c>
      <c r="C3860" t="s">
        <v>8</v>
      </c>
      <c r="D3860" t="s">
        <v>3</v>
      </c>
      <c r="E3860" s="1">
        <v>44218</v>
      </c>
      <c r="F3860" s="1">
        <v>44222.728472222225</v>
      </c>
      <c r="G3860">
        <v>169</v>
      </c>
    </row>
    <row r="3861" spans="1:7" x14ac:dyDescent="0.25">
      <c r="A3861">
        <v>11891</v>
      </c>
      <c r="B3861">
        <v>740036</v>
      </c>
      <c r="C3861" t="s">
        <v>8</v>
      </c>
      <c r="D3861" t="s">
        <v>1</v>
      </c>
      <c r="E3861" s="1">
        <v>44277</v>
      </c>
      <c r="F3861" s="1">
        <v>44281.571527777778</v>
      </c>
      <c r="G3861">
        <v>158</v>
      </c>
    </row>
    <row r="3862" spans="1:7" x14ac:dyDescent="0.25">
      <c r="A3862">
        <v>11891</v>
      </c>
      <c r="B3862">
        <v>740059</v>
      </c>
      <c r="C3862" t="s">
        <v>8</v>
      </c>
      <c r="D3862" t="s">
        <v>1</v>
      </c>
      <c r="E3862" s="1">
        <v>44277</v>
      </c>
      <c r="F3862" s="1">
        <v>44281.570833333331</v>
      </c>
      <c r="G3862">
        <v>136</v>
      </c>
    </row>
    <row r="3863" spans="1:7" x14ac:dyDescent="0.25">
      <c r="A3863">
        <v>11891</v>
      </c>
      <c r="B3863">
        <v>740160</v>
      </c>
      <c r="C3863" t="s">
        <v>8</v>
      </c>
      <c r="D3863" t="s">
        <v>3</v>
      </c>
      <c r="E3863" s="1">
        <v>44280</v>
      </c>
      <c r="F3863" s="1">
        <v>44281.664583333331</v>
      </c>
      <c r="G3863">
        <v>122</v>
      </c>
    </row>
    <row r="3864" spans="1:7" x14ac:dyDescent="0.25">
      <c r="A3864">
        <v>11891</v>
      </c>
      <c r="B3864">
        <v>740964</v>
      </c>
      <c r="C3864" t="s">
        <v>8</v>
      </c>
      <c r="D3864" t="s">
        <v>4</v>
      </c>
      <c r="E3864" s="1">
        <v>44228</v>
      </c>
      <c r="F3864" s="1">
        <v>44232.335416666669</v>
      </c>
      <c r="G3864">
        <v>152</v>
      </c>
    </row>
    <row r="3865" spans="1:7" x14ac:dyDescent="0.25">
      <c r="A3865">
        <v>11891</v>
      </c>
      <c r="B3865">
        <v>741289</v>
      </c>
      <c r="C3865" t="s">
        <v>8</v>
      </c>
      <c r="D3865" t="s">
        <v>2</v>
      </c>
      <c r="E3865" s="1">
        <v>44279</v>
      </c>
      <c r="F3865" s="1">
        <v>44281.595138888886</v>
      </c>
      <c r="G3865">
        <v>101</v>
      </c>
    </row>
    <row r="3866" spans="1:7" x14ac:dyDescent="0.25">
      <c r="A3866">
        <v>11891</v>
      </c>
      <c r="B3866">
        <v>741630</v>
      </c>
      <c r="C3866" t="s">
        <v>8</v>
      </c>
      <c r="D3866" t="s">
        <v>1</v>
      </c>
      <c r="E3866" s="1">
        <v>44246</v>
      </c>
      <c r="F3866" s="1">
        <v>44255.690972222219</v>
      </c>
      <c r="G3866">
        <v>71</v>
      </c>
    </row>
    <row r="3867" spans="1:7" x14ac:dyDescent="0.25">
      <c r="A3867">
        <v>11891</v>
      </c>
      <c r="B3867">
        <v>741637</v>
      </c>
      <c r="C3867" t="s">
        <v>8</v>
      </c>
      <c r="D3867" t="s">
        <v>1</v>
      </c>
      <c r="E3867" s="1">
        <v>44246</v>
      </c>
      <c r="F3867" s="1">
        <v>44255.65625</v>
      </c>
      <c r="G3867">
        <v>130</v>
      </c>
    </row>
    <row r="3868" spans="1:7" x14ac:dyDescent="0.25">
      <c r="A3868">
        <v>11891</v>
      </c>
      <c r="B3868">
        <v>741647</v>
      </c>
      <c r="C3868" t="s">
        <v>8</v>
      </c>
      <c r="D3868" t="s">
        <v>1</v>
      </c>
      <c r="E3868" s="1">
        <v>44246</v>
      </c>
      <c r="F3868" s="1">
        <v>44255.689583333333</v>
      </c>
      <c r="G3868">
        <v>56</v>
      </c>
    </row>
    <row r="3869" spans="1:7" x14ac:dyDescent="0.25">
      <c r="A3869">
        <v>11891</v>
      </c>
      <c r="B3869">
        <v>741655</v>
      </c>
      <c r="C3869" t="s">
        <v>8</v>
      </c>
      <c r="D3869" t="s">
        <v>1</v>
      </c>
      <c r="E3869" s="1">
        <v>44218</v>
      </c>
      <c r="F3869" s="1">
        <v>44222.706250000003</v>
      </c>
      <c r="G3869">
        <v>78</v>
      </c>
    </row>
    <row r="3870" spans="1:7" x14ac:dyDescent="0.25">
      <c r="A3870">
        <v>11891</v>
      </c>
      <c r="B3870">
        <v>741681</v>
      </c>
      <c r="C3870" t="s">
        <v>8</v>
      </c>
      <c r="D3870" t="s">
        <v>1</v>
      </c>
      <c r="E3870" s="1">
        <v>44196</v>
      </c>
      <c r="F3870" s="1">
        <v>44204.379861111112</v>
      </c>
      <c r="G3870">
        <v>83</v>
      </c>
    </row>
    <row r="3871" spans="1:7" x14ac:dyDescent="0.25">
      <c r="A3871">
        <v>11891</v>
      </c>
      <c r="B3871">
        <v>741682</v>
      </c>
      <c r="C3871" t="s">
        <v>8</v>
      </c>
      <c r="D3871" t="s">
        <v>1</v>
      </c>
      <c r="E3871" s="1">
        <v>44257</v>
      </c>
      <c r="F3871" s="1">
        <v>44263.384027777778</v>
      </c>
      <c r="G3871">
        <v>61</v>
      </c>
    </row>
    <row r="3872" spans="1:7" x14ac:dyDescent="0.25">
      <c r="A3872">
        <v>11891</v>
      </c>
      <c r="B3872">
        <v>741685</v>
      </c>
      <c r="C3872" t="s">
        <v>8</v>
      </c>
      <c r="D3872" t="s">
        <v>1</v>
      </c>
      <c r="E3872" s="1">
        <v>44196</v>
      </c>
      <c r="F3872" s="1">
        <v>44204.376388888886</v>
      </c>
      <c r="G3872">
        <v>64</v>
      </c>
    </row>
    <row r="3873" spans="1:7" x14ac:dyDescent="0.25">
      <c r="A3873">
        <v>11891</v>
      </c>
      <c r="B3873">
        <v>741686</v>
      </c>
      <c r="C3873" t="s">
        <v>8</v>
      </c>
      <c r="D3873" t="s">
        <v>1</v>
      </c>
      <c r="E3873" s="1">
        <v>44257</v>
      </c>
      <c r="F3873" s="1">
        <v>44263.506249999999</v>
      </c>
      <c r="G3873">
        <v>126</v>
      </c>
    </row>
    <row r="3874" spans="1:7" x14ac:dyDescent="0.25">
      <c r="A3874">
        <v>11891</v>
      </c>
      <c r="B3874">
        <v>741713</v>
      </c>
      <c r="C3874" t="s">
        <v>8</v>
      </c>
      <c r="D3874" t="s">
        <v>3</v>
      </c>
      <c r="E3874" s="1">
        <v>44211</v>
      </c>
      <c r="F3874" s="1">
        <v>44221.470833333333</v>
      </c>
      <c r="G3874">
        <v>148</v>
      </c>
    </row>
    <row r="3875" spans="1:7" x14ac:dyDescent="0.25">
      <c r="A3875">
        <v>11891</v>
      </c>
      <c r="B3875">
        <v>741721</v>
      </c>
      <c r="C3875" t="s">
        <v>8</v>
      </c>
      <c r="D3875" t="s">
        <v>2</v>
      </c>
      <c r="E3875" s="1">
        <v>44249</v>
      </c>
      <c r="F3875" s="1">
        <v>44255.73333333333</v>
      </c>
      <c r="G3875">
        <v>90</v>
      </c>
    </row>
    <row r="3876" spans="1:7" x14ac:dyDescent="0.25">
      <c r="A3876">
        <v>11891</v>
      </c>
      <c r="B3876">
        <v>741776</v>
      </c>
      <c r="C3876" t="s">
        <v>8</v>
      </c>
      <c r="D3876" t="s">
        <v>1</v>
      </c>
      <c r="E3876" s="1">
        <v>44218</v>
      </c>
      <c r="F3876" s="1">
        <v>44222.724999999999</v>
      </c>
      <c r="G3876">
        <v>134</v>
      </c>
    </row>
    <row r="3877" spans="1:7" x14ac:dyDescent="0.25">
      <c r="A3877">
        <v>11891</v>
      </c>
      <c r="B3877">
        <v>741787</v>
      </c>
      <c r="C3877" t="s">
        <v>8</v>
      </c>
      <c r="D3877" t="s">
        <v>1</v>
      </c>
      <c r="E3877" s="1">
        <v>44266</v>
      </c>
      <c r="F3877" s="1">
        <v>44281.538888888892</v>
      </c>
      <c r="G3877">
        <v>97</v>
      </c>
    </row>
    <row r="3878" spans="1:7" x14ac:dyDescent="0.25">
      <c r="A3878">
        <v>11891</v>
      </c>
      <c r="B3878">
        <v>741852</v>
      </c>
      <c r="C3878" t="s">
        <v>8</v>
      </c>
      <c r="D3878" t="s">
        <v>1</v>
      </c>
      <c r="E3878" s="1">
        <v>44277</v>
      </c>
      <c r="F3878" s="1">
        <v>44281.57708333333</v>
      </c>
      <c r="G3878">
        <v>84</v>
      </c>
    </row>
    <row r="3879" spans="1:7" x14ac:dyDescent="0.25">
      <c r="A3879">
        <v>11891</v>
      </c>
      <c r="B3879">
        <v>741906</v>
      </c>
      <c r="C3879" t="s">
        <v>8</v>
      </c>
      <c r="D3879" t="s">
        <v>1</v>
      </c>
      <c r="E3879" s="1">
        <v>44218</v>
      </c>
      <c r="F3879" s="1">
        <v>44222.725694444445</v>
      </c>
      <c r="G3879">
        <v>142</v>
      </c>
    </row>
    <row r="3880" spans="1:7" x14ac:dyDescent="0.25">
      <c r="A3880">
        <v>11891</v>
      </c>
      <c r="B3880">
        <v>741908</v>
      </c>
      <c r="C3880" t="s">
        <v>8</v>
      </c>
      <c r="D3880" t="s">
        <v>4</v>
      </c>
      <c r="E3880" s="1">
        <v>44218</v>
      </c>
      <c r="F3880" s="1">
        <v>44222.717361111114</v>
      </c>
      <c r="G3880">
        <v>114</v>
      </c>
    </row>
    <row r="3881" spans="1:7" x14ac:dyDescent="0.25">
      <c r="A3881">
        <v>11891</v>
      </c>
      <c r="B3881">
        <v>741994</v>
      </c>
      <c r="C3881" t="s">
        <v>8</v>
      </c>
      <c r="D3881" t="s">
        <v>1</v>
      </c>
      <c r="E3881" s="1">
        <v>44218</v>
      </c>
      <c r="F3881" s="1">
        <v>44222.718055555553</v>
      </c>
      <c r="G3881">
        <v>73</v>
      </c>
    </row>
    <row r="3882" spans="1:7" x14ac:dyDescent="0.25">
      <c r="A3882">
        <v>11891</v>
      </c>
      <c r="B3882">
        <v>742011</v>
      </c>
      <c r="C3882" t="s">
        <v>8</v>
      </c>
      <c r="D3882" t="s">
        <v>3</v>
      </c>
      <c r="E3882" s="1">
        <v>44218</v>
      </c>
      <c r="F3882" s="1">
        <v>44222.726388888892</v>
      </c>
      <c r="G3882">
        <v>54</v>
      </c>
    </row>
    <row r="3883" spans="1:7" x14ac:dyDescent="0.25">
      <c r="A3883">
        <v>11891</v>
      </c>
      <c r="B3883">
        <v>742041</v>
      </c>
      <c r="C3883" t="s">
        <v>8</v>
      </c>
      <c r="D3883" t="s">
        <v>3</v>
      </c>
      <c r="E3883" s="1">
        <v>44211</v>
      </c>
      <c r="F3883" s="1">
        <v>44221.474999999999</v>
      </c>
      <c r="G3883">
        <v>147</v>
      </c>
    </row>
    <row r="3884" spans="1:7" x14ac:dyDescent="0.25">
      <c r="A3884">
        <v>11891</v>
      </c>
      <c r="B3884">
        <v>742490</v>
      </c>
      <c r="C3884" t="s">
        <v>8</v>
      </c>
      <c r="D3884" t="s">
        <v>4</v>
      </c>
      <c r="E3884" s="1">
        <v>44218</v>
      </c>
      <c r="F3884" s="1">
        <v>44222.715277777781</v>
      </c>
      <c r="G3884">
        <v>112</v>
      </c>
    </row>
    <row r="3885" spans="1:7" x14ac:dyDescent="0.25">
      <c r="A3885">
        <v>11891</v>
      </c>
      <c r="B3885">
        <v>743058</v>
      </c>
      <c r="C3885" t="s">
        <v>8</v>
      </c>
      <c r="D3885" t="s">
        <v>1</v>
      </c>
      <c r="E3885" s="1">
        <v>44196</v>
      </c>
      <c r="F3885" s="1">
        <v>44204.379166666666</v>
      </c>
      <c r="G3885">
        <v>93</v>
      </c>
    </row>
    <row r="3886" spans="1:7" x14ac:dyDescent="0.25">
      <c r="A3886">
        <v>11891</v>
      </c>
      <c r="B3886">
        <v>743059</v>
      </c>
      <c r="C3886" t="s">
        <v>8</v>
      </c>
      <c r="D3886" t="s">
        <v>1</v>
      </c>
      <c r="E3886" s="1">
        <v>44257</v>
      </c>
      <c r="F3886" s="1">
        <v>44263.385416666664</v>
      </c>
      <c r="G3886">
        <v>149</v>
      </c>
    </row>
    <row r="3887" spans="1:7" x14ac:dyDescent="0.25">
      <c r="A3887">
        <v>11891</v>
      </c>
      <c r="B3887">
        <v>743075</v>
      </c>
      <c r="C3887" t="s">
        <v>8</v>
      </c>
      <c r="D3887" t="s">
        <v>1</v>
      </c>
      <c r="E3887" s="1">
        <v>44246</v>
      </c>
      <c r="F3887" s="1">
        <v>44255.654861111114</v>
      </c>
      <c r="G3887">
        <v>83</v>
      </c>
    </row>
    <row r="3888" spans="1:7" x14ac:dyDescent="0.25">
      <c r="A3888">
        <v>11891</v>
      </c>
      <c r="B3888">
        <v>743085</v>
      </c>
      <c r="C3888" t="s">
        <v>8</v>
      </c>
      <c r="D3888" t="s">
        <v>3</v>
      </c>
      <c r="E3888" s="1">
        <v>44250</v>
      </c>
      <c r="F3888" s="1">
        <v>44255.731249999997</v>
      </c>
      <c r="G3888">
        <v>53</v>
      </c>
    </row>
    <row r="3889" spans="1:7" x14ac:dyDescent="0.25">
      <c r="A3889">
        <v>11903</v>
      </c>
      <c r="B3889">
        <v>570439</v>
      </c>
      <c r="C3889" t="s">
        <v>7</v>
      </c>
      <c r="D3889" t="s">
        <v>4</v>
      </c>
      <c r="E3889" s="1">
        <v>44147</v>
      </c>
      <c r="F3889" s="1">
        <v>44140.87222222222</v>
      </c>
      <c r="G3889">
        <v>174</v>
      </c>
    </row>
    <row r="3890" spans="1:7" x14ac:dyDescent="0.25">
      <c r="A3890">
        <v>11903</v>
      </c>
      <c r="B3890">
        <v>570972</v>
      </c>
      <c r="C3890" t="s">
        <v>7</v>
      </c>
      <c r="D3890" t="s">
        <v>4</v>
      </c>
      <c r="E3890" s="1">
        <v>44176</v>
      </c>
      <c r="F3890" s="1">
        <v>44172.503472222219</v>
      </c>
      <c r="G3890">
        <v>120</v>
      </c>
    </row>
    <row r="3891" spans="1:7" x14ac:dyDescent="0.25">
      <c r="A3891">
        <v>11903</v>
      </c>
      <c r="B3891">
        <v>571068</v>
      </c>
      <c r="C3891" t="s">
        <v>7</v>
      </c>
      <c r="D3891" t="s">
        <v>4</v>
      </c>
      <c r="E3891" s="1">
        <v>44176</v>
      </c>
      <c r="F3891" s="1">
        <v>44172.503472222219</v>
      </c>
      <c r="G3891">
        <v>62</v>
      </c>
    </row>
    <row r="3892" spans="1:7" x14ac:dyDescent="0.25">
      <c r="A3892">
        <v>11903</v>
      </c>
      <c r="B3892">
        <v>571698</v>
      </c>
      <c r="C3892" t="s">
        <v>7</v>
      </c>
      <c r="D3892" t="s">
        <v>4</v>
      </c>
      <c r="E3892" s="1">
        <v>44147</v>
      </c>
      <c r="F3892" s="1">
        <v>44140.87222222222</v>
      </c>
      <c r="G3892">
        <v>134</v>
      </c>
    </row>
    <row r="3893" spans="1:7" x14ac:dyDescent="0.25">
      <c r="A3893">
        <v>11903</v>
      </c>
      <c r="B3893">
        <v>572792</v>
      </c>
      <c r="C3893" t="s">
        <v>7</v>
      </c>
      <c r="D3893" t="s">
        <v>1</v>
      </c>
      <c r="E3893" s="1">
        <v>44174</v>
      </c>
      <c r="F3893" s="1">
        <v>44174.618055555555</v>
      </c>
      <c r="G3893">
        <v>142</v>
      </c>
    </row>
    <row r="3894" spans="1:7" x14ac:dyDescent="0.25">
      <c r="A3894">
        <v>11903</v>
      </c>
      <c r="B3894">
        <v>572819</v>
      </c>
      <c r="C3894" t="s">
        <v>7</v>
      </c>
      <c r="D3894" t="s">
        <v>1</v>
      </c>
      <c r="E3894" s="1">
        <v>44174</v>
      </c>
      <c r="F3894" s="1">
        <v>44172.488888888889</v>
      </c>
      <c r="G3894">
        <v>63</v>
      </c>
    </row>
    <row r="3895" spans="1:7" x14ac:dyDescent="0.25">
      <c r="A3895">
        <v>11903</v>
      </c>
      <c r="B3895">
        <v>572959</v>
      </c>
      <c r="C3895" t="s">
        <v>7</v>
      </c>
      <c r="D3895" t="s">
        <v>1</v>
      </c>
      <c r="E3895" s="1">
        <v>44145</v>
      </c>
      <c r="F3895" s="1">
        <v>44140.654166666667</v>
      </c>
      <c r="G3895">
        <v>98</v>
      </c>
    </row>
    <row r="3896" spans="1:7" x14ac:dyDescent="0.25">
      <c r="A3896">
        <v>11903</v>
      </c>
      <c r="B3896">
        <v>573007</v>
      </c>
      <c r="C3896" t="s">
        <v>7</v>
      </c>
      <c r="D3896" t="s">
        <v>1</v>
      </c>
      <c r="E3896" s="1">
        <v>44174</v>
      </c>
      <c r="F3896" s="1">
        <v>44174.618750000001</v>
      </c>
      <c r="G3896">
        <v>127</v>
      </c>
    </row>
    <row r="3897" spans="1:7" x14ac:dyDescent="0.25">
      <c r="A3897">
        <v>11903</v>
      </c>
      <c r="B3897">
        <v>574272</v>
      </c>
      <c r="C3897" t="s">
        <v>7</v>
      </c>
      <c r="D3897" t="s">
        <v>1</v>
      </c>
      <c r="E3897" s="1">
        <v>44145</v>
      </c>
      <c r="F3897" s="1">
        <v>44147.520138888889</v>
      </c>
      <c r="G3897">
        <v>46</v>
      </c>
    </row>
    <row r="3898" spans="1:7" x14ac:dyDescent="0.25">
      <c r="A3898">
        <v>11903</v>
      </c>
      <c r="B3898">
        <v>574364</v>
      </c>
      <c r="C3898" t="s">
        <v>7</v>
      </c>
      <c r="D3898" t="s">
        <v>1</v>
      </c>
      <c r="E3898" s="1">
        <v>44145</v>
      </c>
      <c r="F3898" s="1">
        <v>44147.520138888889</v>
      </c>
      <c r="G3898">
        <v>96</v>
      </c>
    </row>
    <row r="3899" spans="1:7" x14ac:dyDescent="0.25">
      <c r="A3899">
        <v>11903</v>
      </c>
      <c r="B3899">
        <v>574388</v>
      </c>
      <c r="C3899" t="s">
        <v>7</v>
      </c>
      <c r="D3899" t="s">
        <v>1</v>
      </c>
      <c r="E3899" s="1">
        <v>44145</v>
      </c>
      <c r="F3899" s="1">
        <v>44140.654166666667</v>
      </c>
      <c r="G3899">
        <v>49</v>
      </c>
    </row>
    <row r="3900" spans="1:7" x14ac:dyDescent="0.25">
      <c r="A3900">
        <v>11903</v>
      </c>
      <c r="B3900">
        <v>575294</v>
      </c>
      <c r="C3900" t="s">
        <v>7</v>
      </c>
      <c r="D3900" t="s">
        <v>1</v>
      </c>
      <c r="E3900" s="1">
        <v>44174</v>
      </c>
      <c r="F3900" s="1">
        <v>44172.488888888889</v>
      </c>
      <c r="G3900">
        <v>74</v>
      </c>
    </row>
    <row r="3901" spans="1:7" x14ac:dyDescent="0.25">
      <c r="A3901">
        <v>11903</v>
      </c>
      <c r="B3901">
        <v>577120</v>
      </c>
      <c r="C3901" t="s">
        <v>7</v>
      </c>
      <c r="D3901" t="s">
        <v>5</v>
      </c>
      <c r="E3901" s="1">
        <v>44145</v>
      </c>
      <c r="F3901" s="1">
        <v>44140.617361111108</v>
      </c>
      <c r="G3901">
        <v>46</v>
      </c>
    </row>
    <row r="3902" spans="1:7" x14ac:dyDescent="0.25">
      <c r="A3902">
        <v>11903</v>
      </c>
      <c r="B3902">
        <v>577812</v>
      </c>
      <c r="C3902" t="s">
        <v>7</v>
      </c>
      <c r="D3902" t="s">
        <v>5</v>
      </c>
      <c r="E3902" s="1">
        <v>44145</v>
      </c>
      <c r="F3902" s="1">
        <v>44140.617361111108</v>
      </c>
      <c r="G3902">
        <v>81</v>
      </c>
    </row>
    <row r="3903" spans="1:7" x14ac:dyDescent="0.25">
      <c r="A3903">
        <v>11903</v>
      </c>
      <c r="B3903">
        <v>577883</v>
      </c>
      <c r="C3903" t="s">
        <v>7</v>
      </c>
      <c r="D3903" t="s">
        <v>5</v>
      </c>
      <c r="E3903" s="1">
        <v>44173</v>
      </c>
      <c r="F3903" s="1">
        <v>44172.472222222219</v>
      </c>
      <c r="G3903">
        <v>96</v>
      </c>
    </row>
    <row r="3904" spans="1:7" x14ac:dyDescent="0.25">
      <c r="A3904">
        <v>11903</v>
      </c>
      <c r="B3904">
        <v>580242</v>
      </c>
      <c r="C3904" t="s">
        <v>7</v>
      </c>
      <c r="D3904" t="s">
        <v>5</v>
      </c>
      <c r="E3904" s="1">
        <v>44173</v>
      </c>
      <c r="F3904" s="1">
        <v>44172.472222222219</v>
      </c>
      <c r="G3904">
        <v>108</v>
      </c>
    </row>
    <row r="3905" spans="1:7" x14ac:dyDescent="0.25">
      <c r="A3905">
        <v>11903</v>
      </c>
      <c r="B3905">
        <v>620029</v>
      </c>
      <c r="C3905" t="s">
        <v>8</v>
      </c>
      <c r="D3905" t="s">
        <v>2</v>
      </c>
      <c r="E3905" s="1">
        <v>44174</v>
      </c>
      <c r="F3905" s="1">
        <v>44173.538194444445</v>
      </c>
      <c r="G3905">
        <v>56</v>
      </c>
    </row>
    <row r="3906" spans="1:7" x14ac:dyDescent="0.25">
      <c r="A3906">
        <v>11903</v>
      </c>
      <c r="B3906">
        <v>620133</v>
      </c>
      <c r="C3906" t="s">
        <v>8</v>
      </c>
      <c r="D3906" t="s">
        <v>2</v>
      </c>
      <c r="E3906" s="1">
        <v>44174</v>
      </c>
      <c r="F3906" s="1">
        <v>44177.593055555553</v>
      </c>
      <c r="G3906">
        <v>118</v>
      </c>
    </row>
    <row r="3907" spans="1:7" x14ac:dyDescent="0.25">
      <c r="A3907">
        <v>11903</v>
      </c>
      <c r="B3907">
        <v>620217</v>
      </c>
      <c r="C3907" t="s">
        <v>8</v>
      </c>
      <c r="D3907" t="s">
        <v>2</v>
      </c>
      <c r="E3907" s="1">
        <v>44175</v>
      </c>
      <c r="F3907" s="1">
        <v>44173.449305555558</v>
      </c>
      <c r="G3907">
        <v>87</v>
      </c>
    </row>
    <row r="3908" spans="1:7" x14ac:dyDescent="0.25">
      <c r="A3908">
        <v>11903</v>
      </c>
      <c r="B3908">
        <v>641342</v>
      </c>
      <c r="C3908" t="s">
        <v>7</v>
      </c>
      <c r="D3908" t="s">
        <v>1</v>
      </c>
      <c r="E3908" s="1">
        <v>44145</v>
      </c>
      <c r="F3908" s="1">
        <v>44146.649305555555</v>
      </c>
      <c r="G3908">
        <v>153</v>
      </c>
    </row>
    <row r="3909" spans="1:7" x14ac:dyDescent="0.25">
      <c r="A3909">
        <v>11903</v>
      </c>
      <c r="B3909">
        <v>641905</v>
      </c>
      <c r="C3909" t="s">
        <v>7</v>
      </c>
      <c r="D3909" t="s">
        <v>3</v>
      </c>
      <c r="E3909" s="1">
        <v>44173</v>
      </c>
      <c r="F3909" s="1">
        <v>44172.621527777781</v>
      </c>
      <c r="G3909">
        <v>67</v>
      </c>
    </row>
    <row r="3910" spans="1:7" x14ac:dyDescent="0.25">
      <c r="A3910">
        <v>11903</v>
      </c>
      <c r="B3910">
        <v>641906</v>
      </c>
      <c r="C3910" t="s">
        <v>7</v>
      </c>
      <c r="D3910" t="s">
        <v>3</v>
      </c>
      <c r="E3910" s="1">
        <v>44141</v>
      </c>
      <c r="F3910" s="1">
        <v>44144.563194444447</v>
      </c>
      <c r="G3910">
        <v>178</v>
      </c>
    </row>
    <row r="3911" spans="1:7" x14ac:dyDescent="0.25">
      <c r="A3911">
        <v>11903</v>
      </c>
      <c r="B3911">
        <v>641911</v>
      </c>
      <c r="C3911" t="s">
        <v>7</v>
      </c>
      <c r="D3911" t="s">
        <v>5</v>
      </c>
      <c r="E3911" s="1">
        <v>44173</v>
      </c>
      <c r="F3911" s="1">
        <v>44172.624305555553</v>
      </c>
      <c r="G3911">
        <v>126</v>
      </c>
    </row>
    <row r="3912" spans="1:7" x14ac:dyDescent="0.25">
      <c r="A3912">
        <v>11903</v>
      </c>
      <c r="B3912">
        <v>641912</v>
      </c>
      <c r="C3912" t="s">
        <v>7</v>
      </c>
      <c r="D3912" t="s">
        <v>5</v>
      </c>
      <c r="E3912" s="1">
        <v>44145</v>
      </c>
      <c r="F3912" s="1">
        <v>44144.697222222225</v>
      </c>
      <c r="G3912">
        <v>166</v>
      </c>
    </row>
    <row r="3913" spans="1:7" x14ac:dyDescent="0.25">
      <c r="A3913">
        <v>11903</v>
      </c>
      <c r="B3913">
        <v>641944</v>
      </c>
      <c r="C3913" t="s">
        <v>7</v>
      </c>
      <c r="D3913" t="s">
        <v>4</v>
      </c>
      <c r="E3913" s="1">
        <v>44176</v>
      </c>
      <c r="F3913" s="1">
        <v>44172.634722222225</v>
      </c>
      <c r="G3913">
        <v>83</v>
      </c>
    </row>
    <row r="3914" spans="1:7" x14ac:dyDescent="0.25">
      <c r="A3914">
        <v>11903</v>
      </c>
      <c r="B3914">
        <v>641945</v>
      </c>
      <c r="C3914" t="s">
        <v>7</v>
      </c>
      <c r="D3914" t="s">
        <v>4</v>
      </c>
      <c r="E3914" s="1">
        <v>44147</v>
      </c>
      <c r="F3914" s="1">
        <v>44144.629166666666</v>
      </c>
      <c r="G3914">
        <v>88</v>
      </c>
    </row>
    <row r="3915" spans="1:7" x14ac:dyDescent="0.25">
      <c r="A3915">
        <v>11903</v>
      </c>
      <c r="B3915">
        <v>667127</v>
      </c>
      <c r="C3915" t="s">
        <v>6</v>
      </c>
      <c r="D3915" t="s">
        <v>3</v>
      </c>
      <c r="E3915" s="1">
        <v>44294</v>
      </c>
      <c r="F3915" s="1">
        <v>44298.667361111111</v>
      </c>
      <c r="G3915">
        <v>126</v>
      </c>
    </row>
    <row r="3916" spans="1:7" x14ac:dyDescent="0.25">
      <c r="A3916">
        <v>11903</v>
      </c>
      <c r="B3916">
        <v>667128</v>
      </c>
      <c r="C3916" t="s">
        <v>6</v>
      </c>
      <c r="D3916" t="s">
        <v>3</v>
      </c>
      <c r="E3916" s="1">
        <v>44204</v>
      </c>
      <c r="F3916" s="1">
        <v>44210.574999999997</v>
      </c>
      <c r="G3916">
        <v>140</v>
      </c>
    </row>
    <row r="3917" spans="1:7" x14ac:dyDescent="0.25">
      <c r="A3917">
        <v>11903</v>
      </c>
      <c r="B3917">
        <v>688808</v>
      </c>
      <c r="C3917" t="s">
        <v>7</v>
      </c>
      <c r="D3917" t="s">
        <v>4</v>
      </c>
      <c r="E3917" s="1">
        <v>44299</v>
      </c>
      <c r="F3917" s="1">
        <v>44295.494444444441</v>
      </c>
      <c r="G3917">
        <v>157</v>
      </c>
    </row>
    <row r="3918" spans="1:7" x14ac:dyDescent="0.25">
      <c r="A3918">
        <v>11903</v>
      </c>
      <c r="B3918">
        <v>690128</v>
      </c>
      <c r="C3918" t="s">
        <v>7</v>
      </c>
      <c r="D3918" t="s">
        <v>1</v>
      </c>
      <c r="E3918" s="1">
        <v>44264</v>
      </c>
      <c r="F3918" s="1">
        <v>44264.376388888886</v>
      </c>
      <c r="G3918">
        <v>66</v>
      </c>
    </row>
    <row r="3919" spans="1:7" x14ac:dyDescent="0.25">
      <c r="A3919">
        <v>11903</v>
      </c>
      <c r="B3919">
        <v>690129</v>
      </c>
      <c r="C3919" t="s">
        <v>7</v>
      </c>
      <c r="D3919" t="s">
        <v>1</v>
      </c>
      <c r="E3919" s="1">
        <v>44236</v>
      </c>
      <c r="F3919" s="1">
        <v>44238.87222222222</v>
      </c>
      <c r="G3919">
        <v>164</v>
      </c>
    </row>
    <row r="3920" spans="1:7" x14ac:dyDescent="0.25">
      <c r="A3920">
        <v>11903</v>
      </c>
      <c r="B3920">
        <v>690864</v>
      </c>
      <c r="C3920" t="s">
        <v>7</v>
      </c>
      <c r="D3920" t="s">
        <v>1</v>
      </c>
      <c r="E3920" s="1">
        <v>44299</v>
      </c>
      <c r="F3920" s="1">
        <v>44299.402083333334</v>
      </c>
      <c r="G3920">
        <v>90</v>
      </c>
    </row>
    <row r="3921" spans="1:7" x14ac:dyDescent="0.25">
      <c r="A3921">
        <v>11903</v>
      </c>
      <c r="B3921">
        <v>691398</v>
      </c>
      <c r="C3921" t="s">
        <v>7</v>
      </c>
      <c r="D3921" t="s">
        <v>1</v>
      </c>
      <c r="E3921" s="1">
        <v>44236</v>
      </c>
      <c r="F3921" s="1">
        <v>44238.87222222222</v>
      </c>
      <c r="G3921">
        <v>98</v>
      </c>
    </row>
    <row r="3922" spans="1:7" x14ac:dyDescent="0.25">
      <c r="A3922">
        <v>11903</v>
      </c>
      <c r="B3922">
        <v>691425</v>
      </c>
      <c r="C3922" t="s">
        <v>7</v>
      </c>
      <c r="D3922" t="s">
        <v>1</v>
      </c>
      <c r="E3922" s="1">
        <v>44208</v>
      </c>
      <c r="F3922" s="1">
        <v>44204.352083333331</v>
      </c>
      <c r="G3922">
        <v>143</v>
      </c>
    </row>
    <row r="3923" spans="1:7" x14ac:dyDescent="0.25">
      <c r="A3923">
        <v>11903</v>
      </c>
      <c r="B3923">
        <v>695580</v>
      </c>
      <c r="C3923" t="s">
        <v>7</v>
      </c>
      <c r="D3923" t="s">
        <v>4</v>
      </c>
      <c r="E3923" s="1">
        <v>44265</v>
      </c>
      <c r="F3923" s="1">
        <v>44266.451388888891</v>
      </c>
      <c r="G3923">
        <v>157</v>
      </c>
    </row>
    <row r="3924" spans="1:7" x14ac:dyDescent="0.25">
      <c r="A3924">
        <v>11903</v>
      </c>
      <c r="B3924">
        <v>695896</v>
      </c>
      <c r="C3924" t="s">
        <v>7</v>
      </c>
      <c r="D3924" t="s">
        <v>4</v>
      </c>
      <c r="E3924" s="1">
        <v>44209</v>
      </c>
      <c r="F3924" s="1">
        <v>44204.373611111114</v>
      </c>
      <c r="G3924">
        <v>44</v>
      </c>
    </row>
    <row r="3925" spans="1:7" x14ac:dyDescent="0.25">
      <c r="A3925">
        <v>11903</v>
      </c>
      <c r="B3925">
        <v>695985</v>
      </c>
      <c r="C3925" t="s">
        <v>7</v>
      </c>
      <c r="D3925" t="s">
        <v>4</v>
      </c>
      <c r="E3925" s="1">
        <v>44238</v>
      </c>
      <c r="F3925" s="1">
        <v>44242.670138888891</v>
      </c>
      <c r="G3925">
        <v>54</v>
      </c>
    </row>
    <row r="3926" spans="1:7" x14ac:dyDescent="0.25">
      <c r="A3926">
        <v>11903</v>
      </c>
      <c r="B3926">
        <v>697145</v>
      </c>
      <c r="C3926" t="s">
        <v>7</v>
      </c>
      <c r="D3926" t="s">
        <v>1</v>
      </c>
      <c r="E3926" s="1">
        <v>44208</v>
      </c>
      <c r="F3926" s="1">
        <v>44204.384027777778</v>
      </c>
      <c r="G3926">
        <v>124</v>
      </c>
    </row>
    <row r="3927" spans="1:7" x14ac:dyDescent="0.25">
      <c r="A3927">
        <v>11903</v>
      </c>
      <c r="B3927">
        <v>697295</v>
      </c>
      <c r="C3927" t="s">
        <v>7</v>
      </c>
      <c r="D3927" t="s">
        <v>1</v>
      </c>
      <c r="E3927" s="1">
        <v>44299</v>
      </c>
      <c r="F3927" s="1">
        <v>44299.402083333334</v>
      </c>
      <c r="G3927">
        <v>82</v>
      </c>
    </row>
    <row r="3928" spans="1:7" x14ac:dyDescent="0.25">
      <c r="A3928">
        <v>11903</v>
      </c>
      <c r="B3928">
        <v>697784</v>
      </c>
      <c r="C3928" t="s">
        <v>7</v>
      </c>
      <c r="D3928" t="s">
        <v>5</v>
      </c>
      <c r="E3928" s="1">
        <v>44235</v>
      </c>
      <c r="F3928" s="1">
        <v>44232.743750000001</v>
      </c>
      <c r="G3928">
        <v>123</v>
      </c>
    </row>
    <row r="3929" spans="1:7" x14ac:dyDescent="0.25">
      <c r="A3929">
        <v>11903</v>
      </c>
      <c r="B3929">
        <v>698891</v>
      </c>
      <c r="C3929" t="s">
        <v>7</v>
      </c>
      <c r="D3929" t="s">
        <v>1</v>
      </c>
      <c r="E3929" s="1">
        <v>44264</v>
      </c>
      <c r="F3929" s="1">
        <v>44259.658333333333</v>
      </c>
      <c r="G3929">
        <v>129</v>
      </c>
    </row>
    <row r="3930" spans="1:7" x14ac:dyDescent="0.25">
      <c r="A3930">
        <v>11903</v>
      </c>
      <c r="B3930">
        <v>698935</v>
      </c>
      <c r="C3930" t="s">
        <v>7</v>
      </c>
      <c r="D3930" t="s">
        <v>1</v>
      </c>
      <c r="E3930" s="1">
        <v>44208</v>
      </c>
      <c r="F3930" s="1">
        <v>44209.507638888892</v>
      </c>
      <c r="G3930">
        <v>117</v>
      </c>
    </row>
    <row r="3931" spans="1:7" x14ac:dyDescent="0.25">
      <c r="A3931">
        <v>11903</v>
      </c>
      <c r="B3931">
        <v>699107</v>
      </c>
      <c r="C3931" t="s">
        <v>7</v>
      </c>
      <c r="D3931" t="s">
        <v>1</v>
      </c>
      <c r="E3931" s="1">
        <v>44236</v>
      </c>
      <c r="F3931" s="1">
        <v>44236.966666666667</v>
      </c>
      <c r="G3931">
        <v>65</v>
      </c>
    </row>
    <row r="3932" spans="1:7" x14ac:dyDescent="0.25">
      <c r="A3932">
        <v>11903</v>
      </c>
      <c r="B3932">
        <v>699191</v>
      </c>
      <c r="C3932" t="s">
        <v>7</v>
      </c>
      <c r="D3932" t="s">
        <v>5</v>
      </c>
      <c r="E3932" s="1">
        <v>44207</v>
      </c>
      <c r="F3932" s="1">
        <v>44204.336805555555</v>
      </c>
      <c r="G3932">
        <v>77</v>
      </c>
    </row>
    <row r="3933" spans="1:7" x14ac:dyDescent="0.25">
      <c r="A3933">
        <v>11903</v>
      </c>
      <c r="B3933">
        <v>700922</v>
      </c>
      <c r="C3933" t="s">
        <v>7</v>
      </c>
      <c r="D3933" t="s">
        <v>5</v>
      </c>
      <c r="E3933" s="1">
        <v>44263</v>
      </c>
      <c r="F3933" s="1">
        <v>44264.392361111109</v>
      </c>
      <c r="G3933">
        <v>106</v>
      </c>
    </row>
    <row r="3934" spans="1:7" x14ac:dyDescent="0.25">
      <c r="A3934">
        <v>11903</v>
      </c>
      <c r="B3934">
        <v>701485</v>
      </c>
      <c r="C3934" t="s">
        <v>7</v>
      </c>
      <c r="D3934" t="s">
        <v>5</v>
      </c>
      <c r="E3934" s="1">
        <v>44207</v>
      </c>
      <c r="F3934" s="1">
        <v>44204.336805555555</v>
      </c>
      <c r="G3934">
        <v>116</v>
      </c>
    </row>
    <row r="3935" spans="1:7" x14ac:dyDescent="0.25">
      <c r="A3935">
        <v>11903</v>
      </c>
      <c r="B3935">
        <v>701486</v>
      </c>
      <c r="C3935" t="s">
        <v>7</v>
      </c>
      <c r="D3935" t="s">
        <v>5</v>
      </c>
      <c r="E3935" s="1">
        <v>44294</v>
      </c>
      <c r="F3935" s="1">
        <v>44294.48333333333</v>
      </c>
      <c r="G3935">
        <v>47</v>
      </c>
    </row>
    <row r="3936" spans="1:7" x14ac:dyDescent="0.25">
      <c r="A3936">
        <v>11903</v>
      </c>
      <c r="B3936">
        <v>702940</v>
      </c>
      <c r="C3936" t="s">
        <v>7</v>
      </c>
      <c r="D3936" t="s">
        <v>4</v>
      </c>
      <c r="E3936" s="1">
        <v>44299</v>
      </c>
      <c r="F3936" s="1">
        <v>44299.439583333333</v>
      </c>
      <c r="G3936">
        <v>61</v>
      </c>
    </row>
    <row r="3937" spans="1:7" x14ac:dyDescent="0.25">
      <c r="A3937">
        <v>11903</v>
      </c>
      <c r="B3937">
        <v>703143</v>
      </c>
      <c r="C3937" t="s">
        <v>7</v>
      </c>
      <c r="D3937" t="s">
        <v>4</v>
      </c>
      <c r="E3937" s="1">
        <v>44209</v>
      </c>
      <c r="F3937" s="1">
        <v>44208.684027777781</v>
      </c>
      <c r="G3937">
        <v>114</v>
      </c>
    </row>
    <row r="3938" spans="1:7" x14ac:dyDescent="0.25">
      <c r="A3938">
        <v>11903</v>
      </c>
      <c r="B3938">
        <v>704438</v>
      </c>
      <c r="C3938" t="s">
        <v>7</v>
      </c>
      <c r="D3938" t="s">
        <v>1</v>
      </c>
      <c r="E3938" s="1">
        <v>44236</v>
      </c>
      <c r="F3938" s="1">
        <v>44236.966666666667</v>
      </c>
      <c r="G3938">
        <v>99</v>
      </c>
    </row>
    <row r="3939" spans="1:7" x14ac:dyDescent="0.25">
      <c r="A3939">
        <v>11903</v>
      </c>
      <c r="B3939">
        <v>704657</v>
      </c>
      <c r="C3939" t="s">
        <v>7</v>
      </c>
      <c r="D3939" t="s">
        <v>1</v>
      </c>
      <c r="E3939" s="1">
        <v>44264</v>
      </c>
      <c r="F3939" s="1">
        <v>44259.658333333333</v>
      </c>
      <c r="G3939">
        <v>143</v>
      </c>
    </row>
    <row r="3940" spans="1:7" x14ac:dyDescent="0.25">
      <c r="A3940">
        <v>11903</v>
      </c>
      <c r="B3940">
        <v>706801</v>
      </c>
      <c r="C3940" t="s">
        <v>7</v>
      </c>
      <c r="D3940" t="s">
        <v>5</v>
      </c>
      <c r="E3940" s="1">
        <v>44204</v>
      </c>
      <c r="F3940" s="1">
        <v>44207.394444444442</v>
      </c>
      <c r="G3940">
        <v>55</v>
      </c>
    </row>
    <row r="3941" spans="1:7" x14ac:dyDescent="0.25">
      <c r="A3941">
        <v>11903</v>
      </c>
      <c r="B3941">
        <v>706802</v>
      </c>
      <c r="C3941" t="s">
        <v>7</v>
      </c>
      <c r="D3941" t="s">
        <v>5</v>
      </c>
      <c r="E3941" s="1">
        <v>44294</v>
      </c>
      <c r="F3941" s="1">
        <v>44295.55972222222</v>
      </c>
      <c r="G3941">
        <v>73</v>
      </c>
    </row>
    <row r="3942" spans="1:7" x14ac:dyDescent="0.25">
      <c r="A3942">
        <v>11903</v>
      </c>
      <c r="B3942">
        <v>706809</v>
      </c>
      <c r="C3942" t="s">
        <v>7</v>
      </c>
      <c r="D3942" t="s">
        <v>5</v>
      </c>
      <c r="E3942" s="1">
        <v>44235</v>
      </c>
      <c r="F3942" s="1">
        <v>44236.927777777775</v>
      </c>
      <c r="G3942">
        <v>129</v>
      </c>
    </row>
    <row r="3943" spans="1:7" x14ac:dyDescent="0.25">
      <c r="A3943">
        <v>11903</v>
      </c>
      <c r="B3943">
        <v>707096</v>
      </c>
      <c r="C3943" t="s">
        <v>7</v>
      </c>
      <c r="D3943" t="s">
        <v>1</v>
      </c>
      <c r="E3943" s="1">
        <v>44208</v>
      </c>
      <c r="F3943" s="1">
        <v>44209.506944444445</v>
      </c>
      <c r="G3943">
        <v>80</v>
      </c>
    </row>
    <row r="3944" spans="1:7" x14ac:dyDescent="0.25">
      <c r="A3944">
        <v>11903</v>
      </c>
      <c r="B3944">
        <v>709081</v>
      </c>
      <c r="C3944" t="s">
        <v>7</v>
      </c>
      <c r="D3944" t="s">
        <v>5</v>
      </c>
      <c r="E3944" s="1">
        <v>44263</v>
      </c>
      <c r="F3944" s="1">
        <v>44259.474305555559</v>
      </c>
      <c r="G3944">
        <v>170</v>
      </c>
    </row>
    <row r="3945" spans="1:7" x14ac:dyDescent="0.25">
      <c r="A3945">
        <v>11903</v>
      </c>
      <c r="B3945">
        <v>709082</v>
      </c>
      <c r="C3945" t="s">
        <v>7</v>
      </c>
      <c r="D3945" t="s">
        <v>5</v>
      </c>
      <c r="E3945" s="1">
        <v>44235</v>
      </c>
      <c r="F3945" s="1">
        <v>44236.927777777775</v>
      </c>
      <c r="G3945">
        <v>57</v>
      </c>
    </row>
    <row r="3946" spans="1:7" x14ac:dyDescent="0.25">
      <c r="A3946">
        <v>11903</v>
      </c>
      <c r="B3946">
        <v>710283</v>
      </c>
      <c r="C3946" t="s">
        <v>7</v>
      </c>
      <c r="D3946" t="s">
        <v>4</v>
      </c>
      <c r="E3946" s="1">
        <v>44238</v>
      </c>
      <c r="F3946" s="1">
        <v>44243.601388888892</v>
      </c>
      <c r="G3946">
        <v>179</v>
      </c>
    </row>
    <row r="3947" spans="1:7" x14ac:dyDescent="0.25">
      <c r="A3947">
        <v>11903</v>
      </c>
      <c r="B3947">
        <v>710618</v>
      </c>
      <c r="C3947" t="s">
        <v>7</v>
      </c>
      <c r="D3947" t="s">
        <v>4</v>
      </c>
      <c r="E3947" s="1">
        <v>44265</v>
      </c>
      <c r="F3947" s="1">
        <v>44271.478472222225</v>
      </c>
      <c r="G3947">
        <v>82</v>
      </c>
    </row>
    <row r="3948" spans="1:7" x14ac:dyDescent="0.25">
      <c r="A3948">
        <v>11903</v>
      </c>
      <c r="B3948">
        <v>710797</v>
      </c>
      <c r="C3948" t="s">
        <v>7</v>
      </c>
      <c r="D3948" t="s">
        <v>4</v>
      </c>
      <c r="E3948" s="1">
        <v>44209</v>
      </c>
      <c r="F3948" s="1">
        <v>44204.373611111114</v>
      </c>
      <c r="G3948">
        <v>95</v>
      </c>
    </row>
    <row r="3949" spans="1:7" x14ac:dyDescent="0.25">
      <c r="A3949">
        <v>11903</v>
      </c>
      <c r="B3949">
        <v>712720</v>
      </c>
      <c r="C3949" t="s">
        <v>7</v>
      </c>
      <c r="D3949" t="s">
        <v>3</v>
      </c>
      <c r="E3949" s="1">
        <v>44263</v>
      </c>
      <c r="F3949" s="1">
        <v>44263.39166666667</v>
      </c>
      <c r="G3949">
        <v>143</v>
      </c>
    </row>
    <row r="3950" spans="1:7" x14ac:dyDescent="0.25">
      <c r="A3950">
        <v>11903</v>
      </c>
      <c r="B3950">
        <v>712783</v>
      </c>
      <c r="C3950" t="s">
        <v>7</v>
      </c>
      <c r="D3950" t="s">
        <v>3</v>
      </c>
      <c r="E3950" s="1">
        <v>44235</v>
      </c>
      <c r="F3950" s="1">
        <v>44232.661805555559</v>
      </c>
      <c r="G3950">
        <v>113</v>
      </c>
    </row>
    <row r="3951" spans="1:7" x14ac:dyDescent="0.25">
      <c r="A3951">
        <v>11903</v>
      </c>
      <c r="B3951">
        <v>712784</v>
      </c>
      <c r="C3951" t="s">
        <v>7</v>
      </c>
      <c r="D3951" t="s">
        <v>3</v>
      </c>
      <c r="E3951" s="1">
        <v>44292</v>
      </c>
      <c r="F3951" s="1">
        <v>44298.387499999997</v>
      </c>
      <c r="G3951">
        <v>164</v>
      </c>
    </row>
    <row r="3952" spans="1:7" x14ac:dyDescent="0.25">
      <c r="A3952">
        <v>11903</v>
      </c>
      <c r="B3952">
        <v>712982</v>
      </c>
      <c r="C3952" t="s">
        <v>7</v>
      </c>
      <c r="D3952" t="s">
        <v>1</v>
      </c>
      <c r="E3952" s="1">
        <v>44264</v>
      </c>
      <c r="F3952" s="1">
        <v>44264.376388888886</v>
      </c>
      <c r="G3952">
        <v>54</v>
      </c>
    </row>
    <row r="3953" spans="1:7" x14ac:dyDescent="0.25">
      <c r="A3953">
        <v>11903</v>
      </c>
      <c r="B3953">
        <v>714005</v>
      </c>
      <c r="C3953" t="s">
        <v>7</v>
      </c>
      <c r="D3953" t="s">
        <v>5</v>
      </c>
      <c r="E3953" s="1">
        <v>44263</v>
      </c>
      <c r="F3953" s="1">
        <v>44259.474305555559</v>
      </c>
      <c r="G3953">
        <v>66</v>
      </c>
    </row>
    <row r="3954" spans="1:7" x14ac:dyDescent="0.25">
      <c r="A3954">
        <v>11903</v>
      </c>
      <c r="B3954">
        <v>716540</v>
      </c>
      <c r="C3954" t="s">
        <v>7</v>
      </c>
      <c r="D3954" t="s">
        <v>5</v>
      </c>
      <c r="E3954" s="1">
        <v>44294</v>
      </c>
      <c r="F3954" s="1">
        <v>44294.48333333333</v>
      </c>
      <c r="G3954">
        <v>57</v>
      </c>
    </row>
    <row r="3955" spans="1:7" x14ac:dyDescent="0.25">
      <c r="A3955">
        <v>11903</v>
      </c>
      <c r="B3955">
        <v>723165</v>
      </c>
      <c r="C3955" t="s">
        <v>7</v>
      </c>
      <c r="D3955" t="s">
        <v>3</v>
      </c>
      <c r="E3955" s="1">
        <v>44202</v>
      </c>
      <c r="F3955" s="1">
        <v>44207.386111111111</v>
      </c>
      <c r="G3955">
        <v>170</v>
      </c>
    </row>
    <row r="3956" spans="1:7" x14ac:dyDescent="0.25">
      <c r="A3956">
        <v>11903</v>
      </c>
      <c r="B3956">
        <v>735138</v>
      </c>
      <c r="C3956" t="s">
        <v>8</v>
      </c>
      <c r="D3956" t="s">
        <v>1</v>
      </c>
      <c r="E3956" s="1">
        <v>44223</v>
      </c>
      <c r="F3956" s="1">
        <v>44223.972222222219</v>
      </c>
      <c r="G3956">
        <v>111</v>
      </c>
    </row>
    <row r="3957" spans="1:7" x14ac:dyDescent="0.25">
      <c r="A3957">
        <v>11903</v>
      </c>
      <c r="B3957">
        <v>742452</v>
      </c>
      <c r="C3957" t="s">
        <v>8</v>
      </c>
      <c r="D3957" t="s">
        <v>1</v>
      </c>
      <c r="E3957" s="1">
        <v>44223</v>
      </c>
      <c r="F3957" s="1">
        <v>44224.416666666664</v>
      </c>
      <c r="G3957">
        <v>112</v>
      </c>
    </row>
    <row r="3958" spans="1:7" x14ac:dyDescent="0.25">
      <c r="A3958">
        <v>11903</v>
      </c>
      <c r="B3958">
        <v>743302</v>
      </c>
      <c r="C3958" t="s">
        <v>8</v>
      </c>
      <c r="D3958" t="s">
        <v>1</v>
      </c>
      <c r="E3958" s="1">
        <v>44223</v>
      </c>
      <c r="F3958" s="1">
        <v>44236.023611111108</v>
      </c>
      <c r="G3958">
        <v>112</v>
      </c>
    </row>
    <row r="3959" spans="1:7" x14ac:dyDescent="0.25">
      <c r="A3959">
        <v>11903</v>
      </c>
      <c r="B3959">
        <v>756405</v>
      </c>
      <c r="C3959" t="s">
        <v>8</v>
      </c>
      <c r="D3959" t="s">
        <v>1</v>
      </c>
      <c r="E3959" s="1">
        <v>44223</v>
      </c>
      <c r="F3959" s="1">
        <v>44224.357638888891</v>
      </c>
      <c r="G3959">
        <v>56</v>
      </c>
    </row>
    <row r="3960" spans="1:7" x14ac:dyDescent="0.25">
      <c r="A3960">
        <v>11903</v>
      </c>
      <c r="B3960">
        <v>760599</v>
      </c>
      <c r="C3960" t="s">
        <v>7</v>
      </c>
      <c r="D3960" t="s">
        <v>1</v>
      </c>
      <c r="E3960" s="1">
        <v>44264</v>
      </c>
      <c r="F3960" s="1">
        <v>44263.413888888892</v>
      </c>
      <c r="G3960">
        <v>62</v>
      </c>
    </row>
    <row r="3961" spans="1:7" x14ac:dyDescent="0.25">
      <c r="A3961">
        <v>11903</v>
      </c>
      <c r="B3961">
        <v>760602</v>
      </c>
      <c r="C3961" t="s">
        <v>7</v>
      </c>
      <c r="D3961" t="s">
        <v>1</v>
      </c>
      <c r="E3961" s="1">
        <v>44299</v>
      </c>
      <c r="F3961" s="1">
        <v>44299.434027777781</v>
      </c>
      <c r="G3961">
        <v>82</v>
      </c>
    </row>
    <row r="3962" spans="1:7" x14ac:dyDescent="0.25">
      <c r="A3962">
        <v>11903</v>
      </c>
      <c r="B3962">
        <v>760608</v>
      </c>
      <c r="C3962" t="s">
        <v>7</v>
      </c>
      <c r="D3962" t="s">
        <v>1</v>
      </c>
      <c r="E3962" s="1">
        <v>44260</v>
      </c>
      <c r="F3962" s="1">
        <v>44263.567361111112</v>
      </c>
      <c r="G3962">
        <v>116</v>
      </c>
    </row>
    <row r="3963" spans="1:7" x14ac:dyDescent="0.25">
      <c r="A3963">
        <v>11903</v>
      </c>
      <c r="B3963">
        <v>760609</v>
      </c>
      <c r="C3963" t="s">
        <v>7</v>
      </c>
      <c r="D3963" t="s">
        <v>1</v>
      </c>
      <c r="E3963" s="1">
        <v>44260</v>
      </c>
      <c r="F3963" s="1">
        <v>44263.567361111112</v>
      </c>
      <c r="G3963">
        <v>82</v>
      </c>
    </row>
    <row r="3964" spans="1:7" x14ac:dyDescent="0.25">
      <c r="A3964">
        <v>11903</v>
      </c>
      <c r="B3964">
        <v>760610</v>
      </c>
      <c r="C3964" t="s">
        <v>7</v>
      </c>
      <c r="D3964" t="s">
        <v>1</v>
      </c>
      <c r="E3964" s="1">
        <v>44260</v>
      </c>
      <c r="F3964" s="1">
        <v>44263.576388888891</v>
      </c>
      <c r="G3964">
        <v>72</v>
      </c>
    </row>
    <row r="3965" spans="1:7" x14ac:dyDescent="0.25">
      <c r="A3965">
        <v>11903</v>
      </c>
      <c r="B3965">
        <v>760612</v>
      </c>
      <c r="C3965" t="s">
        <v>7</v>
      </c>
      <c r="D3965" t="s">
        <v>1</v>
      </c>
      <c r="E3965" s="1">
        <v>44260</v>
      </c>
      <c r="F3965" s="1">
        <v>44263.529861111114</v>
      </c>
      <c r="G3965">
        <v>95</v>
      </c>
    </row>
    <row r="3966" spans="1:7" x14ac:dyDescent="0.25">
      <c r="A3966">
        <v>11903</v>
      </c>
      <c r="B3966">
        <v>761841</v>
      </c>
      <c r="C3966" t="s">
        <v>8</v>
      </c>
      <c r="D3966" t="s">
        <v>1</v>
      </c>
      <c r="E3966" s="1">
        <v>44253</v>
      </c>
      <c r="F3966" s="1">
        <v>44285.73541666667</v>
      </c>
      <c r="G3966">
        <v>140</v>
      </c>
    </row>
    <row r="3967" spans="1:7" x14ac:dyDescent="0.25">
      <c r="A3967">
        <v>11903</v>
      </c>
      <c r="B3967">
        <v>762955</v>
      </c>
      <c r="C3967" t="s">
        <v>7</v>
      </c>
      <c r="D3967" t="s">
        <v>1</v>
      </c>
      <c r="E3967" s="1">
        <v>44263</v>
      </c>
      <c r="F3967" s="1">
        <v>44263.609027777777</v>
      </c>
      <c r="G3967">
        <v>57</v>
      </c>
    </row>
    <row r="3968" spans="1:7" x14ac:dyDescent="0.25">
      <c r="A3968">
        <v>11933</v>
      </c>
      <c r="B3968">
        <v>642018</v>
      </c>
      <c r="C3968" t="s">
        <v>8</v>
      </c>
      <c r="D3968" t="s">
        <v>2</v>
      </c>
      <c r="E3968" s="1">
        <v>44119</v>
      </c>
      <c r="F3968" s="1">
        <v>44124.463194444441</v>
      </c>
      <c r="G3968">
        <v>52</v>
      </c>
    </row>
    <row r="3969" spans="1:7" x14ac:dyDescent="0.25">
      <c r="A3969">
        <v>11933</v>
      </c>
      <c r="B3969">
        <v>642463</v>
      </c>
      <c r="C3969" t="s">
        <v>8</v>
      </c>
      <c r="D3969" t="s">
        <v>2</v>
      </c>
      <c r="E3969" s="1">
        <v>44119</v>
      </c>
      <c r="F3969" s="1">
        <v>44120.523611111108</v>
      </c>
      <c r="G3969">
        <v>116</v>
      </c>
    </row>
    <row r="3970" spans="1:7" x14ac:dyDescent="0.25">
      <c r="A3970">
        <v>11933</v>
      </c>
      <c r="B3970">
        <v>727994</v>
      </c>
      <c r="C3970" t="s">
        <v>8</v>
      </c>
      <c r="D3970" t="s">
        <v>2</v>
      </c>
      <c r="E3970" s="1">
        <v>44211</v>
      </c>
      <c r="F3970" s="1">
        <v>44214.479166666664</v>
      </c>
      <c r="G3970">
        <v>167</v>
      </c>
    </row>
    <row r="3971" spans="1:7" x14ac:dyDescent="0.25">
      <c r="A3971">
        <v>11975</v>
      </c>
      <c r="B3971">
        <v>542003</v>
      </c>
      <c r="C3971" t="s">
        <v>6</v>
      </c>
      <c r="D3971" t="s">
        <v>1</v>
      </c>
      <c r="E3971" s="1">
        <v>44151</v>
      </c>
      <c r="F3971" s="1">
        <v>44151.934027777781</v>
      </c>
      <c r="G3971">
        <v>72</v>
      </c>
    </row>
    <row r="3972" spans="1:7" x14ac:dyDescent="0.25">
      <c r="A3972">
        <v>11975</v>
      </c>
      <c r="B3972">
        <v>543622</v>
      </c>
      <c r="C3972" t="s">
        <v>6</v>
      </c>
      <c r="D3972" t="s">
        <v>1</v>
      </c>
      <c r="E3972" s="1">
        <v>44151</v>
      </c>
      <c r="F3972" s="1">
        <v>44147.452777777777</v>
      </c>
      <c r="G3972">
        <v>69</v>
      </c>
    </row>
    <row r="3973" spans="1:7" x14ac:dyDescent="0.25">
      <c r="A3973">
        <v>11975</v>
      </c>
      <c r="B3973">
        <v>545234</v>
      </c>
      <c r="C3973" t="s">
        <v>6</v>
      </c>
      <c r="D3973" t="s">
        <v>1</v>
      </c>
      <c r="E3973" s="1">
        <v>44175</v>
      </c>
      <c r="F3973" s="1">
        <v>44172.761805555558</v>
      </c>
      <c r="G3973">
        <v>152</v>
      </c>
    </row>
    <row r="3974" spans="1:7" x14ac:dyDescent="0.25">
      <c r="A3974">
        <v>11975</v>
      </c>
      <c r="B3974">
        <v>545910</v>
      </c>
      <c r="C3974" t="s">
        <v>6</v>
      </c>
      <c r="D3974" t="s">
        <v>1</v>
      </c>
      <c r="E3974" s="1">
        <v>44176</v>
      </c>
      <c r="F3974" s="1">
        <v>44174.838194444441</v>
      </c>
      <c r="G3974">
        <v>177</v>
      </c>
    </row>
    <row r="3975" spans="1:7" x14ac:dyDescent="0.25">
      <c r="A3975">
        <v>11975</v>
      </c>
      <c r="B3975">
        <v>572231</v>
      </c>
      <c r="C3975" t="s">
        <v>7</v>
      </c>
      <c r="D3975" t="s">
        <v>1</v>
      </c>
      <c r="E3975" s="1">
        <v>44174</v>
      </c>
      <c r="F3975" s="1">
        <v>44172.393750000003</v>
      </c>
      <c r="G3975">
        <v>70</v>
      </c>
    </row>
    <row r="3976" spans="1:7" x14ac:dyDescent="0.25">
      <c r="A3976">
        <v>11975</v>
      </c>
      <c r="B3976">
        <v>572608</v>
      </c>
      <c r="C3976" t="s">
        <v>7</v>
      </c>
      <c r="D3976" t="s">
        <v>1</v>
      </c>
      <c r="E3976" s="1">
        <v>44145</v>
      </c>
      <c r="F3976" s="1">
        <v>44141.571527777778</v>
      </c>
      <c r="G3976">
        <v>149</v>
      </c>
    </row>
    <row r="3977" spans="1:7" x14ac:dyDescent="0.25">
      <c r="A3977">
        <v>11975</v>
      </c>
      <c r="B3977">
        <v>573165</v>
      </c>
      <c r="C3977" t="s">
        <v>7</v>
      </c>
      <c r="D3977" t="s">
        <v>1</v>
      </c>
      <c r="E3977" s="1">
        <v>44145</v>
      </c>
      <c r="F3977" s="1">
        <v>44141.571527777778</v>
      </c>
      <c r="G3977">
        <v>131</v>
      </c>
    </row>
    <row r="3978" spans="1:7" x14ac:dyDescent="0.25">
      <c r="A3978">
        <v>11975</v>
      </c>
      <c r="B3978">
        <v>574456</v>
      </c>
      <c r="C3978" t="s">
        <v>7</v>
      </c>
      <c r="D3978" t="s">
        <v>1</v>
      </c>
      <c r="E3978" s="1">
        <v>44174</v>
      </c>
      <c r="F3978" s="1">
        <v>44172.392361111109</v>
      </c>
      <c r="G3978">
        <v>55</v>
      </c>
    </row>
    <row r="3979" spans="1:7" x14ac:dyDescent="0.25">
      <c r="A3979">
        <v>11975</v>
      </c>
      <c r="B3979">
        <v>637639</v>
      </c>
      <c r="C3979" t="s">
        <v>7</v>
      </c>
      <c r="D3979" t="s">
        <v>1</v>
      </c>
      <c r="E3979" s="1">
        <v>44174</v>
      </c>
      <c r="F3979" s="1">
        <v>44173.42291666667</v>
      </c>
      <c r="G3979">
        <v>165</v>
      </c>
    </row>
    <row r="3980" spans="1:7" x14ac:dyDescent="0.25">
      <c r="A3980">
        <v>11975</v>
      </c>
      <c r="B3980">
        <v>637640</v>
      </c>
      <c r="C3980" t="s">
        <v>7</v>
      </c>
      <c r="D3980" t="s">
        <v>1</v>
      </c>
      <c r="E3980" s="1">
        <v>44145</v>
      </c>
      <c r="F3980" s="1">
        <v>44144.55</v>
      </c>
      <c r="G3980">
        <v>46</v>
      </c>
    </row>
    <row r="3981" spans="1:7" x14ac:dyDescent="0.25">
      <c r="A3981">
        <v>11975</v>
      </c>
      <c r="B3981">
        <v>641360</v>
      </c>
      <c r="C3981" t="s">
        <v>6</v>
      </c>
      <c r="D3981" t="s">
        <v>1</v>
      </c>
      <c r="E3981" s="1">
        <v>44179</v>
      </c>
      <c r="F3981" s="1">
        <v>44177.454861111109</v>
      </c>
      <c r="G3981">
        <v>177</v>
      </c>
    </row>
    <row r="3982" spans="1:7" x14ac:dyDescent="0.25">
      <c r="A3982">
        <v>11975</v>
      </c>
      <c r="B3982">
        <v>641361</v>
      </c>
      <c r="C3982" t="s">
        <v>6</v>
      </c>
      <c r="D3982" t="s">
        <v>1</v>
      </c>
      <c r="E3982" s="1">
        <v>44148</v>
      </c>
      <c r="F3982" s="1">
        <v>44148.792361111111</v>
      </c>
      <c r="G3982">
        <v>72</v>
      </c>
    </row>
    <row r="3983" spans="1:7" x14ac:dyDescent="0.25">
      <c r="A3983">
        <v>11975</v>
      </c>
      <c r="B3983">
        <v>641367</v>
      </c>
      <c r="C3983" t="s">
        <v>7</v>
      </c>
      <c r="D3983" t="s">
        <v>1</v>
      </c>
      <c r="E3983" s="1">
        <v>44174</v>
      </c>
      <c r="F3983" s="1">
        <v>44172.774305555555</v>
      </c>
      <c r="G3983">
        <v>143</v>
      </c>
    </row>
    <row r="3984" spans="1:7" x14ac:dyDescent="0.25">
      <c r="A3984">
        <v>11975</v>
      </c>
      <c r="B3984">
        <v>641368</v>
      </c>
      <c r="C3984" t="s">
        <v>7</v>
      </c>
      <c r="D3984" t="s">
        <v>1</v>
      </c>
      <c r="E3984" s="1">
        <v>44145</v>
      </c>
      <c r="F3984" s="1">
        <v>44145.509722222225</v>
      </c>
      <c r="G3984">
        <v>94</v>
      </c>
    </row>
    <row r="3985" spans="1:7" x14ac:dyDescent="0.25">
      <c r="A3985">
        <v>11975</v>
      </c>
      <c r="B3985">
        <v>642175</v>
      </c>
      <c r="C3985" t="s">
        <v>6</v>
      </c>
      <c r="D3985" t="s">
        <v>1</v>
      </c>
      <c r="E3985" s="1">
        <v>44181</v>
      </c>
      <c r="F3985" s="1">
        <v>44183.636805555558</v>
      </c>
      <c r="G3985">
        <v>44</v>
      </c>
    </row>
    <row r="3986" spans="1:7" x14ac:dyDescent="0.25">
      <c r="A3986">
        <v>11975</v>
      </c>
      <c r="B3986">
        <v>642176</v>
      </c>
      <c r="C3986" t="s">
        <v>6</v>
      </c>
      <c r="D3986" t="s">
        <v>1</v>
      </c>
      <c r="E3986" s="1">
        <v>44151</v>
      </c>
      <c r="F3986" s="1">
        <v>44154.34652777778</v>
      </c>
      <c r="G3986">
        <v>101</v>
      </c>
    </row>
    <row r="3987" spans="1:7" x14ac:dyDescent="0.25">
      <c r="A3987">
        <v>11975</v>
      </c>
      <c r="B3987">
        <v>642181</v>
      </c>
      <c r="C3987" t="s">
        <v>7</v>
      </c>
      <c r="D3987" t="s">
        <v>1</v>
      </c>
      <c r="E3987" s="1">
        <v>44174</v>
      </c>
      <c r="F3987" s="1">
        <v>44176.581250000003</v>
      </c>
      <c r="G3987">
        <v>50</v>
      </c>
    </row>
    <row r="3988" spans="1:7" x14ac:dyDescent="0.25">
      <c r="A3988">
        <v>11975</v>
      </c>
      <c r="B3988">
        <v>642182</v>
      </c>
      <c r="C3988" t="s">
        <v>7</v>
      </c>
      <c r="D3988" t="s">
        <v>1</v>
      </c>
      <c r="E3988" s="1">
        <v>44145</v>
      </c>
      <c r="F3988" s="1">
        <v>44147.699305555558</v>
      </c>
      <c r="G3988">
        <v>135</v>
      </c>
    </row>
    <row r="3989" spans="1:7" x14ac:dyDescent="0.25">
      <c r="A3989">
        <v>11975</v>
      </c>
      <c r="B3989">
        <v>642187</v>
      </c>
      <c r="C3989" t="s">
        <v>7</v>
      </c>
      <c r="D3989" t="s">
        <v>1</v>
      </c>
      <c r="E3989" s="1">
        <v>44174</v>
      </c>
      <c r="F3989" s="1">
        <v>44176.580555555556</v>
      </c>
      <c r="G3989">
        <v>84</v>
      </c>
    </row>
    <row r="3990" spans="1:7" x14ac:dyDescent="0.25">
      <c r="A3990">
        <v>11975</v>
      </c>
      <c r="B3990">
        <v>642188</v>
      </c>
      <c r="C3990" t="s">
        <v>7</v>
      </c>
      <c r="D3990" t="s">
        <v>1</v>
      </c>
      <c r="E3990" s="1">
        <v>44145</v>
      </c>
      <c r="F3990" s="1">
        <v>44147.619444444441</v>
      </c>
      <c r="G3990">
        <v>105</v>
      </c>
    </row>
    <row r="3991" spans="1:7" x14ac:dyDescent="0.25">
      <c r="A3991">
        <v>11975</v>
      </c>
      <c r="B3991">
        <v>661929</v>
      </c>
      <c r="C3991" t="s">
        <v>6</v>
      </c>
      <c r="D3991" t="s">
        <v>1</v>
      </c>
      <c r="E3991" s="1">
        <v>44243</v>
      </c>
      <c r="F3991" s="1">
        <v>44244.876388888886</v>
      </c>
      <c r="G3991">
        <v>178</v>
      </c>
    </row>
    <row r="3992" spans="1:7" x14ac:dyDescent="0.25">
      <c r="A3992">
        <v>11975</v>
      </c>
      <c r="B3992">
        <v>662540</v>
      </c>
      <c r="C3992" t="s">
        <v>6</v>
      </c>
      <c r="D3992" t="s">
        <v>1</v>
      </c>
      <c r="E3992" s="1">
        <v>44243</v>
      </c>
      <c r="F3992" s="1">
        <v>44242.79583333333</v>
      </c>
      <c r="G3992">
        <v>85</v>
      </c>
    </row>
    <row r="3993" spans="1:7" x14ac:dyDescent="0.25">
      <c r="A3993">
        <v>11975</v>
      </c>
      <c r="B3993">
        <v>666646</v>
      </c>
      <c r="C3993" t="s">
        <v>6</v>
      </c>
      <c r="D3993" t="s">
        <v>1</v>
      </c>
      <c r="E3993" s="1">
        <v>44210</v>
      </c>
      <c r="F3993" s="1">
        <v>44214.457638888889</v>
      </c>
      <c r="G3993">
        <v>110</v>
      </c>
    </row>
    <row r="3994" spans="1:7" x14ac:dyDescent="0.25">
      <c r="A3994">
        <v>11975</v>
      </c>
      <c r="B3994">
        <v>666761</v>
      </c>
      <c r="C3994" t="s">
        <v>6</v>
      </c>
      <c r="D3994" t="s">
        <v>1</v>
      </c>
      <c r="E3994" s="1">
        <v>44265</v>
      </c>
      <c r="F3994" s="1">
        <v>44267.452777777777</v>
      </c>
      <c r="G3994">
        <v>111</v>
      </c>
    </row>
    <row r="3995" spans="1:7" x14ac:dyDescent="0.25">
      <c r="A3995">
        <v>11975</v>
      </c>
      <c r="B3995">
        <v>668034</v>
      </c>
      <c r="C3995" t="s">
        <v>6</v>
      </c>
      <c r="D3995" t="s">
        <v>1</v>
      </c>
      <c r="E3995" s="1">
        <v>44210</v>
      </c>
      <c r="F3995" s="1">
        <v>44214.590277777781</v>
      </c>
      <c r="G3995">
        <v>97</v>
      </c>
    </row>
    <row r="3996" spans="1:7" x14ac:dyDescent="0.25">
      <c r="A3996">
        <v>11975</v>
      </c>
      <c r="B3996">
        <v>668833</v>
      </c>
      <c r="C3996" t="s">
        <v>6</v>
      </c>
      <c r="D3996" t="s">
        <v>1</v>
      </c>
      <c r="E3996" s="1">
        <v>44300</v>
      </c>
      <c r="F3996" s="1">
        <v>44300.935416666667</v>
      </c>
      <c r="G3996">
        <v>164</v>
      </c>
    </row>
    <row r="3997" spans="1:7" x14ac:dyDescent="0.25">
      <c r="A3997">
        <v>11975</v>
      </c>
      <c r="B3997">
        <v>669292</v>
      </c>
      <c r="C3997" t="s">
        <v>6</v>
      </c>
      <c r="D3997" t="s">
        <v>1</v>
      </c>
      <c r="E3997" s="1">
        <v>44210</v>
      </c>
      <c r="F3997" s="1">
        <v>44215.906944444447</v>
      </c>
      <c r="G3997">
        <v>169</v>
      </c>
    </row>
    <row r="3998" spans="1:7" x14ac:dyDescent="0.25">
      <c r="A3998">
        <v>11975</v>
      </c>
      <c r="B3998">
        <v>669709</v>
      </c>
      <c r="C3998" t="s">
        <v>7</v>
      </c>
      <c r="D3998" t="s">
        <v>1</v>
      </c>
      <c r="E3998" s="1">
        <v>44207</v>
      </c>
      <c r="F3998" s="1">
        <v>44207.886805555558</v>
      </c>
      <c r="G3998">
        <v>130</v>
      </c>
    </row>
    <row r="3999" spans="1:7" x14ac:dyDescent="0.25">
      <c r="A3999">
        <v>11975</v>
      </c>
      <c r="B3999">
        <v>669889</v>
      </c>
      <c r="C3999" t="s">
        <v>6</v>
      </c>
      <c r="D3999" t="s">
        <v>1</v>
      </c>
      <c r="E3999" s="1">
        <v>44271</v>
      </c>
      <c r="F3999" s="1">
        <v>44271.637499999997</v>
      </c>
      <c r="G3999">
        <v>75</v>
      </c>
    </row>
    <row r="4000" spans="1:7" x14ac:dyDescent="0.25">
      <c r="A4000">
        <v>11975</v>
      </c>
      <c r="B4000">
        <v>670033</v>
      </c>
      <c r="C4000" t="s">
        <v>7</v>
      </c>
      <c r="D4000" t="s">
        <v>1</v>
      </c>
      <c r="E4000" s="1">
        <v>44263</v>
      </c>
      <c r="F4000" s="1">
        <v>44264.613888888889</v>
      </c>
      <c r="G4000">
        <v>59</v>
      </c>
    </row>
    <row r="4001" spans="1:7" x14ac:dyDescent="0.25">
      <c r="A4001">
        <v>11975</v>
      </c>
      <c r="B4001">
        <v>671808</v>
      </c>
      <c r="C4001" t="s">
        <v>6</v>
      </c>
      <c r="D4001" t="s">
        <v>1</v>
      </c>
      <c r="E4001" s="1">
        <v>44243</v>
      </c>
      <c r="F4001" s="1">
        <v>44237.662499999999</v>
      </c>
      <c r="G4001">
        <v>55</v>
      </c>
    </row>
    <row r="4002" spans="1:7" x14ac:dyDescent="0.25">
      <c r="A4002">
        <v>11975</v>
      </c>
      <c r="B4002">
        <v>675277</v>
      </c>
      <c r="C4002" t="s">
        <v>6</v>
      </c>
      <c r="D4002" t="s">
        <v>1</v>
      </c>
      <c r="E4002" s="1">
        <v>44271</v>
      </c>
      <c r="F4002" s="1">
        <v>44266.689583333333</v>
      </c>
      <c r="G4002">
        <v>176</v>
      </c>
    </row>
    <row r="4003" spans="1:7" x14ac:dyDescent="0.25">
      <c r="A4003">
        <v>11975</v>
      </c>
      <c r="B4003">
        <v>675534</v>
      </c>
      <c r="C4003" t="s">
        <v>6</v>
      </c>
      <c r="D4003" t="s">
        <v>1</v>
      </c>
      <c r="E4003" s="1">
        <v>44271</v>
      </c>
      <c r="F4003" s="1">
        <v>44270.997916666667</v>
      </c>
      <c r="G4003">
        <v>61</v>
      </c>
    </row>
    <row r="4004" spans="1:7" x14ac:dyDescent="0.25">
      <c r="A4004">
        <v>11975</v>
      </c>
      <c r="B4004">
        <v>675804</v>
      </c>
      <c r="C4004" t="s">
        <v>6</v>
      </c>
      <c r="D4004" t="s">
        <v>1</v>
      </c>
      <c r="E4004" s="1">
        <v>44210</v>
      </c>
      <c r="F4004" s="1">
        <v>44214.561805555553</v>
      </c>
      <c r="G4004">
        <v>67</v>
      </c>
    </row>
    <row r="4005" spans="1:7" x14ac:dyDescent="0.25">
      <c r="A4005">
        <v>11975</v>
      </c>
      <c r="B4005">
        <v>677021</v>
      </c>
      <c r="C4005" t="s">
        <v>7</v>
      </c>
      <c r="D4005" t="s">
        <v>1</v>
      </c>
      <c r="E4005" s="1">
        <v>44299</v>
      </c>
      <c r="F4005" s="1">
        <v>44294.638888888891</v>
      </c>
      <c r="G4005">
        <v>77</v>
      </c>
    </row>
    <row r="4006" spans="1:7" x14ac:dyDescent="0.25">
      <c r="A4006">
        <v>11975</v>
      </c>
      <c r="B4006">
        <v>677769</v>
      </c>
      <c r="C4006" t="s">
        <v>6</v>
      </c>
      <c r="D4006" t="s">
        <v>1</v>
      </c>
      <c r="E4006" s="1">
        <v>44210</v>
      </c>
      <c r="F4006" s="1">
        <v>44211.880555555559</v>
      </c>
      <c r="G4006">
        <v>70</v>
      </c>
    </row>
    <row r="4007" spans="1:7" x14ac:dyDescent="0.25">
      <c r="A4007">
        <v>11975</v>
      </c>
      <c r="B4007">
        <v>678214</v>
      </c>
      <c r="C4007" t="s">
        <v>6</v>
      </c>
      <c r="D4007" t="s">
        <v>1</v>
      </c>
      <c r="E4007" s="1">
        <v>44243</v>
      </c>
      <c r="F4007" s="1">
        <v>44245.796527777777</v>
      </c>
      <c r="G4007">
        <v>154</v>
      </c>
    </row>
    <row r="4008" spans="1:7" x14ac:dyDescent="0.25">
      <c r="A4008">
        <v>11975</v>
      </c>
      <c r="B4008">
        <v>679460</v>
      </c>
      <c r="C4008" t="s">
        <v>7</v>
      </c>
      <c r="D4008" t="s">
        <v>1</v>
      </c>
      <c r="E4008" s="1">
        <v>44235</v>
      </c>
      <c r="F4008" s="1">
        <v>44236.473611111112</v>
      </c>
      <c r="G4008">
        <v>41</v>
      </c>
    </row>
    <row r="4009" spans="1:7" x14ac:dyDescent="0.25">
      <c r="A4009">
        <v>11975</v>
      </c>
      <c r="B4009">
        <v>690879</v>
      </c>
      <c r="C4009" t="s">
        <v>7</v>
      </c>
      <c r="D4009" t="s">
        <v>1</v>
      </c>
      <c r="E4009" s="1">
        <v>44208</v>
      </c>
      <c r="F4009" s="1">
        <v>44209.523611111108</v>
      </c>
      <c r="G4009">
        <v>157</v>
      </c>
    </row>
    <row r="4010" spans="1:7" x14ac:dyDescent="0.25">
      <c r="A4010">
        <v>11975</v>
      </c>
      <c r="B4010">
        <v>691445</v>
      </c>
      <c r="C4010" t="s">
        <v>7</v>
      </c>
      <c r="D4010" t="s">
        <v>1</v>
      </c>
      <c r="E4010" s="1">
        <v>44264</v>
      </c>
      <c r="F4010" s="1">
        <v>44267.538888888892</v>
      </c>
      <c r="G4010">
        <v>137</v>
      </c>
    </row>
    <row r="4011" spans="1:7" x14ac:dyDescent="0.25">
      <c r="A4011">
        <v>11975</v>
      </c>
      <c r="B4011">
        <v>691446</v>
      </c>
      <c r="C4011" t="s">
        <v>7</v>
      </c>
      <c r="D4011" t="s">
        <v>1</v>
      </c>
      <c r="E4011" s="1">
        <v>44235</v>
      </c>
      <c r="F4011" s="1">
        <v>44238.863194444442</v>
      </c>
      <c r="G4011">
        <v>111</v>
      </c>
    </row>
    <row r="4012" spans="1:7" x14ac:dyDescent="0.25">
      <c r="A4012">
        <v>11975</v>
      </c>
      <c r="B4012">
        <v>696438</v>
      </c>
      <c r="C4012" t="s">
        <v>7</v>
      </c>
      <c r="D4012" t="s">
        <v>1</v>
      </c>
      <c r="E4012" s="1">
        <v>44264</v>
      </c>
      <c r="F4012" s="1">
        <v>44263.836805555555</v>
      </c>
      <c r="G4012">
        <v>83</v>
      </c>
    </row>
    <row r="4013" spans="1:7" x14ac:dyDescent="0.25">
      <c r="A4013">
        <v>11975</v>
      </c>
      <c r="B4013">
        <v>696752</v>
      </c>
      <c r="C4013" t="s">
        <v>7</v>
      </c>
      <c r="D4013" t="s">
        <v>1</v>
      </c>
      <c r="E4013" s="1">
        <v>44236</v>
      </c>
      <c r="F4013" s="1">
        <v>44235.479166666664</v>
      </c>
      <c r="G4013">
        <v>129</v>
      </c>
    </row>
    <row r="4014" spans="1:7" x14ac:dyDescent="0.25">
      <c r="A4014">
        <v>11975</v>
      </c>
      <c r="B4014">
        <v>696776</v>
      </c>
      <c r="C4014" t="s">
        <v>7</v>
      </c>
      <c r="D4014" t="s">
        <v>1</v>
      </c>
      <c r="E4014" s="1">
        <v>44264</v>
      </c>
      <c r="F4014" s="1">
        <v>44264.521527777775</v>
      </c>
      <c r="G4014">
        <v>147</v>
      </c>
    </row>
    <row r="4015" spans="1:7" x14ac:dyDescent="0.25">
      <c r="A4015">
        <v>11975</v>
      </c>
      <c r="B4015">
        <v>696777</v>
      </c>
      <c r="C4015" t="s">
        <v>7</v>
      </c>
      <c r="D4015" t="s">
        <v>1</v>
      </c>
      <c r="E4015" s="1">
        <v>44236</v>
      </c>
      <c r="F4015" s="1">
        <v>44236.894444444442</v>
      </c>
      <c r="G4015">
        <v>128</v>
      </c>
    </row>
    <row r="4016" spans="1:7" x14ac:dyDescent="0.25">
      <c r="A4016">
        <v>11975</v>
      </c>
      <c r="B4016">
        <v>696977</v>
      </c>
      <c r="C4016" t="s">
        <v>7</v>
      </c>
      <c r="D4016" t="s">
        <v>1</v>
      </c>
      <c r="E4016" s="1">
        <v>44236</v>
      </c>
      <c r="F4016" s="1">
        <v>44235.478472222225</v>
      </c>
      <c r="G4016">
        <v>124</v>
      </c>
    </row>
    <row r="4017" spans="1:7" x14ac:dyDescent="0.25">
      <c r="A4017">
        <v>11975</v>
      </c>
      <c r="B4017">
        <v>697154</v>
      </c>
      <c r="C4017" t="s">
        <v>7</v>
      </c>
      <c r="D4017" t="s">
        <v>1</v>
      </c>
      <c r="E4017" s="1">
        <v>44208</v>
      </c>
      <c r="F4017" s="1">
        <v>44207.594444444447</v>
      </c>
      <c r="G4017">
        <v>134</v>
      </c>
    </row>
    <row r="4018" spans="1:7" x14ac:dyDescent="0.25">
      <c r="A4018">
        <v>11975</v>
      </c>
      <c r="B4018">
        <v>697286</v>
      </c>
      <c r="C4018" t="s">
        <v>7</v>
      </c>
      <c r="D4018" t="s">
        <v>1</v>
      </c>
      <c r="E4018" s="1">
        <v>44264</v>
      </c>
      <c r="F4018" s="1">
        <v>44263.836805555555</v>
      </c>
      <c r="G4018">
        <v>80</v>
      </c>
    </row>
    <row r="4019" spans="1:7" x14ac:dyDescent="0.25">
      <c r="A4019">
        <v>11975</v>
      </c>
      <c r="B4019">
        <v>699122</v>
      </c>
      <c r="C4019" t="s">
        <v>7</v>
      </c>
      <c r="D4019" t="s">
        <v>1</v>
      </c>
      <c r="E4019" s="1">
        <v>44208</v>
      </c>
      <c r="F4019" s="1">
        <v>44209.523611111108</v>
      </c>
      <c r="G4019">
        <v>131</v>
      </c>
    </row>
    <row r="4020" spans="1:7" x14ac:dyDescent="0.25">
      <c r="A4020">
        <v>11975</v>
      </c>
      <c r="B4020">
        <v>704458</v>
      </c>
      <c r="C4020" t="s">
        <v>7</v>
      </c>
      <c r="D4020" t="s">
        <v>1</v>
      </c>
      <c r="E4020" s="1">
        <v>44264</v>
      </c>
      <c r="F4020" s="1">
        <v>44267.539583333331</v>
      </c>
      <c r="G4020">
        <v>81</v>
      </c>
    </row>
    <row r="4021" spans="1:7" x14ac:dyDescent="0.25">
      <c r="A4021">
        <v>11975</v>
      </c>
      <c r="B4021">
        <v>705696</v>
      </c>
      <c r="C4021" t="s">
        <v>7</v>
      </c>
      <c r="D4021" t="s">
        <v>1</v>
      </c>
      <c r="E4021" s="1">
        <v>44299</v>
      </c>
      <c r="F4021" s="1">
        <v>44298.365972222222</v>
      </c>
      <c r="G4021">
        <v>159</v>
      </c>
    </row>
    <row r="4022" spans="1:7" x14ac:dyDescent="0.25">
      <c r="A4022">
        <v>11975</v>
      </c>
      <c r="B4022">
        <v>705717</v>
      </c>
      <c r="C4022" t="s">
        <v>7</v>
      </c>
      <c r="D4022" t="s">
        <v>1</v>
      </c>
      <c r="E4022" s="1">
        <v>44299</v>
      </c>
      <c r="F4022" s="1">
        <v>44299.879861111112</v>
      </c>
      <c r="G4022">
        <v>134</v>
      </c>
    </row>
    <row r="4023" spans="1:7" x14ac:dyDescent="0.25">
      <c r="A4023">
        <v>11975</v>
      </c>
      <c r="B4023">
        <v>707123</v>
      </c>
      <c r="C4023" t="s">
        <v>7</v>
      </c>
      <c r="D4023" t="s">
        <v>1</v>
      </c>
      <c r="E4023" s="1">
        <v>44208</v>
      </c>
      <c r="F4023" s="1">
        <v>44208.456250000003</v>
      </c>
      <c r="G4023">
        <v>60</v>
      </c>
    </row>
    <row r="4024" spans="1:7" x14ac:dyDescent="0.25">
      <c r="A4024">
        <v>11975</v>
      </c>
      <c r="B4024">
        <v>707555</v>
      </c>
      <c r="C4024" t="s">
        <v>7</v>
      </c>
      <c r="D4024" t="s">
        <v>1</v>
      </c>
      <c r="E4024" s="1">
        <v>44208</v>
      </c>
      <c r="F4024" s="1">
        <v>44208.45416666667</v>
      </c>
      <c r="G4024">
        <v>119</v>
      </c>
    </row>
    <row r="4025" spans="1:7" x14ac:dyDescent="0.25">
      <c r="A4025">
        <v>11975</v>
      </c>
      <c r="B4025">
        <v>708201</v>
      </c>
      <c r="C4025" t="s">
        <v>7</v>
      </c>
      <c r="D4025" t="s">
        <v>1</v>
      </c>
      <c r="E4025" s="1">
        <v>44299</v>
      </c>
      <c r="F4025" s="1">
        <v>44298.362500000003</v>
      </c>
      <c r="G4025">
        <v>130</v>
      </c>
    </row>
    <row r="4026" spans="1:7" x14ac:dyDescent="0.25">
      <c r="A4026">
        <v>11975</v>
      </c>
      <c r="B4026">
        <v>712962</v>
      </c>
      <c r="C4026" t="s">
        <v>7</v>
      </c>
      <c r="D4026" t="s">
        <v>1</v>
      </c>
      <c r="E4026" s="1">
        <v>44235</v>
      </c>
      <c r="F4026" s="1">
        <v>44238.862500000003</v>
      </c>
      <c r="G4026">
        <v>122</v>
      </c>
    </row>
    <row r="4027" spans="1:7" x14ac:dyDescent="0.25">
      <c r="A4027">
        <v>11975</v>
      </c>
      <c r="B4027">
        <v>742559</v>
      </c>
      <c r="C4027" t="s">
        <v>8</v>
      </c>
      <c r="D4027" t="s">
        <v>1</v>
      </c>
      <c r="E4027" s="1">
        <v>44223</v>
      </c>
      <c r="F4027" s="1">
        <v>44228.599305555559</v>
      </c>
      <c r="G4027">
        <v>57</v>
      </c>
    </row>
    <row r="4028" spans="1:7" x14ac:dyDescent="0.25">
      <c r="A4028">
        <v>11975</v>
      </c>
      <c r="B4028">
        <v>743316</v>
      </c>
      <c r="C4028" t="s">
        <v>8</v>
      </c>
      <c r="D4028" t="s">
        <v>1</v>
      </c>
      <c r="E4028" s="1">
        <v>44223</v>
      </c>
      <c r="F4028" s="1">
        <v>44222.410416666666</v>
      </c>
      <c r="G4028">
        <v>95</v>
      </c>
    </row>
    <row r="4029" spans="1:7" x14ac:dyDescent="0.25">
      <c r="A4029">
        <v>11975</v>
      </c>
      <c r="B4029">
        <v>754046</v>
      </c>
      <c r="C4029" t="s">
        <v>8</v>
      </c>
      <c r="D4029" t="s">
        <v>1</v>
      </c>
      <c r="E4029" s="1">
        <v>44223</v>
      </c>
      <c r="F4029" s="1">
        <v>44222.549305555556</v>
      </c>
      <c r="G4029">
        <v>62</v>
      </c>
    </row>
    <row r="4030" spans="1:7" x14ac:dyDescent="0.25">
      <c r="A4030">
        <v>11975</v>
      </c>
      <c r="B4030">
        <v>756072</v>
      </c>
      <c r="C4030" t="s">
        <v>8</v>
      </c>
      <c r="D4030" t="s">
        <v>1</v>
      </c>
      <c r="E4030" s="1">
        <v>44223</v>
      </c>
      <c r="F4030" s="1">
        <v>44225.795138888891</v>
      </c>
      <c r="G4030">
        <v>93</v>
      </c>
    </row>
    <row r="4031" spans="1:7" x14ac:dyDescent="0.25">
      <c r="A4031">
        <v>11975</v>
      </c>
      <c r="B4031">
        <v>756603</v>
      </c>
      <c r="C4031" t="s">
        <v>8</v>
      </c>
      <c r="D4031" t="s">
        <v>1</v>
      </c>
      <c r="E4031" s="1">
        <v>44223</v>
      </c>
      <c r="F4031" s="1">
        <v>44225.802777777775</v>
      </c>
      <c r="G4031">
        <v>141</v>
      </c>
    </row>
    <row r="4032" spans="1:7" x14ac:dyDescent="0.25">
      <c r="A4032">
        <v>11975</v>
      </c>
      <c r="B4032">
        <v>760913</v>
      </c>
      <c r="C4032" t="s">
        <v>7</v>
      </c>
      <c r="D4032" t="s">
        <v>1</v>
      </c>
      <c r="E4032" s="1">
        <v>44246</v>
      </c>
      <c r="F4032" s="1">
        <v>44245.416666666664</v>
      </c>
      <c r="G4032">
        <v>96</v>
      </c>
    </row>
    <row r="4033" spans="1:7" x14ac:dyDescent="0.25">
      <c r="A4033">
        <v>11975</v>
      </c>
      <c r="B4033">
        <v>760967</v>
      </c>
      <c r="C4033" t="s">
        <v>7</v>
      </c>
      <c r="D4033" t="s">
        <v>1</v>
      </c>
      <c r="E4033" s="1">
        <v>44246</v>
      </c>
      <c r="F4033" s="1">
        <v>44245.804166666669</v>
      </c>
      <c r="G4033">
        <v>61</v>
      </c>
    </row>
    <row r="4034" spans="1:7" x14ac:dyDescent="0.25">
      <c r="A4034">
        <v>11975</v>
      </c>
      <c r="B4034">
        <v>762867</v>
      </c>
      <c r="C4034" t="s">
        <v>6</v>
      </c>
      <c r="D4034" t="s">
        <v>1</v>
      </c>
      <c r="E4034" s="1">
        <v>44258</v>
      </c>
      <c r="F4034" s="1">
        <v>44260.855555555558</v>
      </c>
      <c r="G4034">
        <v>51</v>
      </c>
    </row>
    <row r="4035" spans="1:7" x14ac:dyDescent="0.25">
      <c r="A4035">
        <v>11975</v>
      </c>
      <c r="B4035">
        <v>764742</v>
      </c>
      <c r="C4035" t="s">
        <v>7</v>
      </c>
      <c r="D4035" t="s">
        <v>1</v>
      </c>
      <c r="E4035" s="1">
        <v>44295</v>
      </c>
      <c r="F4035" s="1">
        <v>44287.418749999997</v>
      </c>
      <c r="G4035">
        <v>64</v>
      </c>
    </row>
    <row r="4036" spans="1:7" x14ac:dyDescent="0.25">
      <c r="A4036">
        <v>11977</v>
      </c>
      <c r="B4036">
        <v>538200</v>
      </c>
      <c r="C4036" t="s">
        <v>6</v>
      </c>
      <c r="D4036" t="s">
        <v>5</v>
      </c>
      <c r="E4036" s="1">
        <v>44172</v>
      </c>
      <c r="F4036" s="1">
        <v>44169.550694444442</v>
      </c>
      <c r="G4036">
        <v>48</v>
      </c>
    </row>
    <row r="4037" spans="1:7" x14ac:dyDescent="0.25">
      <c r="A4037">
        <v>11977</v>
      </c>
      <c r="B4037">
        <v>538224</v>
      </c>
      <c r="C4037" t="s">
        <v>6</v>
      </c>
      <c r="D4037" t="s">
        <v>5</v>
      </c>
      <c r="E4037" s="1">
        <v>44145</v>
      </c>
      <c r="F4037" s="1">
        <v>44144.67083333333</v>
      </c>
      <c r="G4037">
        <v>111</v>
      </c>
    </row>
    <row r="4038" spans="1:7" x14ac:dyDescent="0.25">
      <c r="A4038">
        <v>11977</v>
      </c>
      <c r="B4038">
        <v>545068</v>
      </c>
      <c r="C4038" t="s">
        <v>6</v>
      </c>
      <c r="D4038" t="s">
        <v>5</v>
      </c>
      <c r="E4038" s="1">
        <v>44144</v>
      </c>
      <c r="F4038" s="1">
        <v>44144.424305555556</v>
      </c>
      <c r="G4038">
        <v>68</v>
      </c>
    </row>
    <row r="4039" spans="1:7" x14ac:dyDescent="0.25">
      <c r="A4039">
        <v>11977</v>
      </c>
      <c r="B4039">
        <v>545088</v>
      </c>
      <c r="C4039" t="s">
        <v>6</v>
      </c>
      <c r="D4039" t="s">
        <v>5</v>
      </c>
      <c r="E4039" s="1">
        <v>44173</v>
      </c>
      <c r="F4039" s="1">
        <v>44173.644444444442</v>
      </c>
      <c r="G4039">
        <v>69</v>
      </c>
    </row>
    <row r="4040" spans="1:7" x14ac:dyDescent="0.25">
      <c r="A4040">
        <v>11977</v>
      </c>
      <c r="B4040">
        <v>569467</v>
      </c>
      <c r="C4040" t="s">
        <v>8</v>
      </c>
      <c r="D4040" t="s">
        <v>5</v>
      </c>
      <c r="E4040" s="1">
        <v>44176</v>
      </c>
      <c r="F4040" s="1">
        <v>44173.645138888889</v>
      </c>
      <c r="G4040">
        <v>47</v>
      </c>
    </row>
    <row r="4041" spans="1:7" x14ac:dyDescent="0.25">
      <c r="A4041">
        <v>11977</v>
      </c>
      <c r="B4041">
        <v>571602</v>
      </c>
      <c r="C4041" t="s">
        <v>8</v>
      </c>
      <c r="D4041" t="s">
        <v>5</v>
      </c>
      <c r="E4041" s="1">
        <v>44179</v>
      </c>
      <c r="F4041" s="1">
        <v>44181.470138888886</v>
      </c>
      <c r="G4041">
        <v>173</v>
      </c>
    </row>
    <row r="4042" spans="1:7" x14ac:dyDescent="0.25">
      <c r="A4042">
        <v>11977</v>
      </c>
      <c r="B4042">
        <v>571603</v>
      </c>
      <c r="C4042" t="s">
        <v>8</v>
      </c>
      <c r="D4042" t="s">
        <v>5</v>
      </c>
      <c r="E4042" s="1">
        <v>44147</v>
      </c>
      <c r="F4042" s="1">
        <v>44148.365277777775</v>
      </c>
      <c r="G4042">
        <v>75</v>
      </c>
    </row>
    <row r="4043" spans="1:7" x14ac:dyDescent="0.25">
      <c r="A4043">
        <v>11977</v>
      </c>
      <c r="B4043">
        <v>577149</v>
      </c>
      <c r="C4043" t="s">
        <v>7</v>
      </c>
      <c r="D4043" t="s">
        <v>5</v>
      </c>
      <c r="E4043" s="1">
        <v>44145</v>
      </c>
      <c r="F4043" s="1">
        <v>44145.482638888891</v>
      </c>
      <c r="G4043">
        <v>164</v>
      </c>
    </row>
    <row r="4044" spans="1:7" x14ac:dyDescent="0.25">
      <c r="A4044">
        <v>11977</v>
      </c>
      <c r="B4044">
        <v>577153</v>
      </c>
      <c r="C4044" t="s">
        <v>7</v>
      </c>
      <c r="D4044" t="s">
        <v>5</v>
      </c>
      <c r="E4044" s="1">
        <v>44173</v>
      </c>
      <c r="F4044" s="1">
        <v>44169.495833333334</v>
      </c>
      <c r="G4044">
        <v>87</v>
      </c>
    </row>
    <row r="4045" spans="1:7" x14ac:dyDescent="0.25">
      <c r="A4045">
        <v>11977</v>
      </c>
      <c r="B4045">
        <v>577302</v>
      </c>
      <c r="C4045" t="s">
        <v>7</v>
      </c>
      <c r="D4045" t="s">
        <v>5</v>
      </c>
      <c r="E4045" s="1">
        <v>44173</v>
      </c>
      <c r="F4045" s="1">
        <v>44173.947916666664</v>
      </c>
      <c r="G4045">
        <v>63</v>
      </c>
    </row>
    <row r="4046" spans="1:7" x14ac:dyDescent="0.25">
      <c r="A4046">
        <v>11977</v>
      </c>
      <c r="B4046">
        <v>577576</v>
      </c>
      <c r="C4046" t="s">
        <v>7</v>
      </c>
      <c r="D4046" t="s">
        <v>5</v>
      </c>
      <c r="E4046" s="1">
        <v>44145</v>
      </c>
      <c r="F4046" s="1">
        <v>44145.500694444447</v>
      </c>
      <c r="G4046">
        <v>113</v>
      </c>
    </row>
    <row r="4047" spans="1:7" x14ac:dyDescent="0.25">
      <c r="A4047">
        <v>11977</v>
      </c>
      <c r="B4047">
        <v>578173</v>
      </c>
      <c r="C4047" t="s">
        <v>7</v>
      </c>
      <c r="D4047" t="s">
        <v>5</v>
      </c>
      <c r="E4047" s="1">
        <v>44145</v>
      </c>
      <c r="F4047" s="1">
        <v>44145.482638888891</v>
      </c>
      <c r="G4047">
        <v>92</v>
      </c>
    </row>
    <row r="4048" spans="1:7" x14ac:dyDescent="0.25">
      <c r="A4048">
        <v>11977</v>
      </c>
      <c r="B4048">
        <v>578903</v>
      </c>
      <c r="C4048" t="s">
        <v>7</v>
      </c>
      <c r="D4048" t="s">
        <v>5</v>
      </c>
      <c r="E4048" s="1">
        <v>44145</v>
      </c>
      <c r="F4048" s="1">
        <v>44144.724999999999</v>
      </c>
      <c r="G4048">
        <v>152</v>
      </c>
    </row>
    <row r="4049" spans="1:7" x14ac:dyDescent="0.25">
      <c r="A4049">
        <v>11977</v>
      </c>
      <c r="B4049">
        <v>579112</v>
      </c>
      <c r="C4049" t="s">
        <v>7</v>
      </c>
      <c r="D4049" t="s">
        <v>5</v>
      </c>
      <c r="E4049" s="1">
        <v>44173</v>
      </c>
      <c r="F4049" s="1">
        <v>44174.720833333333</v>
      </c>
      <c r="G4049">
        <v>173</v>
      </c>
    </row>
    <row r="4050" spans="1:7" x14ac:dyDescent="0.25">
      <c r="A4050">
        <v>11977</v>
      </c>
      <c r="B4050">
        <v>579280</v>
      </c>
      <c r="C4050" t="s">
        <v>7</v>
      </c>
      <c r="D4050" t="s">
        <v>5</v>
      </c>
      <c r="E4050" s="1">
        <v>44145</v>
      </c>
      <c r="F4050" s="1">
        <v>44144.724999999999</v>
      </c>
      <c r="G4050">
        <v>150</v>
      </c>
    </row>
    <row r="4051" spans="1:7" x14ac:dyDescent="0.25">
      <c r="A4051">
        <v>11977</v>
      </c>
      <c r="B4051">
        <v>580267</v>
      </c>
      <c r="C4051" t="s">
        <v>7</v>
      </c>
      <c r="D4051" t="s">
        <v>5</v>
      </c>
      <c r="E4051" s="1">
        <v>44173</v>
      </c>
      <c r="F4051" s="1">
        <v>44174.720833333333</v>
      </c>
      <c r="G4051">
        <v>89</v>
      </c>
    </row>
    <row r="4052" spans="1:7" x14ac:dyDescent="0.25">
      <c r="A4052">
        <v>11977</v>
      </c>
      <c r="B4052">
        <v>590917</v>
      </c>
      <c r="C4052" t="s">
        <v>7</v>
      </c>
      <c r="D4052" t="s">
        <v>5</v>
      </c>
      <c r="E4052" s="1">
        <v>44173</v>
      </c>
      <c r="F4052" s="1">
        <v>44173.947916666664</v>
      </c>
      <c r="G4052">
        <v>162</v>
      </c>
    </row>
    <row r="4053" spans="1:7" x14ac:dyDescent="0.25">
      <c r="A4053">
        <v>11977</v>
      </c>
      <c r="B4053">
        <v>627803</v>
      </c>
      <c r="C4053" t="s">
        <v>8</v>
      </c>
      <c r="D4053" t="s">
        <v>5</v>
      </c>
      <c r="E4053" s="1">
        <v>44146</v>
      </c>
      <c r="F4053" s="1">
        <v>44147.739583333336</v>
      </c>
      <c r="G4053">
        <v>81</v>
      </c>
    </row>
    <row r="4054" spans="1:7" x14ac:dyDescent="0.25">
      <c r="A4054">
        <v>11977</v>
      </c>
      <c r="B4054">
        <v>632671</v>
      </c>
      <c r="C4054" t="s">
        <v>7</v>
      </c>
      <c r="D4054" t="s">
        <v>5</v>
      </c>
      <c r="E4054" s="1">
        <v>44173</v>
      </c>
      <c r="F4054" s="1">
        <v>44174.504166666666</v>
      </c>
      <c r="G4054">
        <v>103</v>
      </c>
    </row>
    <row r="4055" spans="1:7" x14ac:dyDescent="0.25">
      <c r="A4055">
        <v>11977</v>
      </c>
      <c r="B4055">
        <v>632672</v>
      </c>
      <c r="C4055" t="s">
        <v>7</v>
      </c>
      <c r="D4055" t="s">
        <v>5</v>
      </c>
      <c r="E4055" s="1">
        <v>44145</v>
      </c>
      <c r="F4055" s="1">
        <v>44145.692361111112</v>
      </c>
      <c r="G4055">
        <v>59</v>
      </c>
    </row>
    <row r="4056" spans="1:7" x14ac:dyDescent="0.25">
      <c r="A4056">
        <v>11977</v>
      </c>
      <c r="B4056">
        <v>632681</v>
      </c>
      <c r="C4056" t="s">
        <v>7</v>
      </c>
      <c r="D4056" t="s">
        <v>5</v>
      </c>
      <c r="E4056" s="1">
        <v>44173</v>
      </c>
      <c r="F4056" s="1">
        <v>44174.504861111112</v>
      </c>
      <c r="G4056">
        <v>169</v>
      </c>
    </row>
    <row r="4057" spans="1:7" x14ac:dyDescent="0.25">
      <c r="A4057">
        <v>11977</v>
      </c>
      <c r="B4057">
        <v>632682</v>
      </c>
      <c r="C4057" t="s">
        <v>7</v>
      </c>
      <c r="D4057" t="s">
        <v>5</v>
      </c>
      <c r="E4057" s="1">
        <v>44145</v>
      </c>
      <c r="F4057" s="1">
        <v>44145.70416666667</v>
      </c>
      <c r="G4057">
        <v>152</v>
      </c>
    </row>
    <row r="4058" spans="1:7" x14ac:dyDescent="0.25">
      <c r="A4058">
        <v>11977</v>
      </c>
      <c r="B4058">
        <v>632767</v>
      </c>
      <c r="C4058" t="s">
        <v>7</v>
      </c>
      <c r="D4058" t="s">
        <v>5</v>
      </c>
      <c r="E4058" s="1">
        <v>44173</v>
      </c>
      <c r="F4058" s="1">
        <v>44174.504166666666</v>
      </c>
      <c r="G4058">
        <v>122</v>
      </c>
    </row>
    <row r="4059" spans="1:7" x14ac:dyDescent="0.25">
      <c r="A4059">
        <v>11977</v>
      </c>
      <c r="B4059">
        <v>632768</v>
      </c>
      <c r="C4059" t="s">
        <v>7</v>
      </c>
      <c r="D4059" t="s">
        <v>5</v>
      </c>
      <c r="E4059" s="1">
        <v>44145</v>
      </c>
      <c r="F4059" s="1">
        <v>44145.692361111112</v>
      </c>
      <c r="G4059">
        <v>77</v>
      </c>
    </row>
    <row r="4060" spans="1:7" x14ac:dyDescent="0.25">
      <c r="A4060">
        <v>11977</v>
      </c>
      <c r="B4060">
        <v>657380</v>
      </c>
      <c r="C4060" t="s">
        <v>6</v>
      </c>
      <c r="D4060" t="s">
        <v>5</v>
      </c>
      <c r="E4060" s="1">
        <v>44263</v>
      </c>
      <c r="F4060" s="1">
        <v>44264.50277777778</v>
      </c>
      <c r="G4060">
        <v>169</v>
      </c>
    </row>
    <row r="4061" spans="1:7" x14ac:dyDescent="0.25">
      <c r="A4061">
        <v>11977</v>
      </c>
      <c r="B4061">
        <v>662289</v>
      </c>
      <c r="C4061" t="s">
        <v>6</v>
      </c>
      <c r="D4061" t="s">
        <v>5</v>
      </c>
      <c r="E4061" s="1">
        <v>44204</v>
      </c>
      <c r="F4061" s="1">
        <v>44208.447222222225</v>
      </c>
      <c r="G4061">
        <v>70</v>
      </c>
    </row>
    <row r="4062" spans="1:7" x14ac:dyDescent="0.25">
      <c r="A4062">
        <v>11977</v>
      </c>
      <c r="B4062">
        <v>662290</v>
      </c>
      <c r="C4062" t="s">
        <v>6</v>
      </c>
      <c r="D4062" t="s">
        <v>5</v>
      </c>
      <c r="E4062" s="1">
        <v>44293</v>
      </c>
      <c r="F4062" s="1">
        <v>44294.702777777777</v>
      </c>
      <c r="G4062">
        <v>100</v>
      </c>
    </row>
    <row r="4063" spans="1:7" x14ac:dyDescent="0.25">
      <c r="A4063">
        <v>11977</v>
      </c>
      <c r="B4063">
        <v>664386</v>
      </c>
      <c r="C4063" t="s">
        <v>6</v>
      </c>
      <c r="D4063" t="s">
        <v>5</v>
      </c>
      <c r="E4063" s="1">
        <v>44263</v>
      </c>
      <c r="F4063" s="1">
        <v>44260.464583333334</v>
      </c>
      <c r="G4063">
        <v>159</v>
      </c>
    </row>
    <row r="4064" spans="1:7" x14ac:dyDescent="0.25">
      <c r="A4064">
        <v>11977</v>
      </c>
      <c r="B4064">
        <v>664387</v>
      </c>
      <c r="C4064" t="s">
        <v>6</v>
      </c>
      <c r="D4064" t="s">
        <v>5</v>
      </c>
      <c r="E4064" s="1">
        <v>44235</v>
      </c>
      <c r="F4064" s="1">
        <v>44231.4375</v>
      </c>
      <c r="G4064">
        <v>141</v>
      </c>
    </row>
    <row r="4065" spans="1:7" x14ac:dyDescent="0.25">
      <c r="A4065">
        <v>11977</v>
      </c>
      <c r="B4065">
        <v>670863</v>
      </c>
      <c r="C4065" t="s">
        <v>6</v>
      </c>
      <c r="D4065" t="s">
        <v>5</v>
      </c>
      <c r="E4065" s="1">
        <v>44207</v>
      </c>
      <c r="F4065" s="1">
        <v>44207.619444444441</v>
      </c>
      <c r="G4065">
        <v>125</v>
      </c>
    </row>
    <row r="4066" spans="1:7" x14ac:dyDescent="0.25">
      <c r="A4066">
        <v>11977</v>
      </c>
      <c r="B4066">
        <v>670864</v>
      </c>
      <c r="C4066" t="s">
        <v>6</v>
      </c>
      <c r="D4066" t="s">
        <v>5</v>
      </c>
      <c r="E4066" s="1">
        <v>44294</v>
      </c>
      <c r="F4066" s="1">
        <v>44295.469444444447</v>
      </c>
      <c r="G4066">
        <v>149</v>
      </c>
    </row>
    <row r="4067" spans="1:7" x14ac:dyDescent="0.25">
      <c r="A4067">
        <v>11977</v>
      </c>
      <c r="B4067">
        <v>671212</v>
      </c>
      <c r="C4067" t="s">
        <v>6</v>
      </c>
      <c r="D4067" t="s">
        <v>5</v>
      </c>
      <c r="E4067" s="1">
        <v>44235</v>
      </c>
      <c r="F4067" s="1">
        <v>44236.536805555559</v>
      </c>
      <c r="G4067">
        <v>76</v>
      </c>
    </row>
    <row r="4068" spans="1:7" x14ac:dyDescent="0.25">
      <c r="A4068">
        <v>11977</v>
      </c>
      <c r="B4068">
        <v>688008</v>
      </c>
      <c r="C4068" t="s">
        <v>8</v>
      </c>
      <c r="D4068" t="s">
        <v>5</v>
      </c>
      <c r="E4068" s="1">
        <v>44210</v>
      </c>
      <c r="F4068" s="1">
        <v>44221.488888888889</v>
      </c>
      <c r="G4068">
        <v>108</v>
      </c>
    </row>
    <row r="4069" spans="1:7" x14ac:dyDescent="0.25">
      <c r="A4069">
        <v>11977</v>
      </c>
      <c r="B4069">
        <v>693917</v>
      </c>
      <c r="C4069" t="s">
        <v>8</v>
      </c>
      <c r="D4069" t="s">
        <v>5</v>
      </c>
      <c r="E4069" s="1">
        <v>44238</v>
      </c>
      <c r="F4069" s="1">
        <v>44236.536805555559</v>
      </c>
      <c r="G4069">
        <v>41</v>
      </c>
    </row>
    <row r="4070" spans="1:7" x14ac:dyDescent="0.25">
      <c r="A4070">
        <v>11977</v>
      </c>
      <c r="B4070">
        <v>693928</v>
      </c>
      <c r="C4070" t="s">
        <v>8</v>
      </c>
      <c r="D4070" t="s">
        <v>5</v>
      </c>
      <c r="E4070" s="1">
        <v>44207</v>
      </c>
      <c r="F4070" s="1">
        <v>44208.645138888889</v>
      </c>
      <c r="G4070">
        <v>73</v>
      </c>
    </row>
    <row r="4071" spans="1:7" x14ac:dyDescent="0.25">
      <c r="A4071">
        <v>11977</v>
      </c>
      <c r="B4071">
        <v>695220</v>
      </c>
      <c r="C4071" t="s">
        <v>8</v>
      </c>
      <c r="D4071" t="s">
        <v>5</v>
      </c>
      <c r="E4071" s="1">
        <v>44239</v>
      </c>
      <c r="F4071" s="1">
        <v>44244.622916666667</v>
      </c>
      <c r="G4071">
        <v>135</v>
      </c>
    </row>
    <row r="4072" spans="1:7" x14ac:dyDescent="0.25">
      <c r="A4072">
        <v>11977</v>
      </c>
      <c r="B4072">
        <v>697471</v>
      </c>
      <c r="C4072" t="s">
        <v>7</v>
      </c>
      <c r="D4072" t="s">
        <v>5</v>
      </c>
      <c r="E4072" s="1">
        <v>44207</v>
      </c>
      <c r="F4072" s="1">
        <v>44207.535416666666</v>
      </c>
      <c r="G4072">
        <v>67</v>
      </c>
    </row>
    <row r="4073" spans="1:7" x14ac:dyDescent="0.25">
      <c r="A4073">
        <v>11977</v>
      </c>
      <c r="B4073">
        <v>697472</v>
      </c>
      <c r="C4073" t="s">
        <v>7</v>
      </c>
      <c r="D4073" t="s">
        <v>5</v>
      </c>
      <c r="E4073" s="1">
        <v>44294</v>
      </c>
      <c r="F4073" s="1">
        <v>44294.725694444445</v>
      </c>
      <c r="G4073">
        <v>125</v>
      </c>
    </row>
    <row r="4074" spans="1:7" x14ac:dyDescent="0.25">
      <c r="A4074">
        <v>11977</v>
      </c>
      <c r="B4074">
        <v>697775</v>
      </c>
      <c r="C4074" t="s">
        <v>7</v>
      </c>
      <c r="D4074" t="s">
        <v>5</v>
      </c>
      <c r="E4074" s="1">
        <v>44207</v>
      </c>
      <c r="F4074" s="1">
        <v>44208.60833333333</v>
      </c>
      <c r="G4074">
        <v>177</v>
      </c>
    </row>
    <row r="4075" spans="1:7" x14ac:dyDescent="0.25">
      <c r="A4075">
        <v>11977</v>
      </c>
      <c r="B4075">
        <v>697776</v>
      </c>
      <c r="C4075" t="s">
        <v>7</v>
      </c>
      <c r="D4075" t="s">
        <v>5</v>
      </c>
      <c r="E4075" s="1">
        <v>44294</v>
      </c>
      <c r="F4075" s="1">
        <v>44295.515277777777</v>
      </c>
      <c r="G4075">
        <v>134</v>
      </c>
    </row>
    <row r="4076" spans="1:7" x14ac:dyDescent="0.25">
      <c r="A4076">
        <v>11977</v>
      </c>
      <c r="B4076">
        <v>697827</v>
      </c>
      <c r="C4076" t="s">
        <v>7</v>
      </c>
      <c r="D4076" t="s">
        <v>5</v>
      </c>
      <c r="E4076" s="1">
        <v>44207</v>
      </c>
      <c r="F4076" s="1">
        <v>44207.892361111109</v>
      </c>
      <c r="G4076">
        <v>159</v>
      </c>
    </row>
    <row r="4077" spans="1:7" x14ac:dyDescent="0.25">
      <c r="A4077">
        <v>11977</v>
      </c>
      <c r="B4077">
        <v>698323</v>
      </c>
      <c r="C4077" t="s">
        <v>7</v>
      </c>
      <c r="D4077" t="s">
        <v>5</v>
      </c>
      <c r="E4077" s="1">
        <v>44235</v>
      </c>
      <c r="F4077" s="1">
        <v>44235.632638888892</v>
      </c>
      <c r="G4077">
        <v>83</v>
      </c>
    </row>
    <row r="4078" spans="1:7" x14ac:dyDescent="0.25">
      <c r="A4078">
        <v>11977</v>
      </c>
      <c r="B4078">
        <v>699727</v>
      </c>
      <c r="C4078" t="s">
        <v>8</v>
      </c>
      <c r="D4078" t="s">
        <v>5</v>
      </c>
      <c r="E4078" s="1">
        <v>44238</v>
      </c>
      <c r="F4078" s="1">
        <v>44239.356249999997</v>
      </c>
      <c r="G4078">
        <v>91</v>
      </c>
    </row>
    <row r="4079" spans="1:7" x14ac:dyDescent="0.25">
      <c r="A4079">
        <v>11977</v>
      </c>
      <c r="B4079">
        <v>699728</v>
      </c>
      <c r="C4079" t="s">
        <v>8</v>
      </c>
      <c r="D4079" t="s">
        <v>5</v>
      </c>
      <c r="E4079" s="1">
        <v>44295</v>
      </c>
      <c r="F4079" s="1">
        <v>44299.629166666666</v>
      </c>
      <c r="G4079">
        <v>152</v>
      </c>
    </row>
    <row r="4080" spans="1:7" x14ac:dyDescent="0.25">
      <c r="A4080">
        <v>11977</v>
      </c>
      <c r="B4080">
        <v>699991</v>
      </c>
      <c r="C4080" t="s">
        <v>7</v>
      </c>
      <c r="D4080" t="s">
        <v>5</v>
      </c>
      <c r="E4080" s="1">
        <v>44263</v>
      </c>
      <c r="F4080" s="1">
        <v>44263.463888888888</v>
      </c>
      <c r="G4080">
        <v>128</v>
      </c>
    </row>
    <row r="4081" spans="1:7" x14ac:dyDescent="0.25">
      <c r="A4081">
        <v>11977</v>
      </c>
      <c r="B4081">
        <v>701371</v>
      </c>
      <c r="C4081" t="s">
        <v>7</v>
      </c>
      <c r="D4081" t="s">
        <v>5</v>
      </c>
      <c r="E4081" s="1">
        <v>44263</v>
      </c>
      <c r="F4081" s="1">
        <v>44264.597916666666</v>
      </c>
      <c r="G4081">
        <v>159</v>
      </c>
    </row>
    <row r="4082" spans="1:7" x14ac:dyDescent="0.25">
      <c r="A4082">
        <v>11977</v>
      </c>
      <c r="B4082">
        <v>701395</v>
      </c>
      <c r="C4082" t="s">
        <v>7</v>
      </c>
      <c r="D4082" t="s">
        <v>5</v>
      </c>
      <c r="E4082" s="1">
        <v>44294</v>
      </c>
      <c r="F4082" s="1">
        <v>44295.515972222223</v>
      </c>
      <c r="G4082">
        <v>150</v>
      </c>
    </row>
    <row r="4083" spans="1:7" x14ac:dyDescent="0.25">
      <c r="A4083">
        <v>11977</v>
      </c>
      <c r="B4083">
        <v>701505</v>
      </c>
      <c r="C4083" t="s">
        <v>7</v>
      </c>
      <c r="D4083" t="s">
        <v>5</v>
      </c>
      <c r="E4083" s="1">
        <v>44294</v>
      </c>
      <c r="F4083" s="1">
        <v>44297.853472222225</v>
      </c>
      <c r="G4083">
        <v>118</v>
      </c>
    </row>
    <row r="4084" spans="1:7" x14ac:dyDescent="0.25">
      <c r="A4084">
        <v>11977</v>
      </c>
      <c r="B4084">
        <v>701935</v>
      </c>
      <c r="C4084" t="s">
        <v>7</v>
      </c>
      <c r="D4084" t="s">
        <v>5</v>
      </c>
      <c r="E4084" s="1">
        <v>44263</v>
      </c>
      <c r="F4084" s="1">
        <v>44263.463888888888</v>
      </c>
      <c r="G4084">
        <v>148</v>
      </c>
    </row>
    <row r="4085" spans="1:7" x14ac:dyDescent="0.25">
      <c r="A4085">
        <v>11977</v>
      </c>
      <c r="B4085">
        <v>702271</v>
      </c>
      <c r="C4085" t="s">
        <v>7</v>
      </c>
      <c r="D4085" t="s">
        <v>5</v>
      </c>
      <c r="E4085" s="1">
        <v>44204</v>
      </c>
      <c r="F4085" s="1">
        <v>44207.874305555553</v>
      </c>
      <c r="G4085">
        <v>113</v>
      </c>
    </row>
    <row r="4086" spans="1:7" x14ac:dyDescent="0.25">
      <c r="A4086">
        <v>11977</v>
      </c>
      <c r="B4086">
        <v>702272</v>
      </c>
      <c r="C4086" t="s">
        <v>7</v>
      </c>
      <c r="D4086" t="s">
        <v>5</v>
      </c>
      <c r="E4086" s="1">
        <v>44294</v>
      </c>
      <c r="F4086" s="1">
        <v>44297.853472222225</v>
      </c>
      <c r="G4086">
        <v>70</v>
      </c>
    </row>
    <row r="4087" spans="1:7" x14ac:dyDescent="0.25">
      <c r="A4087">
        <v>11977</v>
      </c>
      <c r="B4087">
        <v>702710</v>
      </c>
      <c r="C4087" t="s">
        <v>7</v>
      </c>
      <c r="D4087" t="s">
        <v>5</v>
      </c>
      <c r="E4087" s="1">
        <v>44235</v>
      </c>
      <c r="F4087" s="1">
        <v>44235.632638888892</v>
      </c>
      <c r="G4087">
        <v>145</v>
      </c>
    </row>
    <row r="4088" spans="1:7" x14ac:dyDescent="0.25">
      <c r="A4088">
        <v>11977</v>
      </c>
      <c r="B4088">
        <v>703098</v>
      </c>
      <c r="C4088" t="s">
        <v>7</v>
      </c>
      <c r="D4088" t="s">
        <v>5</v>
      </c>
      <c r="E4088" s="1">
        <v>44204</v>
      </c>
      <c r="F4088" s="1">
        <v>44207.873611111114</v>
      </c>
      <c r="G4088">
        <v>162</v>
      </c>
    </row>
    <row r="4089" spans="1:7" x14ac:dyDescent="0.25">
      <c r="A4089">
        <v>11977</v>
      </c>
      <c r="B4089">
        <v>703103</v>
      </c>
      <c r="C4089" t="s">
        <v>7</v>
      </c>
      <c r="D4089" t="s">
        <v>5</v>
      </c>
      <c r="E4089" s="1">
        <v>44294</v>
      </c>
      <c r="F4089" s="1">
        <v>44295.529166666667</v>
      </c>
      <c r="G4089">
        <v>102</v>
      </c>
    </row>
    <row r="4090" spans="1:7" x14ac:dyDescent="0.25">
      <c r="A4090">
        <v>11977</v>
      </c>
      <c r="B4090">
        <v>706481</v>
      </c>
      <c r="C4090" t="s">
        <v>7</v>
      </c>
      <c r="D4090" t="s">
        <v>5</v>
      </c>
      <c r="E4090" s="1">
        <v>44263</v>
      </c>
      <c r="F4090" s="1">
        <v>44263.540972222225</v>
      </c>
      <c r="G4090">
        <v>114</v>
      </c>
    </row>
    <row r="4091" spans="1:7" x14ac:dyDescent="0.25">
      <c r="A4091">
        <v>11977</v>
      </c>
      <c r="B4091">
        <v>706482</v>
      </c>
      <c r="C4091" t="s">
        <v>7</v>
      </c>
      <c r="D4091" t="s">
        <v>5</v>
      </c>
      <c r="E4091" s="1">
        <v>44235</v>
      </c>
      <c r="F4091" s="1">
        <v>44235.633333333331</v>
      </c>
      <c r="G4091">
        <v>148</v>
      </c>
    </row>
    <row r="4092" spans="1:7" x14ac:dyDescent="0.25">
      <c r="A4092">
        <v>11977</v>
      </c>
      <c r="B4092">
        <v>706835</v>
      </c>
      <c r="C4092" t="s">
        <v>7</v>
      </c>
      <c r="D4092" t="s">
        <v>5</v>
      </c>
      <c r="E4092" s="1">
        <v>44263</v>
      </c>
      <c r="F4092" s="1">
        <v>44265.838888888888</v>
      </c>
      <c r="G4092">
        <v>165</v>
      </c>
    </row>
    <row r="4093" spans="1:7" x14ac:dyDescent="0.25">
      <c r="A4093">
        <v>11977</v>
      </c>
      <c r="B4093">
        <v>706836</v>
      </c>
      <c r="C4093" t="s">
        <v>7</v>
      </c>
      <c r="D4093" t="s">
        <v>5</v>
      </c>
      <c r="E4093" s="1">
        <v>44235</v>
      </c>
      <c r="F4093" s="1">
        <v>44236.638888888891</v>
      </c>
      <c r="G4093">
        <v>103</v>
      </c>
    </row>
    <row r="4094" spans="1:7" x14ac:dyDescent="0.25">
      <c r="A4094">
        <v>11977</v>
      </c>
      <c r="B4094">
        <v>706848</v>
      </c>
      <c r="C4094" t="s">
        <v>7</v>
      </c>
      <c r="D4094" t="s">
        <v>5</v>
      </c>
      <c r="E4094" s="1">
        <v>44207</v>
      </c>
      <c r="F4094" s="1">
        <v>44208.612500000003</v>
      </c>
      <c r="G4094">
        <v>75</v>
      </c>
    </row>
    <row r="4095" spans="1:7" x14ac:dyDescent="0.25">
      <c r="A4095">
        <v>11977</v>
      </c>
      <c r="B4095">
        <v>709267</v>
      </c>
      <c r="C4095" t="s">
        <v>8</v>
      </c>
      <c r="D4095" t="s">
        <v>5</v>
      </c>
      <c r="E4095" s="1">
        <v>44266</v>
      </c>
      <c r="F4095" s="1">
        <v>44273.570138888892</v>
      </c>
      <c r="G4095">
        <v>121</v>
      </c>
    </row>
    <row r="4096" spans="1:7" x14ac:dyDescent="0.25">
      <c r="A4096">
        <v>11977</v>
      </c>
      <c r="B4096">
        <v>713938</v>
      </c>
      <c r="C4096" t="s">
        <v>7</v>
      </c>
      <c r="D4096" t="s">
        <v>5</v>
      </c>
      <c r="E4096" s="1">
        <v>44263</v>
      </c>
      <c r="F4096" s="1">
        <v>44263.464583333334</v>
      </c>
      <c r="G4096">
        <v>131</v>
      </c>
    </row>
    <row r="4097" spans="1:7" x14ac:dyDescent="0.25">
      <c r="A4097">
        <v>11977</v>
      </c>
      <c r="B4097">
        <v>713939</v>
      </c>
      <c r="C4097" t="s">
        <v>7</v>
      </c>
      <c r="D4097" t="s">
        <v>5</v>
      </c>
      <c r="E4097" s="1">
        <v>44235</v>
      </c>
      <c r="F4097" s="1">
        <v>44235.633333333331</v>
      </c>
      <c r="G4097">
        <v>66</v>
      </c>
    </row>
    <row r="4098" spans="1:7" x14ac:dyDescent="0.25">
      <c r="A4098">
        <v>11977</v>
      </c>
      <c r="B4098">
        <v>714236</v>
      </c>
      <c r="C4098" t="s">
        <v>7</v>
      </c>
      <c r="D4098" t="s">
        <v>5</v>
      </c>
      <c r="E4098" s="1">
        <v>44263</v>
      </c>
      <c r="F4098" s="1">
        <v>44263.540972222225</v>
      </c>
      <c r="G4098">
        <v>60</v>
      </c>
    </row>
    <row r="4099" spans="1:7" x14ac:dyDescent="0.25">
      <c r="A4099">
        <v>11977</v>
      </c>
      <c r="B4099">
        <v>714237</v>
      </c>
      <c r="C4099" t="s">
        <v>7</v>
      </c>
      <c r="D4099" t="s">
        <v>5</v>
      </c>
      <c r="E4099" s="1">
        <v>44235</v>
      </c>
      <c r="F4099" s="1">
        <v>44235.634027777778</v>
      </c>
      <c r="G4099">
        <v>141</v>
      </c>
    </row>
    <row r="4100" spans="1:7" x14ac:dyDescent="0.25">
      <c r="A4100">
        <v>11977</v>
      </c>
      <c r="B4100">
        <v>714661</v>
      </c>
      <c r="C4100" t="s">
        <v>7</v>
      </c>
      <c r="D4100" t="s">
        <v>5</v>
      </c>
      <c r="E4100" s="1">
        <v>44207</v>
      </c>
      <c r="F4100" s="1">
        <v>44208.612500000003</v>
      </c>
      <c r="G4100">
        <v>73</v>
      </c>
    </row>
    <row r="4101" spans="1:7" x14ac:dyDescent="0.25">
      <c r="A4101">
        <v>11977</v>
      </c>
      <c r="B4101">
        <v>714662</v>
      </c>
      <c r="C4101" t="s">
        <v>7</v>
      </c>
      <c r="D4101" t="s">
        <v>5</v>
      </c>
      <c r="E4101" s="1">
        <v>44294</v>
      </c>
      <c r="F4101" s="1">
        <v>44295.515972222223</v>
      </c>
      <c r="G4101">
        <v>65</v>
      </c>
    </row>
    <row r="4102" spans="1:7" x14ac:dyDescent="0.25">
      <c r="A4102">
        <v>11977</v>
      </c>
      <c r="B4102">
        <v>716288</v>
      </c>
      <c r="C4102" t="s">
        <v>7</v>
      </c>
      <c r="D4102" t="s">
        <v>5</v>
      </c>
      <c r="E4102" s="1">
        <v>44235</v>
      </c>
      <c r="F4102" s="1">
        <v>44236.631944444445</v>
      </c>
      <c r="G4102">
        <v>70</v>
      </c>
    </row>
    <row r="4103" spans="1:7" x14ac:dyDescent="0.25">
      <c r="A4103">
        <v>11977</v>
      </c>
      <c r="B4103">
        <v>716499</v>
      </c>
      <c r="C4103" t="s">
        <v>7</v>
      </c>
      <c r="D4103" t="s">
        <v>5</v>
      </c>
      <c r="E4103" s="1">
        <v>44207</v>
      </c>
      <c r="F4103" s="1">
        <v>44207.535416666666</v>
      </c>
      <c r="G4103">
        <v>51</v>
      </c>
    </row>
    <row r="4104" spans="1:7" x14ac:dyDescent="0.25">
      <c r="A4104">
        <v>11977</v>
      </c>
      <c r="B4104">
        <v>716900</v>
      </c>
      <c r="C4104" t="s">
        <v>7</v>
      </c>
      <c r="D4104" t="s">
        <v>5</v>
      </c>
      <c r="E4104" s="1">
        <v>44294</v>
      </c>
      <c r="F4104" s="1">
        <v>44294.726388888892</v>
      </c>
      <c r="G4104">
        <v>78</v>
      </c>
    </row>
    <row r="4105" spans="1:7" x14ac:dyDescent="0.25">
      <c r="A4105">
        <v>11977</v>
      </c>
      <c r="B4105">
        <v>717174</v>
      </c>
      <c r="C4105" t="s">
        <v>7</v>
      </c>
      <c r="D4105" t="s">
        <v>5</v>
      </c>
      <c r="E4105" s="1">
        <v>44263</v>
      </c>
      <c r="F4105" s="1">
        <v>44264.597916666666</v>
      </c>
      <c r="G4105">
        <v>55</v>
      </c>
    </row>
    <row r="4106" spans="1:7" x14ac:dyDescent="0.25">
      <c r="A4106">
        <v>11977</v>
      </c>
      <c r="B4106">
        <v>717175</v>
      </c>
      <c r="C4106" t="s">
        <v>7</v>
      </c>
      <c r="D4106" t="s">
        <v>5</v>
      </c>
      <c r="E4106" s="1">
        <v>44235</v>
      </c>
      <c r="F4106" s="1">
        <v>44236.631944444445</v>
      </c>
      <c r="G4106">
        <v>40</v>
      </c>
    </row>
    <row r="4107" spans="1:7" x14ac:dyDescent="0.25">
      <c r="A4107">
        <v>11977</v>
      </c>
      <c r="B4107">
        <v>737767</v>
      </c>
      <c r="C4107" t="s">
        <v>6</v>
      </c>
      <c r="D4107" t="s">
        <v>5</v>
      </c>
      <c r="E4107" s="1">
        <v>44207</v>
      </c>
      <c r="F4107" s="1">
        <v>44208.619444444441</v>
      </c>
      <c r="G4107">
        <v>64</v>
      </c>
    </row>
    <row r="4108" spans="1:7" x14ac:dyDescent="0.25">
      <c r="A4108">
        <v>11977</v>
      </c>
      <c r="B4108">
        <v>760672</v>
      </c>
      <c r="C4108" t="s">
        <v>6</v>
      </c>
      <c r="D4108" t="s">
        <v>5</v>
      </c>
      <c r="E4108" s="1">
        <v>44246</v>
      </c>
      <c r="F4108" s="1">
        <v>44245.673611111109</v>
      </c>
      <c r="G4108">
        <v>117</v>
      </c>
    </row>
    <row r="4109" spans="1:7" x14ac:dyDescent="0.25">
      <c r="A4109">
        <v>11985</v>
      </c>
      <c r="B4109">
        <v>537079</v>
      </c>
      <c r="C4109" t="s">
        <v>6</v>
      </c>
      <c r="D4109" t="s">
        <v>5</v>
      </c>
      <c r="E4109" s="1">
        <v>44173</v>
      </c>
      <c r="F4109" s="1">
        <v>44173.597916666666</v>
      </c>
      <c r="G4109">
        <v>130</v>
      </c>
    </row>
    <row r="4110" spans="1:7" x14ac:dyDescent="0.25">
      <c r="A4110">
        <v>11985</v>
      </c>
      <c r="B4110">
        <v>537919</v>
      </c>
      <c r="C4110" t="s">
        <v>6</v>
      </c>
      <c r="D4110" t="s">
        <v>5</v>
      </c>
      <c r="E4110" s="1">
        <v>44145</v>
      </c>
      <c r="F4110" s="1">
        <v>44145.495138888888</v>
      </c>
      <c r="G4110">
        <v>60</v>
      </c>
    </row>
    <row r="4111" spans="1:7" x14ac:dyDescent="0.25">
      <c r="A4111">
        <v>11985</v>
      </c>
      <c r="B4111">
        <v>566533</v>
      </c>
      <c r="C4111" t="s">
        <v>8</v>
      </c>
      <c r="D4111" t="s">
        <v>5</v>
      </c>
      <c r="E4111" s="1">
        <v>44144</v>
      </c>
      <c r="F4111" s="1">
        <v>44145.441666666666</v>
      </c>
      <c r="G4111">
        <v>105</v>
      </c>
    </row>
    <row r="4112" spans="1:7" x14ac:dyDescent="0.25">
      <c r="A4112">
        <v>11985</v>
      </c>
      <c r="B4112">
        <v>568272</v>
      </c>
      <c r="C4112" t="s">
        <v>8</v>
      </c>
      <c r="D4112" t="s">
        <v>5</v>
      </c>
      <c r="E4112" s="1">
        <v>44174</v>
      </c>
      <c r="F4112" s="1">
        <v>44174.534722222219</v>
      </c>
      <c r="G4112">
        <v>116</v>
      </c>
    </row>
    <row r="4113" spans="1:7" x14ac:dyDescent="0.25">
      <c r="A4113">
        <v>11985</v>
      </c>
      <c r="B4113">
        <v>576505</v>
      </c>
      <c r="C4113" t="s">
        <v>7</v>
      </c>
      <c r="D4113" t="s">
        <v>5</v>
      </c>
      <c r="E4113" s="1">
        <v>44144</v>
      </c>
      <c r="F4113" s="1">
        <v>44144.718055555553</v>
      </c>
      <c r="G4113">
        <v>85</v>
      </c>
    </row>
    <row r="4114" spans="1:7" x14ac:dyDescent="0.25">
      <c r="A4114">
        <v>11985</v>
      </c>
      <c r="B4114">
        <v>577414</v>
      </c>
      <c r="C4114" t="s">
        <v>7</v>
      </c>
      <c r="D4114" t="s">
        <v>5</v>
      </c>
      <c r="E4114" s="1">
        <v>44144</v>
      </c>
      <c r="F4114" s="1">
        <v>44144.718055555553</v>
      </c>
      <c r="G4114">
        <v>179</v>
      </c>
    </row>
    <row r="4115" spans="1:7" x14ac:dyDescent="0.25">
      <c r="A4115">
        <v>11985</v>
      </c>
      <c r="B4115">
        <v>577520</v>
      </c>
      <c r="C4115" t="s">
        <v>7</v>
      </c>
      <c r="D4115" t="s">
        <v>5</v>
      </c>
      <c r="E4115" s="1">
        <v>44145</v>
      </c>
      <c r="F4115" s="1">
        <v>44145.638888888891</v>
      </c>
      <c r="G4115">
        <v>164</v>
      </c>
    </row>
    <row r="4116" spans="1:7" x14ac:dyDescent="0.25">
      <c r="A4116">
        <v>11985</v>
      </c>
      <c r="B4116">
        <v>577700</v>
      </c>
      <c r="C4116" t="s">
        <v>7</v>
      </c>
      <c r="D4116" t="s">
        <v>5</v>
      </c>
      <c r="E4116" s="1">
        <v>44172</v>
      </c>
      <c r="F4116" s="1">
        <v>44174.387499999997</v>
      </c>
      <c r="G4116">
        <v>42</v>
      </c>
    </row>
    <row r="4117" spans="1:7" x14ac:dyDescent="0.25">
      <c r="A4117">
        <v>11985</v>
      </c>
      <c r="B4117">
        <v>578985</v>
      </c>
      <c r="C4117" t="s">
        <v>7</v>
      </c>
      <c r="D4117" t="s">
        <v>5</v>
      </c>
      <c r="E4117" s="1">
        <v>44173</v>
      </c>
      <c r="F4117" s="1">
        <v>44173.754861111112</v>
      </c>
      <c r="G4117">
        <v>179</v>
      </c>
    </row>
    <row r="4118" spans="1:7" x14ac:dyDescent="0.25">
      <c r="A4118">
        <v>11985</v>
      </c>
      <c r="B4118">
        <v>579333</v>
      </c>
      <c r="C4118" t="s">
        <v>7</v>
      </c>
      <c r="D4118" t="s">
        <v>5</v>
      </c>
      <c r="E4118" s="1">
        <v>44173</v>
      </c>
      <c r="F4118" s="1">
        <v>44173.754861111112</v>
      </c>
      <c r="G4118">
        <v>162</v>
      </c>
    </row>
    <row r="4119" spans="1:7" x14ac:dyDescent="0.25">
      <c r="A4119">
        <v>11985</v>
      </c>
      <c r="B4119">
        <v>589943</v>
      </c>
      <c r="C4119" t="s">
        <v>7</v>
      </c>
      <c r="D4119" t="s">
        <v>5</v>
      </c>
      <c r="E4119" s="1">
        <v>44172</v>
      </c>
      <c r="F4119" s="1">
        <v>44174.387499999997</v>
      </c>
      <c r="G4119">
        <v>136</v>
      </c>
    </row>
    <row r="4120" spans="1:7" x14ac:dyDescent="0.25">
      <c r="A4120">
        <v>11985</v>
      </c>
      <c r="B4120">
        <v>590928</v>
      </c>
      <c r="C4120" t="s">
        <v>7</v>
      </c>
      <c r="D4120" t="s">
        <v>5</v>
      </c>
      <c r="E4120" s="1">
        <v>44145</v>
      </c>
      <c r="F4120" s="1">
        <v>44145.63958333333</v>
      </c>
      <c r="G4120">
        <v>168</v>
      </c>
    </row>
    <row r="4121" spans="1:7" x14ac:dyDescent="0.25">
      <c r="A4121">
        <v>11985</v>
      </c>
      <c r="B4121">
        <v>658933</v>
      </c>
      <c r="C4121" t="s">
        <v>6</v>
      </c>
      <c r="D4121" t="s">
        <v>5</v>
      </c>
      <c r="E4121" s="1">
        <v>44235</v>
      </c>
      <c r="F4121" s="1">
        <v>44235.815972222219</v>
      </c>
      <c r="G4121">
        <v>164</v>
      </c>
    </row>
    <row r="4122" spans="1:7" x14ac:dyDescent="0.25">
      <c r="A4122">
        <v>11985</v>
      </c>
      <c r="B4122">
        <v>662329</v>
      </c>
      <c r="C4122" t="s">
        <v>6</v>
      </c>
      <c r="D4122" t="s">
        <v>5</v>
      </c>
      <c r="E4122" s="1">
        <v>44263</v>
      </c>
      <c r="F4122" s="1">
        <v>44260.40347222222</v>
      </c>
      <c r="G4122">
        <v>174</v>
      </c>
    </row>
    <row r="4123" spans="1:7" x14ac:dyDescent="0.25">
      <c r="A4123">
        <v>11985</v>
      </c>
      <c r="B4123">
        <v>663000</v>
      </c>
      <c r="C4123" t="s">
        <v>6</v>
      </c>
      <c r="D4123" t="s">
        <v>5</v>
      </c>
      <c r="E4123" s="1">
        <v>44207</v>
      </c>
      <c r="F4123" s="1">
        <v>44207.463194444441</v>
      </c>
      <c r="G4123">
        <v>101</v>
      </c>
    </row>
    <row r="4124" spans="1:7" x14ac:dyDescent="0.25">
      <c r="A4124">
        <v>11985</v>
      </c>
      <c r="B4124">
        <v>663001</v>
      </c>
      <c r="C4124" t="s">
        <v>6</v>
      </c>
      <c r="D4124" t="s">
        <v>5</v>
      </c>
      <c r="E4124" s="1">
        <v>44294</v>
      </c>
      <c r="F4124" s="1">
        <v>44294.478472222225</v>
      </c>
      <c r="G4124">
        <v>104</v>
      </c>
    </row>
    <row r="4125" spans="1:7" x14ac:dyDescent="0.25">
      <c r="A4125">
        <v>11985</v>
      </c>
      <c r="B4125">
        <v>693904</v>
      </c>
      <c r="C4125" t="s">
        <v>8</v>
      </c>
      <c r="D4125" t="s">
        <v>5</v>
      </c>
      <c r="E4125" s="1">
        <v>44204</v>
      </c>
      <c r="F4125" s="1">
        <v>44204.640277777777</v>
      </c>
      <c r="G4125">
        <v>80</v>
      </c>
    </row>
    <row r="4126" spans="1:7" x14ac:dyDescent="0.25">
      <c r="A4126">
        <v>11985</v>
      </c>
      <c r="B4126">
        <v>694094</v>
      </c>
      <c r="C4126" t="s">
        <v>8</v>
      </c>
      <c r="D4126" t="s">
        <v>5</v>
      </c>
      <c r="E4126" s="1">
        <v>44263</v>
      </c>
      <c r="F4126" s="1">
        <v>44263.440972222219</v>
      </c>
      <c r="G4126">
        <v>123</v>
      </c>
    </row>
    <row r="4127" spans="1:7" x14ac:dyDescent="0.25">
      <c r="A4127">
        <v>11985</v>
      </c>
      <c r="B4127">
        <v>694095</v>
      </c>
      <c r="C4127" t="s">
        <v>8</v>
      </c>
      <c r="D4127" t="s">
        <v>5</v>
      </c>
      <c r="E4127" s="1">
        <v>44236</v>
      </c>
      <c r="F4127" s="1">
        <v>44237.738194444442</v>
      </c>
      <c r="G4127">
        <v>119</v>
      </c>
    </row>
    <row r="4128" spans="1:7" x14ac:dyDescent="0.25">
      <c r="A4128">
        <v>11985</v>
      </c>
      <c r="B4128">
        <v>694096</v>
      </c>
      <c r="C4128" t="s">
        <v>8</v>
      </c>
      <c r="D4128" t="s">
        <v>5</v>
      </c>
      <c r="E4128" s="1">
        <v>44298</v>
      </c>
      <c r="F4128" s="1">
        <v>44295.612500000003</v>
      </c>
      <c r="G4128">
        <v>168</v>
      </c>
    </row>
    <row r="4129" spans="1:7" x14ac:dyDescent="0.25">
      <c r="A4129">
        <v>11985</v>
      </c>
      <c r="B4129">
        <v>697459</v>
      </c>
      <c r="C4129" t="s">
        <v>7</v>
      </c>
      <c r="D4129" t="s">
        <v>5</v>
      </c>
      <c r="E4129" s="1">
        <v>44260</v>
      </c>
      <c r="F4129" s="1">
        <v>44263.681944444441</v>
      </c>
      <c r="G4129">
        <v>160</v>
      </c>
    </row>
    <row r="4130" spans="1:7" x14ac:dyDescent="0.25">
      <c r="A4130">
        <v>11985</v>
      </c>
      <c r="B4130">
        <v>697759</v>
      </c>
      <c r="C4130" t="s">
        <v>7</v>
      </c>
      <c r="D4130" t="s">
        <v>5</v>
      </c>
      <c r="E4130" s="1">
        <v>44263</v>
      </c>
      <c r="F4130" s="1">
        <v>44263.533333333333</v>
      </c>
      <c r="G4130">
        <v>43</v>
      </c>
    </row>
    <row r="4131" spans="1:7" x14ac:dyDescent="0.25">
      <c r="A4131">
        <v>11985</v>
      </c>
      <c r="B4131">
        <v>698373</v>
      </c>
      <c r="C4131" t="s">
        <v>7</v>
      </c>
      <c r="D4131" t="s">
        <v>5</v>
      </c>
      <c r="E4131" s="1">
        <v>44203</v>
      </c>
      <c r="F4131" s="1">
        <v>44203.484027777777</v>
      </c>
      <c r="G4131">
        <v>166</v>
      </c>
    </row>
    <row r="4132" spans="1:7" x14ac:dyDescent="0.25">
      <c r="A4132">
        <v>11985</v>
      </c>
      <c r="B4132">
        <v>698374</v>
      </c>
      <c r="C4132" t="s">
        <v>7</v>
      </c>
      <c r="D4132" t="s">
        <v>5</v>
      </c>
      <c r="E4132" s="1">
        <v>44293</v>
      </c>
      <c r="F4132" s="1">
        <v>44293.62777777778</v>
      </c>
      <c r="G4132">
        <v>136</v>
      </c>
    </row>
    <row r="4133" spans="1:7" x14ac:dyDescent="0.25">
      <c r="A4133">
        <v>11985</v>
      </c>
      <c r="B4133">
        <v>699162</v>
      </c>
      <c r="C4133" t="s">
        <v>7</v>
      </c>
      <c r="D4133" t="s">
        <v>5</v>
      </c>
      <c r="E4133" s="1">
        <v>44207</v>
      </c>
      <c r="F4133" s="1">
        <v>44207.577777777777</v>
      </c>
      <c r="G4133">
        <v>137</v>
      </c>
    </row>
    <row r="4134" spans="1:7" x14ac:dyDescent="0.25">
      <c r="A4134">
        <v>11985</v>
      </c>
      <c r="B4134">
        <v>699163</v>
      </c>
      <c r="C4134" t="s">
        <v>7</v>
      </c>
      <c r="D4134" t="s">
        <v>5</v>
      </c>
      <c r="E4134" s="1">
        <v>44294</v>
      </c>
      <c r="F4134" s="1">
        <v>44294.559027777781</v>
      </c>
      <c r="G4134">
        <v>49</v>
      </c>
    </row>
    <row r="4135" spans="1:7" x14ac:dyDescent="0.25">
      <c r="A4135">
        <v>11985</v>
      </c>
      <c r="B4135">
        <v>700315</v>
      </c>
      <c r="C4135" t="s">
        <v>7</v>
      </c>
      <c r="D4135" t="s">
        <v>5</v>
      </c>
      <c r="E4135" s="1">
        <v>44232</v>
      </c>
      <c r="F4135" s="1">
        <v>44235.813888888886</v>
      </c>
      <c r="G4135">
        <v>108</v>
      </c>
    </row>
    <row r="4136" spans="1:7" x14ac:dyDescent="0.25">
      <c r="A4136">
        <v>11985</v>
      </c>
      <c r="B4136">
        <v>701446</v>
      </c>
      <c r="C4136" t="s">
        <v>7</v>
      </c>
      <c r="D4136" t="s">
        <v>5</v>
      </c>
      <c r="E4136" s="1">
        <v>44235</v>
      </c>
      <c r="F4136" s="1">
        <v>44232.595833333333</v>
      </c>
      <c r="G4136">
        <v>158</v>
      </c>
    </row>
    <row r="4137" spans="1:7" x14ac:dyDescent="0.25">
      <c r="A4137">
        <v>11985</v>
      </c>
      <c r="B4137">
        <v>701768</v>
      </c>
      <c r="C4137" t="s">
        <v>7</v>
      </c>
      <c r="D4137" t="s">
        <v>5</v>
      </c>
      <c r="E4137" s="1">
        <v>44293</v>
      </c>
      <c r="F4137" s="1">
        <v>44293.62777777778</v>
      </c>
      <c r="G4137">
        <v>177</v>
      </c>
    </row>
    <row r="4138" spans="1:7" x14ac:dyDescent="0.25">
      <c r="A4138">
        <v>11985</v>
      </c>
      <c r="B4138">
        <v>706092</v>
      </c>
      <c r="C4138" t="s">
        <v>7</v>
      </c>
      <c r="D4138" t="s">
        <v>5</v>
      </c>
      <c r="E4138" s="1">
        <v>44263</v>
      </c>
      <c r="F4138" s="1">
        <v>44263.533333333333</v>
      </c>
      <c r="G4138">
        <v>133</v>
      </c>
    </row>
    <row r="4139" spans="1:7" x14ac:dyDescent="0.25">
      <c r="A4139">
        <v>11985</v>
      </c>
      <c r="B4139">
        <v>713766</v>
      </c>
      <c r="C4139" t="s">
        <v>7</v>
      </c>
      <c r="D4139" t="s">
        <v>5</v>
      </c>
      <c r="E4139" s="1">
        <v>44203</v>
      </c>
      <c r="F4139" s="1">
        <v>44203.484027777777</v>
      </c>
      <c r="G4139">
        <v>161</v>
      </c>
    </row>
    <row r="4140" spans="1:7" x14ac:dyDescent="0.25">
      <c r="A4140">
        <v>11985</v>
      </c>
      <c r="B4140">
        <v>713930</v>
      </c>
      <c r="C4140" t="s">
        <v>7</v>
      </c>
      <c r="D4140" t="s">
        <v>5</v>
      </c>
      <c r="E4140" s="1">
        <v>44207</v>
      </c>
      <c r="F4140" s="1">
        <v>44207.577777777777</v>
      </c>
      <c r="G4140">
        <v>84</v>
      </c>
    </row>
    <row r="4141" spans="1:7" x14ac:dyDescent="0.25">
      <c r="A4141">
        <v>11985</v>
      </c>
      <c r="B4141">
        <v>716085</v>
      </c>
      <c r="C4141" t="s">
        <v>7</v>
      </c>
      <c r="D4141" t="s">
        <v>5</v>
      </c>
      <c r="E4141" s="1">
        <v>44294</v>
      </c>
      <c r="F4141" s="1">
        <v>44294.559027777781</v>
      </c>
      <c r="G4141">
        <v>44</v>
      </c>
    </row>
    <row r="4142" spans="1:7" x14ac:dyDescent="0.25">
      <c r="A4142">
        <v>11985</v>
      </c>
      <c r="B4142">
        <v>716818</v>
      </c>
      <c r="C4142" t="s">
        <v>7</v>
      </c>
      <c r="D4142" t="s">
        <v>5</v>
      </c>
      <c r="E4142" s="1">
        <v>44260</v>
      </c>
      <c r="F4142" s="1">
        <v>44263.681944444441</v>
      </c>
      <c r="G4142">
        <v>165</v>
      </c>
    </row>
    <row r="4143" spans="1:7" x14ac:dyDescent="0.25">
      <c r="A4143">
        <v>11985</v>
      </c>
      <c r="B4143">
        <v>716819</v>
      </c>
      <c r="C4143" t="s">
        <v>7</v>
      </c>
      <c r="D4143" t="s">
        <v>5</v>
      </c>
      <c r="E4143" s="1">
        <v>44232</v>
      </c>
      <c r="F4143" s="1">
        <v>44235.814583333333</v>
      </c>
      <c r="G4143">
        <v>100</v>
      </c>
    </row>
    <row r="4144" spans="1:7" x14ac:dyDescent="0.25">
      <c r="A4144">
        <v>11985</v>
      </c>
      <c r="B4144">
        <v>716911</v>
      </c>
      <c r="C4144" t="s">
        <v>7</v>
      </c>
      <c r="D4144" t="s">
        <v>5</v>
      </c>
      <c r="E4144" s="1">
        <v>44235</v>
      </c>
      <c r="F4144" s="1">
        <v>44232.595833333333</v>
      </c>
      <c r="G4144">
        <v>47</v>
      </c>
    </row>
    <row r="4145" spans="1:7" x14ac:dyDescent="0.25">
      <c r="A4145">
        <v>11989</v>
      </c>
      <c r="B4145">
        <v>567403</v>
      </c>
      <c r="C4145" t="s">
        <v>8</v>
      </c>
      <c r="D4145" t="s">
        <v>5</v>
      </c>
      <c r="E4145" s="1">
        <v>44175</v>
      </c>
      <c r="F4145" s="1">
        <v>44175.438888888886</v>
      </c>
      <c r="G4145">
        <v>62</v>
      </c>
    </row>
    <row r="4146" spans="1:7" x14ac:dyDescent="0.25">
      <c r="A4146">
        <v>11989</v>
      </c>
      <c r="B4146">
        <v>567404</v>
      </c>
      <c r="C4146" t="s">
        <v>8</v>
      </c>
      <c r="D4146" t="s">
        <v>5</v>
      </c>
      <c r="E4146" s="1">
        <v>44145</v>
      </c>
      <c r="F4146" s="1">
        <v>44146.400000000001</v>
      </c>
      <c r="G4146">
        <v>155</v>
      </c>
    </row>
    <row r="4147" spans="1:7" x14ac:dyDescent="0.25">
      <c r="A4147">
        <v>11989</v>
      </c>
      <c r="B4147">
        <v>576033</v>
      </c>
      <c r="C4147" t="s">
        <v>7</v>
      </c>
      <c r="D4147" t="s">
        <v>5</v>
      </c>
      <c r="E4147" s="1">
        <v>44172</v>
      </c>
      <c r="F4147" s="1">
        <v>44172.504166666666</v>
      </c>
      <c r="G4147">
        <v>153</v>
      </c>
    </row>
    <row r="4148" spans="1:7" x14ac:dyDescent="0.25">
      <c r="A4148">
        <v>11989</v>
      </c>
      <c r="B4148">
        <v>576510</v>
      </c>
      <c r="C4148" t="s">
        <v>7</v>
      </c>
      <c r="D4148" t="s">
        <v>5</v>
      </c>
      <c r="E4148" s="1">
        <v>44173</v>
      </c>
      <c r="F4148" s="1">
        <v>44173.718055555553</v>
      </c>
      <c r="G4148">
        <v>92</v>
      </c>
    </row>
    <row r="4149" spans="1:7" x14ac:dyDescent="0.25">
      <c r="A4149">
        <v>11989</v>
      </c>
      <c r="B4149">
        <v>577131</v>
      </c>
      <c r="C4149" t="s">
        <v>7</v>
      </c>
      <c r="D4149" t="s">
        <v>5</v>
      </c>
      <c r="E4149" s="1">
        <v>44173</v>
      </c>
      <c r="F4149" s="1">
        <v>44173.646527777775</v>
      </c>
      <c r="G4149">
        <v>45</v>
      </c>
    </row>
    <row r="4150" spans="1:7" x14ac:dyDescent="0.25">
      <c r="A4150">
        <v>11989</v>
      </c>
      <c r="B4150">
        <v>577287</v>
      </c>
      <c r="C4150" t="s">
        <v>7</v>
      </c>
      <c r="D4150" t="s">
        <v>5</v>
      </c>
      <c r="E4150" s="1">
        <v>44140</v>
      </c>
      <c r="F4150" s="1">
        <v>44140.479166666664</v>
      </c>
      <c r="G4150">
        <v>45</v>
      </c>
    </row>
    <row r="4151" spans="1:7" x14ac:dyDescent="0.25">
      <c r="A4151">
        <v>11989</v>
      </c>
      <c r="B4151">
        <v>577410</v>
      </c>
      <c r="C4151" t="s">
        <v>7</v>
      </c>
      <c r="D4151" t="s">
        <v>5</v>
      </c>
      <c r="E4151" s="1">
        <v>44140</v>
      </c>
      <c r="F4151" s="1">
        <v>44140.479166666664</v>
      </c>
      <c r="G4151">
        <v>115</v>
      </c>
    </row>
    <row r="4152" spans="1:7" x14ac:dyDescent="0.25">
      <c r="A4152">
        <v>11989</v>
      </c>
      <c r="B4152">
        <v>577419</v>
      </c>
      <c r="C4152" t="s">
        <v>7</v>
      </c>
      <c r="D4152" t="s">
        <v>5</v>
      </c>
      <c r="E4152" s="1">
        <v>44173</v>
      </c>
      <c r="F4152" s="1">
        <v>44173.718055555553</v>
      </c>
      <c r="G4152">
        <v>149</v>
      </c>
    </row>
    <row r="4153" spans="1:7" x14ac:dyDescent="0.25">
      <c r="A4153">
        <v>11989</v>
      </c>
      <c r="B4153">
        <v>577556</v>
      </c>
      <c r="C4153" t="s">
        <v>7</v>
      </c>
      <c r="D4153" t="s">
        <v>5</v>
      </c>
      <c r="E4153" s="1">
        <v>44145</v>
      </c>
      <c r="F4153" s="1">
        <v>44144.522222222222</v>
      </c>
      <c r="G4153">
        <v>169</v>
      </c>
    </row>
    <row r="4154" spans="1:7" x14ac:dyDescent="0.25">
      <c r="A4154">
        <v>11989</v>
      </c>
      <c r="B4154">
        <v>577707</v>
      </c>
      <c r="C4154" t="s">
        <v>7</v>
      </c>
      <c r="D4154" t="s">
        <v>5</v>
      </c>
      <c r="E4154" s="1">
        <v>44145</v>
      </c>
      <c r="F4154" s="1">
        <v>44145.548611111109</v>
      </c>
      <c r="G4154">
        <v>91</v>
      </c>
    </row>
    <row r="4155" spans="1:7" x14ac:dyDescent="0.25">
      <c r="A4155">
        <v>11989</v>
      </c>
      <c r="B4155">
        <v>578033</v>
      </c>
      <c r="C4155" t="s">
        <v>7</v>
      </c>
      <c r="D4155" t="s">
        <v>5</v>
      </c>
      <c r="E4155" s="1">
        <v>44172</v>
      </c>
      <c r="F4155" s="1">
        <v>44172.504166666666</v>
      </c>
      <c r="G4155">
        <v>156</v>
      </c>
    </row>
    <row r="4156" spans="1:7" x14ac:dyDescent="0.25">
      <c r="A4156">
        <v>11989</v>
      </c>
      <c r="B4156">
        <v>578229</v>
      </c>
      <c r="C4156" t="s">
        <v>7</v>
      </c>
      <c r="D4156" t="s">
        <v>5</v>
      </c>
      <c r="E4156" s="1">
        <v>44173</v>
      </c>
      <c r="F4156" s="1">
        <v>44173.646527777775</v>
      </c>
      <c r="G4156">
        <v>116</v>
      </c>
    </row>
    <row r="4157" spans="1:7" x14ac:dyDescent="0.25">
      <c r="A4157">
        <v>11989</v>
      </c>
      <c r="B4157">
        <v>579364</v>
      </c>
      <c r="C4157" t="s">
        <v>7</v>
      </c>
      <c r="D4157" t="s">
        <v>5</v>
      </c>
      <c r="E4157" s="1">
        <v>44145</v>
      </c>
      <c r="F4157" s="1">
        <v>44144.522916666669</v>
      </c>
      <c r="G4157">
        <v>104</v>
      </c>
    </row>
    <row r="4158" spans="1:7" x14ac:dyDescent="0.25">
      <c r="A4158">
        <v>11989</v>
      </c>
      <c r="B4158">
        <v>589950</v>
      </c>
      <c r="C4158" t="s">
        <v>7</v>
      </c>
      <c r="D4158" t="s">
        <v>5</v>
      </c>
      <c r="E4158" s="1">
        <v>44145</v>
      </c>
      <c r="F4158" s="1">
        <v>44145.54791666667</v>
      </c>
      <c r="G4158">
        <v>115</v>
      </c>
    </row>
    <row r="4159" spans="1:7" x14ac:dyDescent="0.25">
      <c r="A4159">
        <v>11989</v>
      </c>
      <c r="B4159">
        <v>598464</v>
      </c>
      <c r="C4159" t="s">
        <v>6</v>
      </c>
      <c r="D4159" t="s">
        <v>5</v>
      </c>
      <c r="E4159" s="1">
        <v>44144</v>
      </c>
      <c r="F4159" s="1">
        <v>44141.688888888886</v>
      </c>
      <c r="G4159">
        <v>75</v>
      </c>
    </row>
    <row r="4160" spans="1:7" x14ac:dyDescent="0.25">
      <c r="A4160">
        <v>11989</v>
      </c>
      <c r="B4160">
        <v>598935</v>
      </c>
      <c r="C4160" t="s">
        <v>6</v>
      </c>
      <c r="D4160" t="s">
        <v>5</v>
      </c>
      <c r="E4160" s="1">
        <v>44145</v>
      </c>
      <c r="F4160" s="1">
        <v>44144.522916666669</v>
      </c>
      <c r="G4160">
        <v>54</v>
      </c>
    </row>
    <row r="4161" spans="1:7" x14ac:dyDescent="0.25">
      <c r="A4161">
        <v>11989</v>
      </c>
      <c r="B4161">
        <v>599163</v>
      </c>
      <c r="C4161" t="s">
        <v>6</v>
      </c>
      <c r="D4161" t="s">
        <v>5</v>
      </c>
      <c r="E4161" s="1">
        <v>44172</v>
      </c>
      <c r="F4161" s="1">
        <v>44173.444444444445</v>
      </c>
      <c r="G4161">
        <v>145</v>
      </c>
    </row>
    <row r="4162" spans="1:7" x14ac:dyDescent="0.25">
      <c r="A4162">
        <v>11989</v>
      </c>
      <c r="B4162">
        <v>599660</v>
      </c>
      <c r="C4162" t="s">
        <v>6</v>
      </c>
      <c r="D4162" t="s">
        <v>5</v>
      </c>
      <c r="E4162" s="1">
        <v>44173</v>
      </c>
      <c r="F4162" s="1">
        <v>44173.646527777775</v>
      </c>
      <c r="G4162">
        <v>112</v>
      </c>
    </row>
    <row r="4163" spans="1:7" x14ac:dyDescent="0.25">
      <c r="A4163">
        <v>11989</v>
      </c>
      <c r="B4163">
        <v>600874</v>
      </c>
      <c r="C4163" t="s">
        <v>6</v>
      </c>
      <c r="D4163" t="s">
        <v>5</v>
      </c>
      <c r="E4163" s="1">
        <v>44138</v>
      </c>
      <c r="F4163" s="1">
        <v>44139.445833333331</v>
      </c>
      <c r="G4163">
        <v>141</v>
      </c>
    </row>
    <row r="4164" spans="1:7" x14ac:dyDescent="0.25">
      <c r="A4164">
        <v>11989</v>
      </c>
      <c r="B4164">
        <v>610787</v>
      </c>
      <c r="C4164" t="s">
        <v>6</v>
      </c>
      <c r="D4164" t="s">
        <v>5</v>
      </c>
      <c r="E4164" s="1">
        <v>44169</v>
      </c>
      <c r="F4164" s="1">
        <v>44172.395138888889</v>
      </c>
      <c r="G4164">
        <v>73</v>
      </c>
    </row>
    <row r="4165" spans="1:7" x14ac:dyDescent="0.25">
      <c r="A4165">
        <v>11989</v>
      </c>
      <c r="B4165">
        <v>628365</v>
      </c>
      <c r="C4165" t="s">
        <v>6</v>
      </c>
      <c r="D4165" t="s">
        <v>5</v>
      </c>
      <c r="E4165" s="1">
        <v>44168</v>
      </c>
      <c r="F4165" s="1">
        <v>44168.709722222222</v>
      </c>
      <c r="G4165">
        <v>140</v>
      </c>
    </row>
    <row r="4166" spans="1:7" x14ac:dyDescent="0.25">
      <c r="A4166">
        <v>11989</v>
      </c>
      <c r="B4166">
        <v>628366</v>
      </c>
      <c r="C4166" t="s">
        <v>6</v>
      </c>
      <c r="D4166" t="s">
        <v>5</v>
      </c>
      <c r="E4166" s="1">
        <v>44145</v>
      </c>
      <c r="F4166" s="1">
        <v>44139.667361111111</v>
      </c>
      <c r="G4166">
        <v>41</v>
      </c>
    </row>
    <row r="4167" spans="1:7" x14ac:dyDescent="0.25">
      <c r="A4167">
        <v>11989</v>
      </c>
      <c r="B4167">
        <v>647538</v>
      </c>
      <c r="C4167" t="s">
        <v>7</v>
      </c>
      <c r="D4167" t="s">
        <v>5</v>
      </c>
      <c r="E4167" s="1">
        <v>44173</v>
      </c>
      <c r="F4167" s="1">
        <v>44174.447916666664</v>
      </c>
      <c r="G4167">
        <v>122</v>
      </c>
    </row>
    <row r="4168" spans="1:7" x14ac:dyDescent="0.25">
      <c r="A4168">
        <v>11989</v>
      </c>
      <c r="B4168">
        <v>647539</v>
      </c>
      <c r="C4168" t="s">
        <v>7</v>
      </c>
      <c r="D4168" t="s">
        <v>5</v>
      </c>
      <c r="E4168" s="1">
        <v>44145</v>
      </c>
      <c r="F4168" s="1">
        <v>44141.734722222223</v>
      </c>
      <c r="G4168">
        <v>160</v>
      </c>
    </row>
    <row r="4169" spans="1:7" x14ac:dyDescent="0.25">
      <c r="A4169">
        <v>11989</v>
      </c>
      <c r="B4169">
        <v>664394</v>
      </c>
      <c r="C4169" t="s">
        <v>6</v>
      </c>
      <c r="D4169" t="s">
        <v>5</v>
      </c>
      <c r="E4169" s="1">
        <v>44294</v>
      </c>
      <c r="F4169" s="1">
        <v>44293.743750000001</v>
      </c>
      <c r="G4169">
        <v>169</v>
      </c>
    </row>
    <row r="4170" spans="1:7" x14ac:dyDescent="0.25">
      <c r="A4170">
        <v>11989</v>
      </c>
      <c r="B4170">
        <v>670847</v>
      </c>
      <c r="C4170" t="s">
        <v>6</v>
      </c>
      <c r="D4170" t="s">
        <v>5</v>
      </c>
      <c r="E4170" s="1">
        <v>44207</v>
      </c>
      <c r="F4170" s="1">
        <v>44203.587500000001</v>
      </c>
      <c r="G4170">
        <v>53</v>
      </c>
    </row>
    <row r="4171" spans="1:7" x14ac:dyDescent="0.25">
      <c r="A4171">
        <v>11989</v>
      </c>
      <c r="B4171">
        <v>671200</v>
      </c>
      <c r="C4171" t="s">
        <v>6</v>
      </c>
      <c r="D4171" t="s">
        <v>5</v>
      </c>
      <c r="E4171" s="1">
        <v>44263</v>
      </c>
      <c r="F4171" s="1">
        <v>44260.67291666667</v>
      </c>
      <c r="G4171">
        <v>171</v>
      </c>
    </row>
    <row r="4172" spans="1:7" x14ac:dyDescent="0.25">
      <c r="A4172">
        <v>11989</v>
      </c>
      <c r="B4172">
        <v>671201</v>
      </c>
      <c r="C4172" t="s">
        <v>6</v>
      </c>
      <c r="D4172" t="s">
        <v>5</v>
      </c>
      <c r="E4172" s="1">
        <v>44235</v>
      </c>
      <c r="F4172" s="1">
        <v>44232.484027777777</v>
      </c>
      <c r="G4172">
        <v>45</v>
      </c>
    </row>
    <row r="4173" spans="1:7" x14ac:dyDescent="0.25">
      <c r="A4173">
        <v>11989</v>
      </c>
      <c r="B4173">
        <v>692968</v>
      </c>
      <c r="C4173" t="s">
        <v>8</v>
      </c>
      <c r="D4173" t="s">
        <v>5</v>
      </c>
      <c r="E4173" s="1">
        <v>44238</v>
      </c>
      <c r="F4173" s="1">
        <v>44239.870138888888</v>
      </c>
      <c r="G4173">
        <v>122</v>
      </c>
    </row>
    <row r="4174" spans="1:7" x14ac:dyDescent="0.25">
      <c r="A4174">
        <v>11989</v>
      </c>
      <c r="B4174">
        <v>692969</v>
      </c>
      <c r="C4174" t="s">
        <v>8</v>
      </c>
      <c r="D4174" t="s">
        <v>5</v>
      </c>
      <c r="E4174" s="1">
        <v>44295</v>
      </c>
      <c r="F4174" s="1">
        <v>44295.520833333336</v>
      </c>
      <c r="G4174">
        <v>74</v>
      </c>
    </row>
    <row r="4175" spans="1:7" x14ac:dyDescent="0.25">
      <c r="A4175">
        <v>11989</v>
      </c>
      <c r="B4175">
        <v>694090</v>
      </c>
      <c r="C4175" t="s">
        <v>8</v>
      </c>
      <c r="D4175" t="s">
        <v>5</v>
      </c>
      <c r="E4175" s="1">
        <v>44207</v>
      </c>
      <c r="F4175" s="1">
        <v>44211.533333333333</v>
      </c>
      <c r="G4175">
        <v>158</v>
      </c>
    </row>
    <row r="4176" spans="1:7" x14ac:dyDescent="0.25">
      <c r="A4176">
        <v>11989</v>
      </c>
      <c r="B4176">
        <v>700310</v>
      </c>
      <c r="C4176" t="s">
        <v>7</v>
      </c>
      <c r="D4176" t="s">
        <v>5</v>
      </c>
      <c r="E4176" s="1">
        <v>44232</v>
      </c>
      <c r="F4176" s="1">
        <v>44232.911111111112</v>
      </c>
      <c r="G4176">
        <v>153</v>
      </c>
    </row>
    <row r="4177" spans="1:7" x14ac:dyDescent="0.25">
      <c r="A4177">
        <v>11989</v>
      </c>
      <c r="B4177">
        <v>700327</v>
      </c>
      <c r="C4177" t="s">
        <v>7</v>
      </c>
      <c r="D4177" t="s">
        <v>5</v>
      </c>
      <c r="E4177" s="1">
        <v>44207</v>
      </c>
      <c r="F4177" s="1">
        <v>44207.734027777777</v>
      </c>
      <c r="G4177">
        <v>175</v>
      </c>
    </row>
    <row r="4178" spans="1:7" x14ac:dyDescent="0.25">
      <c r="A4178">
        <v>11989</v>
      </c>
      <c r="B4178">
        <v>700328</v>
      </c>
      <c r="C4178" t="s">
        <v>7</v>
      </c>
      <c r="D4178" t="s">
        <v>5</v>
      </c>
      <c r="E4178" s="1">
        <v>44294</v>
      </c>
      <c r="F4178" s="1">
        <v>44294.861111111109</v>
      </c>
      <c r="G4178">
        <v>141</v>
      </c>
    </row>
    <row r="4179" spans="1:7" x14ac:dyDescent="0.25">
      <c r="A4179">
        <v>11989</v>
      </c>
      <c r="B4179">
        <v>700661</v>
      </c>
      <c r="C4179" t="s">
        <v>7</v>
      </c>
      <c r="D4179" t="s">
        <v>5</v>
      </c>
      <c r="E4179" s="1">
        <v>44204</v>
      </c>
      <c r="F4179" s="1">
        <v>44203.690972222219</v>
      </c>
      <c r="G4179">
        <v>142</v>
      </c>
    </row>
    <row r="4180" spans="1:7" x14ac:dyDescent="0.25">
      <c r="A4180">
        <v>11989</v>
      </c>
      <c r="B4180">
        <v>700946</v>
      </c>
      <c r="C4180" t="s">
        <v>7</v>
      </c>
      <c r="D4180" t="s">
        <v>5</v>
      </c>
      <c r="E4180" s="1">
        <v>44235</v>
      </c>
      <c r="F4180" s="1">
        <v>44236.545138888891</v>
      </c>
      <c r="G4180">
        <v>86</v>
      </c>
    </row>
    <row r="4181" spans="1:7" x14ac:dyDescent="0.25">
      <c r="A4181">
        <v>11989</v>
      </c>
      <c r="B4181">
        <v>701428</v>
      </c>
      <c r="C4181" t="s">
        <v>7</v>
      </c>
      <c r="D4181" t="s">
        <v>5</v>
      </c>
      <c r="E4181" s="1">
        <v>44204</v>
      </c>
      <c r="F4181" s="1">
        <v>44203.690972222219</v>
      </c>
      <c r="G4181">
        <v>162</v>
      </c>
    </row>
    <row r="4182" spans="1:7" x14ac:dyDescent="0.25">
      <c r="A4182">
        <v>11989</v>
      </c>
      <c r="B4182">
        <v>701648</v>
      </c>
      <c r="C4182" t="s">
        <v>7</v>
      </c>
      <c r="D4182" t="s">
        <v>5</v>
      </c>
      <c r="E4182" s="1">
        <v>44235</v>
      </c>
      <c r="F4182" s="1">
        <v>44236.421527777777</v>
      </c>
      <c r="G4182">
        <v>79</v>
      </c>
    </row>
    <row r="4183" spans="1:7" x14ac:dyDescent="0.25">
      <c r="A4183">
        <v>11989</v>
      </c>
      <c r="B4183">
        <v>701707</v>
      </c>
      <c r="C4183" t="s">
        <v>7</v>
      </c>
      <c r="D4183" t="s">
        <v>5</v>
      </c>
      <c r="E4183" s="1">
        <v>44263</v>
      </c>
      <c r="F4183" s="1">
        <v>44265.741666666669</v>
      </c>
      <c r="G4183">
        <v>112</v>
      </c>
    </row>
    <row r="4184" spans="1:7" x14ac:dyDescent="0.25">
      <c r="A4184">
        <v>11989</v>
      </c>
      <c r="B4184">
        <v>701772</v>
      </c>
      <c r="C4184" t="s">
        <v>7</v>
      </c>
      <c r="D4184" t="s">
        <v>5</v>
      </c>
      <c r="E4184" s="1">
        <v>44263</v>
      </c>
      <c r="F4184" s="1">
        <v>44264.650694444441</v>
      </c>
      <c r="G4184">
        <v>138</v>
      </c>
    </row>
    <row r="4185" spans="1:7" x14ac:dyDescent="0.25">
      <c r="A4185">
        <v>11989</v>
      </c>
      <c r="B4185">
        <v>701981</v>
      </c>
      <c r="C4185" t="s">
        <v>7</v>
      </c>
      <c r="D4185" t="s">
        <v>5</v>
      </c>
      <c r="E4185" s="1">
        <v>44293</v>
      </c>
      <c r="F4185" s="1">
        <v>44293.693749999999</v>
      </c>
      <c r="G4185">
        <v>129</v>
      </c>
    </row>
    <row r="4186" spans="1:7" x14ac:dyDescent="0.25">
      <c r="A4186">
        <v>11989</v>
      </c>
      <c r="B4186">
        <v>703084</v>
      </c>
      <c r="C4186" t="s">
        <v>7</v>
      </c>
      <c r="D4186" t="s">
        <v>5</v>
      </c>
      <c r="E4186" s="1">
        <v>44207</v>
      </c>
      <c r="F4186" s="1">
        <v>44207.522222222222</v>
      </c>
      <c r="G4186">
        <v>162</v>
      </c>
    </row>
    <row r="4187" spans="1:7" x14ac:dyDescent="0.25">
      <c r="A4187">
        <v>11989</v>
      </c>
      <c r="B4187">
        <v>703085</v>
      </c>
      <c r="C4187" t="s">
        <v>7</v>
      </c>
      <c r="D4187" t="s">
        <v>5</v>
      </c>
      <c r="E4187" s="1">
        <v>44294</v>
      </c>
      <c r="F4187" s="1">
        <v>44294.784722222219</v>
      </c>
      <c r="G4187">
        <v>159</v>
      </c>
    </row>
    <row r="4188" spans="1:7" x14ac:dyDescent="0.25">
      <c r="A4188">
        <v>11989</v>
      </c>
      <c r="B4188">
        <v>703644</v>
      </c>
      <c r="C4188" t="s">
        <v>7</v>
      </c>
      <c r="D4188" t="s">
        <v>5</v>
      </c>
      <c r="E4188" s="1">
        <v>44259</v>
      </c>
      <c r="F4188" s="1">
        <v>44259.731249999997</v>
      </c>
      <c r="G4188">
        <v>72</v>
      </c>
    </row>
    <row r="4189" spans="1:7" x14ac:dyDescent="0.25">
      <c r="A4189">
        <v>11989</v>
      </c>
      <c r="B4189">
        <v>703645</v>
      </c>
      <c r="C4189" t="s">
        <v>7</v>
      </c>
      <c r="D4189" t="s">
        <v>5</v>
      </c>
      <c r="E4189" s="1">
        <v>44232</v>
      </c>
      <c r="F4189" s="1">
        <v>44232.911805555559</v>
      </c>
      <c r="G4189">
        <v>94</v>
      </c>
    </row>
    <row r="4190" spans="1:7" x14ac:dyDescent="0.25">
      <c r="A4190">
        <v>11989</v>
      </c>
      <c r="B4190">
        <v>706813</v>
      </c>
      <c r="C4190" t="s">
        <v>7</v>
      </c>
      <c r="D4190" t="s">
        <v>5</v>
      </c>
      <c r="E4190" s="1">
        <v>44263</v>
      </c>
      <c r="F4190" s="1">
        <v>44263.681944444441</v>
      </c>
      <c r="G4190">
        <v>49</v>
      </c>
    </row>
    <row r="4191" spans="1:7" x14ac:dyDescent="0.25">
      <c r="A4191">
        <v>11989</v>
      </c>
      <c r="B4191">
        <v>707743</v>
      </c>
      <c r="C4191" t="s">
        <v>8</v>
      </c>
      <c r="D4191" t="s">
        <v>5</v>
      </c>
      <c r="E4191" s="1">
        <v>44265</v>
      </c>
      <c r="F4191" s="1">
        <v>44266.852083333331</v>
      </c>
      <c r="G4191">
        <v>85</v>
      </c>
    </row>
    <row r="4192" spans="1:7" x14ac:dyDescent="0.25">
      <c r="A4192">
        <v>11989</v>
      </c>
      <c r="B4192">
        <v>708278</v>
      </c>
      <c r="C4192" t="s">
        <v>7</v>
      </c>
      <c r="D4192" t="s">
        <v>5</v>
      </c>
      <c r="E4192" s="1">
        <v>44294</v>
      </c>
      <c r="F4192" s="1">
        <v>44294.863194444442</v>
      </c>
      <c r="G4192">
        <v>107</v>
      </c>
    </row>
    <row r="4193" spans="1:7" x14ac:dyDescent="0.25">
      <c r="A4193">
        <v>11989</v>
      </c>
      <c r="B4193">
        <v>712420</v>
      </c>
      <c r="C4193" t="s">
        <v>7</v>
      </c>
      <c r="D4193" t="s">
        <v>5</v>
      </c>
      <c r="E4193" s="1">
        <v>44259</v>
      </c>
      <c r="F4193" s="1">
        <v>44259.731249999997</v>
      </c>
      <c r="G4193">
        <v>50</v>
      </c>
    </row>
    <row r="4194" spans="1:7" x14ac:dyDescent="0.25">
      <c r="A4194">
        <v>11989</v>
      </c>
      <c r="B4194">
        <v>713761</v>
      </c>
      <c r="C4194" t="s">
        <v>7</v>
      </c>
      <c r="D4194" t="s">
        <v>5</v>
      </c>
      <c r="E4194" s="1">
        <v>44293</v>
      </c>
      <c r="F4194" s="1">
        <v>44293.693749999999</v>
      </c>
      <c r="G4194">
        <v>82</v>
      </c>
    </row>
    <row r="4195" spans="1:7" x14ac:dyDescent="0.25">
      <c r="A4195">
        <v>11989</v>
      </c>
      <c r="B4195">
        <v>713910</v>
      </c>
      <c r="C4195" t="s">
        <v>7</v>
      </c>
      <c r="D4195" t="s">
        <v>5</v>
      </c>
      <c r="E4195" s="1">
        <v>44235</v>
      </c>
      <c r="F4195" s="1">
        <v>44236.421527777777</v>
      </c>
      <c r="G4195">
        <v>171</v>
      </c>
    </row>
    <row r="4196" spans="1:7" x14ac:dyDescent="0.25">
      <c r="A4196">
        <v>11989</v>
      </c>
      <c r="B4196">
        <v>714235</v>
      </c>
      <c r="C4196" t="s">
        <v>7</v>
      </c>
      <c r="D4196" t="s">
        <v>5</v>
      </c>
      <c r="E4196" s="1">
        <v>44207</v>
      </c>
      <c r="F4196" s="1">
        <v>44207.734722222223</v>
      </c>
      <c r="G4196">
        <v>112</v>
      </c>
    </row>
    <row r="4197" spans="1:7" x14ac:dyDescent="0.25">
      <c r="A4197">
        <v>11989</v>
      </c>
      <c r="B4197">
        <v>714629</v>
      </c>
      <c r="C4197" t="s">
        <v>7</v>
      </c>
      <c r="D4197" t="s">
        <v>5</v>
      </c>
      <c r="E4197" s="1">
        <v>44263</v>
      </c>
      <c r="F4197" s="1">
        <v>44263.681944444441</v>
      </c>
      <c r="G4197">
        <v>130</v>
      </c>
    </row>
    <row r="4198" spans="1:7" x14ac:dyDescent="0.25">
      <c r="A4198">
        <v>11989</v>
      </c>
      <c r="B4198">
        <v>714630</v>
      </c>
      <c r="C4198" t="s">
        <v>7</v>
      </c>
      <c r="D4198" t="s">
        <v>5</v>
      </c>
      <c r="E4198" s="1">
        <v>44235</v>
      </c>
      <c r="F4198" s="1">
        <v>44236.546527777777</v>
      </c>
      <c r="G4198">
        <v>170</v>
      </c>
    </row>
    <row r="4199" spans="1:7" x14ac:dyDescent="0.25">
      <c r="A4199">
        <v>11989</v>
      </c>
      <c r="B4199">
        <v>714641</v>
      </c>
      <c r="C4199" t="s">
        <v>7</v>
      </c>
      <c r="D4199" t="s">
        <v>5</v>
      </c>
      <c r="E4199" s="1">
        <v>44207</v>
      </c>
      <c r="F4199" s="1">
        <v>44207.84375</v>
      </c>
      <c r="G4199">
        <v>46</v>
      </c>
    </row>
    <row r="4200" spans="1:7" x14ac:dyDescent="0.25">
      <c r="A4200">
        <v>11989</v>
      </c>
      <c r="B4200">
        <v>716498</v>
      </c>
      <c r="C4200" t="s">
        <v>7</v>
      </c>
      <c r="D4200" t="s">
        <v>5</v>
      </c>
      <c r="E4200" s="1">
        <v>44263</v>
      </c>
      <c r="F4200" s="1">
        <v>44264.651388888888</v>
      </c>
      <c r="G4200">
        <v>85</v>
      </c>
    </row>
    <row r="4201" spans="1:7" x14ac:dyDescent="0.25">
      <c r="A4201">
        <v>11989</v>
      </c>
      <c r="B4201">
        <v>716690</v>
      </c>
      <c r="C4201" t="s">
        <v>7</v>
      </c>
      <c r="D4201" t="s">
        <v>5</v>
      </c>
      <c r="E4201" s="1">
        <v>44207</v>
      </c>
      <c r="F4201" s="1">
        <v>44207.522222222222</v>
      </c>
      <c r="G4201">
        <v>40</v>
      </c>
    </row>
    <row r="4202" spans="1:7" x14ac:dyDescent="0.25">
      <c r="A4202">
        <v>11989</v>
      </c>
      <c r="B4202">
        <v>716711</v>
      </c>
      <c r="C4202" t="s">
        <v>7</v>
      </c>
      <c r="D4202" t="s">
        <v>5</v>
      </c>
      <c r="E4202" s="1">
        <v>44235</v>
      </c>
      <c r="F4202" s="1">
        <v>44237.682638888888</v>
      </c>
      <c r="G4202">
        <v>152</v>
      </c>
    </row>
    <row r="4203" spans="1:7" x14ac:dyDescent="0.25">
      <c r="A4203">
        <v>11989</v>
      </c>
      <c r="B4203">
        <v>716946</v>
      </c>
      <c r="C4203" t="s">
        <v>7</v>
      </c>
      <c r="D4203" t="s">
        <v>5</v>
      </c>
      <c r="E4203" s="1">
        <v>44294</v>
      </c>
      <c r="F4203" s="1">
        <v>44294.785416666666</v>
      </c>
      <c r="G4203">
        <v>161</v>
      </c>
    </row>
    <row r="4204" spans="1:7" x14ac:dyDescent="0.25">
      <c r="A4204">
        <v>11989</v>
      </c>
      <c r="B4204">
        <v>727980</v>
      </c>
      <c r="C4204" t="s">
        <v>6</v>
      </c>
      <c r="D4204" t="s">
        <v>5</v>
      </c>
      <c r="E4204" s="1">
        <v>44258</v>
      </c>
      <c r="F4204" s="1">
        <v>44259.522916666669</v>
      </c>
      <c r="G4204">
        <v>159</v>
      </c>
    </row>
    <row r="4205" spans="1:7" x14ac:dyDescent="0.25">
      <c r="A4205">
        <v>11989</v>
      </c>
      <c r="B4205">
        <v>728421</v>
      </c>
      <c r="C4205" t="s">
        <v>6</v>
      </c>
      <c r="D4205" t="s">
        <v>5</v>
      </c>
      <c r="E4205" s="1">
        <v>44235</v>
      </c>
      <c r="F4205" s="1">
        <v>44235.837500000001</v>
      </c>
      <c r="G4205">
        <v>169</v>
      </c>
    </row>
    <row r="4206" spans="1:7" x14ac:dyDescent="0.25">
      <c r="A4206">
        <v>11989</v>
      </c>
      <c r="B4206">
        <v>729325</v>
      </c>
      <c r="C4206" t="s">
        <v>6</v>
      </c>
      <c r="D4206" t="s">
        <v>5</v>
      </c>
      <c r="E4206" s="1">
        <v>44201</v>
      </c>
      <c r="F4206" s="1">
        <v>44202.716666666667</v>
      </c>
      <c r="G4206">
        <v>49</v>
      </c>
    </row>
    <row r="4207" spans="1:7" x14ac:dyDescent="0.25">
      <c r="A4207">
        <v>11989</v>
      </c>
      <c r="B4207">
        <v>729345</v>
      </c>
      <c r="C4207" t="s">
        <v>6</v>
      </c>
      <c r="D4207" t="s">
        <v>5</v>
      </c>
      <c r="E4207" s="1">
        <v>44207</v>
      </c>
      <c r="F4207" s="1">
        <v>44207.861111111109</v>
      </c>
      <c r="G4207">
        <v>109</v>
      </c>
    </row>
    <row r="4208" spans="1:7" x14ac:dyDescent="0.25">
      <c r="A4208">
        <v>11989</v>
      </c>
      <c r="B4208">
        <v>729346</v>
      </c>
      <c r="C4208" t="s">
        <v>6</v>
      </c>
      <c r="D4208" t="s">
        <v>5</v>
      </c>
      <c r="E4208" s="1">
        <v>44294</v>
      </c>
      <c r="F4208" s="1">
        <v>44294.644444444442</v>
      </c>
      <c r="G4208">
        <v>52</v>
      </c>
    </row>
    <row r="4209" spans="1:7" x14ac:dyDescent="0.25">
      <c r="A4209">
        <v>11989</v>
      </c>
      <c r="B4209">
        <v>733425</v>
      </c>
      <c r="C4209" t="s">
        <v>6</v>
      </c>
      <c r="D4209" t="s">
        <v>5</v>
      </c>
      <c r="E4209" s="1">
        <v>44235</v>
      </c>
      <c r="F4209" s="1">
        <v>44236.545138888891</v>
      </c>
      <c r="G4209">
        <v>113</v>
      </c>
    </row>
    <row r="4210" spans="1:7" x14ac:dyDescent="0.25">
      <c r="A4210">
        <v>11989</v>
      </c>
      <c r="B4210">
        <v>733426</v>
      </c>
      <c r="C4210" t="s">
        <v>6</v>
      </c>
      <c r="D4210" t="s">
        <v>5</v>
      </c>
      <c r="E4210" s="1">
        <v>44231</v>
      </c>
      <c r="F4210" s="1">
        <v>44232.836111111108</v>
      </c>
      <c r="G4210">
        <v>140</v>
      </c>
    </row>
    <row r="4211" spans="1:7" x14ac:dyDescent="0.25">
      <c r="A4211">
        <v>11989</v>
      </c>
      <c r="B4211">
        <v>734538</v>
      </c>
      <c r="C4211" t="s">
        <v>6</v>
      </c>
      <c r="D4211" t="s">
        <v>5</v>
      </c>
      <c r="E4211" s="1">
        <v>44207</v>
      </c>
      <c r="F4211" s="1">
        <v>44207.522222222222</v>
      </c>
      <c r="G4211">
        <v>66</v>
      </c>
    </row>
    <row r="4212" spans="1:7" x14ac:dyDescent="0.25">
      <c r="A4212">
        <v>11989</v>
      </c>
      <c r="B4212">
        <v>734539</v>
      </c>
      <c r="C4212" t="s">
        <v>6</v>
      </c>
      <c r="D4212" t="s">
        <v>5</v>
      </c>
      <c r="E4212" s="1">
        <v>44294</v>
      </c>
      <c r="F4212" s="1">
        <v>44294.784722222219</v>
      </c>
      <c r="G4212">
        <v>98</v>
      </c>
    </row>
    <row r="4213" spans="1:7" x14ac:dyDescent="0.25">
      <c r="A4213">
        <v>11989</v>
      </c>
      <c r="B4213">
        <v>737734</v>
      </c>
      <c r="C4213" t="s">
        <v>6</v>
      </c>
      <c r="D4213" t="s">
        <v>5</v>
      </c>
      <c r="E4213" s="1">
        <v>44263</v>
      </c>
      <c r="F4213" s="1">
        <v>44263.681944444441</v>
      </c>
      <c r="G4213">
        <v>79</v>
      </c>
    </row>
    <row r="4214" spans="1:7" x14ac:dyDescent="0.25">
      <c r="A4214">
        <v>11989</v>
      </c>
      <c r="B4214">
        <v>737740</v>
      </c>
      <c r="C4214" t="s">
        <v>6</v>
      </c>
      <c r="D4214" t="s">
        <v>5</v>
      </c>
      <c r="E4214" s="1">
        <v>44292</v>
      </c>
      <c r="F4214" s="1">
        <v>44292.706250000003</v>
      </c>
      <c r="G4214">
        <v>140</v>
      </c>
    </row>
    <row r="4215" spans="1:7" x14ac:dyDescent="0.25">
      <c r="A4215">
        <v>11989</v>
      </c>
      <c r="B4215">
        <v>737796</v>
      </c>
      <c r="C4215" t="s">
        <v>6</v>
      </c>
      <c r="D4215" t="s">
        <v>5</v>
      </c>
      <c r="E4215" s="1">
        <v>44201</v>
      </c>
      <c r="F4215" s="1">
        <v>44202.578472222223</v>
      </c>
      <c r="G4215">
        <v>98</v>
      </c>
    </row>
    <row r="4216" spans="1:7" x14ac:dyDescent="0.25">
      <c r="A4216">
        <v>11989</v>
      </c>
      <c r="B4216">
        <v>737797</v>
      </c>
      <c r="C4216" t="s">
        <v>6</v>
      </c>
      <c r="D4216" t="s">
        <v>5</v>
      </c>
      <c r="E4216" s="1">
        <v>44292</v>
      </c>
      <c r="F4216" s="1">
        <v>44293.456250000003</v>
      </c>
      <c r="G4216">
        <v>40</v>
      </c>
    </row>
    <row r="4217" spans="1:7" x14ac:dyDescent="0.25">
      <c r="A4217">
        <v>11989</v>
      </c>
      <c r="B4217">
        <v>737857</v>
      </c>
      <c r="C4217" t="s">
        <v>6</v>
      </c>
      <c r="D4217" t="s">
        <v>5</v>
      </c>
      <c r="E4217" s="1">
        <v>44263</v>
      </c>
      <c r="F4217" s="1">
        <v>44265.511111111111</v>
      </c>
      <c r="G4217">
        <v>126</v>
      </c>
    </row>
    <row r="4218" spans="1:7" x14ac:dyDescent="0.25">
      <c r="A4218">
        <v>11989</v>
      </c>
      <c r="B4218">
        <v>753531</v>
      </c>
      <c r="C4218" t="s">
        <v>7</v>
      </c>
      <c r="D4218" t="s">
        <v>5</v>
      </c>
      <c r="E4218" s="1">
        <v>44204</v>
      </c>
      <c r="F4218" s="1">
        <v>44208.615972222222</v>
      </c>
      <c r="G4218">
        <v>141</v>
      </c>
    </row>
    <row r="4219" spans="1:7" x14ac:dyDescent="0.25">
      <c r="A4219">
        <v>11989</v>
      </c>
      <c r="B4219">
        <v>753532</v>
      </c>
      <c r="C4219" t="s">
        <v>7</v>
      </c>
      <c r="D4219" t="s">
        <v>5</v>
      </c>
      <c r="E4219" s="1">
        <v>44263</v>
      </c>
      <c r="F4219" s="1">
        <v>44265.741666666669</v>
      </c>
      <c r="G4219">
        <v>143</v>
      </c>
    </row>
    <row r="4220" spans="1:7" x14ac:dyDescent="0.25">
      <c r="A4220">
        <v>11989</v>
      </c>
      <c r="B4220">
        <v>753533</v>
      </c>
      <c r="C4220" t="s">
        <v>7</v>
      </c>
      <c r="D4220" t="s">
        <v>5</v>
      </c>
      <c r="E4220" s="1">
        <v>44235</v>
      </c>
      <c r="F4220" s="1">
        <v>44237.682638888888</v>
      </c>
      <c r="G4220">
        <v>42</v>
      </c>
    </row>
    <row r="4221" spans="1:7" x14ac:dyDescent="0.25">
      <c r="A4221">
        <v>11989</v>
      </c>
      <c r="B4221">
        <v>753750</v>
      </c>
      <c r="C4221" t="s">
        <v>7</v>
      </c>
      <c r="D4221" t="s">
        <v>5</v>
      </c>
      <c r="E4221" s="1">
        <v>44165</v>
      </c>
      <c r="F4221" s="1">
        <v>44208.879861111112</v>
      </c>
      <c r="G4221">
        <v>92</v>
      </c>
    </row>
    <row r="4222" spans="1:7" x14ac:dyDescent="0.25">
      <c r="A4222">
        <v>11989</v>
      </c>
      <c r="B4222">
        <v>759162</v>
      </c>
      <c r="C4222" t="s">
        <v>7</v>
      </c>
      <c r="D4222" t="s">
        <v>5</v>
      </c>
      <c r="E4222" s="1">
        <v>44265</v>
      </c>
      <c r="F4222" s="1">
        <v>44265.708333333336</v>
      </c>
      <c r="G4222">
        <v>83</v>
      </c>
    </row>
    <row r="4223" spans="1:7" x14ac:dyDescent="0.25">
      <c r="A4223">
        <v>11989</v>
      </c>
      <c r="B4223">
        <v>759163</v>
      </c>
      <c r="C4223" t="s">
        <v>7</v>
      </c>
      <c r="D4223" t="s">
        <v>5</v>
      </c>
      <c r="E4223" s="1">
        <v>44237</v>
      </c>
      <c r="F4223" s="1">
        <v>44238.375694444447</v>
      </c>
      <c r="G4223">
        <v>171</v>
      </c>
    </row>
    <row r="4224" spans="1:7" x14ac:dyDescent="0.25">
      <c r="A4224">
        <v>11989</v>
      </c>
      <c r="B4224">
        <v>759166</v>
      </c>
      <c r="C4224" t="s">
        <v>7</v>
      </c>
      <c r="D4224" t="s">
        <v>5</v>
      </c>
      <c r="E4224" s="1">
        <v>44295</v>
      </c>
      <c r="F4224" s="1">
        <v>44298.440972222219</v>
      </c>
      <c r="G4224">
        <v>74</v>
      </c>
    </row>
    <row r="4225" spans="1:7" x14ac:dyDescent="0.25">
      <c r="A4225">
        <v>11989</v>
      </c>
      <c r="B4225">
        <v>759173</v>
      </c>
      <c r="C4225" t="s">
        <v>7</v>
      </c>
      <c r="D4225" t="s">
        <v>5</v>
      </c>
      <c r="E4225" s="1">
        <v>44265</v>
      </c>
      <c r="F4225" s="1">
        <v>44265.708333333336</v>
      </c>
      <c r="G4225">
        <v>69</v>
      </c>
    </row>
    <row r="4226" spans="1:7" x14ac:dyDescent="0.25">
      <c r="A4226">
        <v>11989</v>
      </c>
      <c r="B4226">
        <v>759174</v>
      </c>
      <c r="C4226" t="s">
        <v>7</v>
      </c>
      <c r="D4226" t="s">
        <v>5</v>
      </c>
      <c r="E4226" s="1">
        <v>44237</v>
      </c>
      <c r="F4226" s="1">
        <v>44238.375694444447</v>
      </c>
      <c r="G4226">
        <v>142</v>
      </c>
    </row>
    <row r="4227" spans="1:7" x14ac:dyDescent="0.25">
      <c r="A4227">
        <v>11989</v>
      </c>
      <c r="B4227">
        <v>759177</v>
      </c>
      <c r="C4227" t="s">
        <v>7</v>
      </c>
      <c r="D4227" t="s">
        <v>5</v>
      </c>
      <c r="E4227" s="1">
        <v>44295</v>
      </c>
      <c r="F4227" s="1">
        <v>44298.441666666666</v>
      </c>
      <c r="G4227">
        <v>145</v>
      </c>
    </row>
    <row r="4228" spans="1:7" x14ac:dyDescent="0.25">
      <c r="A4228">
        <v>11989</v>
      </c>
      <c r="B4228">
        <v>759184</v>
      </c>
      <c r="C4228" t="s">
        <v>6</v>
      </c>
      <c r="D4228" t="s">
        <v>5</v>
      </c>
      <c r="E4228" s="1">
        <v>44265</v>
      </c>
      <c r="F4228" s="1">
        <v>44265.708333333336</v>
      </c>
      <c r="G4228">
        <v>78</v>
      </c>
    </row>
    <row r="4229" spans="1:7" x14ac:dyDescent="0.25">
      <c r="A4229">
        <v>11989</v>
      </c>
      <c r="B4229">
        <v>759185</v>
      </c>
      <c r="C4229" t="s">
        <v>6</v>
      </c>
      <c r="D4229" t="s">
        <v>5</v>
      </c>
      <c r="E4229" s="1">
        <v>44237</v>
      </c>
      <c r="F4229" s="1">
        <v>44238.375694444447</v>
      </c>
      <c r="G4229">
        <v>54</v>
      </c>
    </row>
    <row r="4230" spans="1:7" x14ac:dyDescent="0.25">
      <c r="A4230">
        <v>11989</v>
      </c>
      <c r="B4230">
        <v>759188</v>
      </c>
      <c r="C4230" t="s">
        <v>6</v>
      </c>
      <c r="D4230" t="s">
        <v>5</v>
      </c>
      <c r="E4230" s="1">
        <v>44295</v>
      </c>
      <c r="F4230" s="1">
        <v>44298.441666666666</v>
      </c>
      <c r="G4230">
        <v>64</v>
      </c>
    </row>
    <row r="4231" spans="1:7" x14ac:dyDescent="0.25">
      <c r="A4231">
        <v>11989</v>
      </c>
      <c r="B4231">
        <v>761729</v>
      </c>
      <c r="C4231" t="s">
        <v>8</v>
      </c>
      <c r="D4231" t="s">
        <v>5</v>
      </c>
      <c r="E4231" s="1">
        <v>44250</v>
      </c>
      <c r="F4231" s="1">
        <v>44251.62777777778</v>
      </c>
      <c r="G4231">
        <v>111</v>
      </c>
    </row>
    <row r="4232" spans="1:7" x14ac:dyDescent="0.25">
      <c r="A4232">
        <v>11989</v>
      </c>
      <c r="B4232">
        <v>761735</v>
      </c>
      <c r="C4232" t="s">
        <v>8</v>
      </c>
      <c r="D4232" t="s">
        <v>5</v>
      </c>
      <c r="E4232" s="1">
        <v>44292</v>
      </c>
      <c r="F4232" s="1">
        <v>44292.706250000003</v>
      </c>
      <c r="G4232">
        <v>56</v>
      </c>
    </row>
    <row r="4233" spans="1:7" x14ac:dyDescent="0.25">
      <c r="A4233">
        <v>11989</v>
      </c>
      <c r="B4233">
        <v>761740</v>
      </c>
      <c r="C4233" t="s">
        <v>8</v>
      </c>
      <c r="D4233" t="s">
        <v>5</v>
      </c>
      <c r="E4233" s="1">
        <v>44250</v>
      </c>
      <c r="F4233" s="1">
        <v>44251.630555555559</v>
      </c>
      <c r="G4233">
        <v>99</v>
      </c>
    </row>
    <row r="4234" spans="1:7" x14ac:dyDescent="0.25">
      <c r="A4234">
        <v>11989</v>
      </c>
      <c r="B4234">
        <v>763606</v>
      </c>
      <c r="C4234" t="s">
        <v>7</v>
      </c>
      <c r="D4234" t="s">
        <v>5</v>
      </c>
      <c r="E4234" s="1">
        <v>44281</v>
      </c>
      <c r="F4234" s="1">
        <v>44284.669444444444</v>
      </c>
      <c r="G4234">
        <v>97</v>
      </c>
    </row>
    <row r="4235" spans="1:7" x14ac:dyDescent="0.25">
      <c r="A4235">
        <v>12027</v>
      </c>
      <c r="B4235">
        <v>543262</v>
      </c>
      <c r="C4235" t="s">
        <v>6</v>
      </c>
      <c r="D4235" t="s">
        <v>1</v>
      </c>
      <c r="E4235" s="1">
        <v>44153</v>
      </c>
      <c r="F4235" s="1">
        <v>44155.379166666666</v>
      </c>
      <c r="G4235">
        <v>122</v>
      </c>
    </row>
    <row r="4236" spans="1:7" x14ac:dyDescent="0.25">
      <c r="A4236">
        <v>12027</v>
      </c>
      <c r="B4236">
        <v>544154</v>
      </c>
      <c r="C4236" t="s">
        <v>7</v>
      </c>
      <c r="D4236" t="s">
        <v>1</v>
      </c>
      <c r="E4236" s="1">
        <v>44174</v>
      </c>
      <c r="F4236" s="1">
        <v>44175.522916666669</v>
      </c>
      <c r="G4236">
        <v>157</v>
      </c>
    </row>
    <row r="4237" spans="1:7" x14ac:dyDescent="0.25">
      <c r="A4237">
        <v>12027</v>
      </c>
      <c r="B4237">
        <v>544159</v>
      </c>
      <c r="C4237" t="s">
        <v>7</v>
      </c>
      <c r="D4237" t="s">
        <v>1</v>
      </c>
      <c r="E4237" s="1">
        <v>44141</v>
      </c>
      <c r="F4237" s="1">
        <v>44144.492361111108</v>
      </c>
      <c r="G4237">
        <v>85</v>
      </c>
    </row>
    <row r="4238" spans="1:7" x14ac:dyDescent="0.25">
      <c r="A4238">
        <v>12027</v>
      </c>
      <c r="B4238">
        <v>545873</v>
      </c>
      <c r="C4238" t="s">
        <v>6</v>
      </c>
      <c r="D4238" t="s">
        <v>1</v>
      </c>
      <c r="E4238" s="1">
        <v>44181</v>
      </c>
      <c r="F4238" s="1">
        <v>44182.570833333331</v>
      </c>
      <c r="G4238">
        <v>52</v>
      </c>
    </row>
    <row r="4239" spans="1:7" x14ac:dyDescent="0.25">
      <c r="A4239">
        <v>12027</v>
      </c>
      <c r="B4239">
        <v>546917</v>
      </c>
      <c r="C4239" t="s">
        <v>6</v>
      </c>
      <c r="D4239" t="s">
        <v>1</v>
      </c>
      <c r="E4239" s="1">
        <v>44151</v>
      </c>
      <c r="F4239" s="1">
        <v>44152.313888888886</v>
      </c>
      <c r="G4239">
        <v>137</v>
      </c>
    </row>
    <row r="4240" spans="1:7" x14ac:dyDescent="0.25">
      <c r="A4240">
        <v>12027</v>
      </c>
      <c r="B4240">
        <v>547148</v>
      </c>
      <c r="C4240" t="s">
        <v>7</v>
      </c>
      <c r="D4240" t="s">
        <v>1</v>
      </c>
      <c r="E4240" s="1">
        <v>44144</v>
      </c>
      <c r="F4240" s="1">
        <v>44146.383333333331</v>
      </c>
      <c r="G4240">
        <v>177</v>
      </c>
    </row>
    <row r="4241" spans="1:7" x14ac:dyDescent="0.25">
      <c r="A4241">
        <v>12027</v>
      </c>
      <c r="B4241">
        <v>547158</v>
      </c>
      <c r="C4241" t="s">
        <v>7</v>
      </c>
      <c r="D4241" t="s">
        <v>1</v>
      </c>
      <c r="E4241" s="1">
        <v>44172</v>
      </c>
      <c r="F4241" s="1">
        <v>44172.640972222223</v>
      </c>
      <c r="G4241">
        <v>41</v>
      </c>
    </row>
    <row r="4242" spans="1:7" x14ac:dyDescent="0.25">
      <c r="A4242">
        <v>12027</v>
      </c>
      <c r="B4242">
        <v>551458</v>
      </c>
      <c r="C4242" t="s">
        <v>6</v>
      </c>
      <c r="D4242" t="s">
        <v>1</v>
      </c>
      <c r="E4242" s="1">
        <v>44172</v>
      </c>
      <c r="F4242" s="1">
        <v>44172.749305555553</v>
      </c>
      <c r="G4242">
        <v>137</v>
      </c>
    </row>
    <row r="4243" spans="1:7" x14ac:dyDescent="0.25">
      <c r="A4243">
        <v>12027</v>
      </c>
      <c r="B4243">
        <v>572966</v>
      </c>
      <c r="C4243" t="s">
        <v>7</v>
      </c>
      <c r="D4243" t="s">
        <v>1</v>
      </c>
      <c r="E4243" s="1">
        <v>44169</v>
      </c>
      <c r="F4243" s="1">
        <v>44172.45416666667</v>
      </c>
      <c r="G4243">
        <v>56</v>
      </c>
    </row>
    <row r="4244" spans="1:7" x14ac:dyDescent="0.25">
      <c r="A4244">
        <v>12027</v>
      </c>
      <c r="B4244">
        <v>573172</v>
      </c>
      <c r="C4244" t="s">
        <v>7</v>
      </c>
      <c r="D4244" t="s">
        <v>1</v>
      </c>
      <c r="E4244" s="1">
        <v>44169</v>
      </c>
      <c r="F4244" s="1">
        <v>44172.45416666667</v>
      </c>
      <c r="G4244">
        <v>73</v>
      </c>
    </row>
    <row r="4245" spans="1:7" x14ac:dyDescent="0.25">
      <c r="A4245">
        <v>12027</v>
      </c>
      <c r="B4245">
        <v>574256</v>
      </c>
      <c r="C4245" t="s">
        <v>7</v>
      </c>
      <c r="D4245" t="s">
        <v>1</v>
      </c>
      <c r="E4245" s="1">
        <v>44139</v>
      </c>
      <c r="F4245" s="1">
        <v>44139.723611111112</v>
      </c>
      <c r="G4245">
        <v>63</v>
      </c>
    </row>
    <row r="4246" spans="1:7" x14ac:dyDescent="0.25">
      <c r="A4246">
        <v>12027</v>
      </c>
      <c r="B4246">
        <v>575444</v>
      </c>
      <c r="C4246" t="s">
        <v>7</v>
      </c>
      <c r="D4246" t="s">
        <v>1</v>
      </c>
      <c r="E4246" s="1">
        <v>44139</v>
      </c>
      <c r="F4246" s="1">
        <v>44139.723611111112</v>
      </c>
      <c r="G4246">
        <v>135</v>
      </c>
    </row>
    <row r="4247" spans="1:7" x14ac:dyDescent="0.25">
      <c r="A4247">
        <v>12027</v>
      </c>
      <c r="B4247">
        <v>630335</v>
      </c>
      <c r="C4247" t="s">
        <v>6</v>
      </c>
      <c r="D4247" t="s">
        <v>1</v>
      </c>
      <c r="E4247" s="1">
        <v>44176</v>
      </c>
      <c r="F4247" s="1">
        <v>44177.606944444444</v>
      </c>
      <c r="G4247">
        <v>110</v>
      </c>
    </row>
    <row r="4248" spans="1:7" x14ac:dyDescent="0.25">
      <c r="A4248">
        <v>12027</v>
      </c>
      <c r="B4248">
        <v>630336</v>
      </c>
      <c r="C4248" t="s">
        <v>6</v>
      </c>
      <c r="D4248" t="s">
        <v>1</v>
      </c>
      <c r="E4248" s="1">
        <v>44151</v>
      </c>
      <c r="F4248" s="1">
        <v>44153.512499999997</v>
      </c>
      <c r="G4248">
        <v>52</v>
      </c>
    </row>
    <row r="4249" spans="1:7" x14ac:dyDescent="0.25">
      <c r="A4249">
        <v>12027</v>
      </c>
      <c r="B4249">
        <v>663240</v>
      </c>
      <c r="C4249" t="s">
        <v>7</v>
      </c>
      <c r="D4249" t="s">
        <v>1</v>
      </c>
      <c r="E4249" s="1">
        <v>44204</v>
      </c>
      <c r="F4249" s="1">
        <v>44207.672222222223</v>
      </c>
      <c r="G4249">
        <v>43</v>
      </c>
    </row>
    <row r="4250" spans="1:7" x14ac:dyDescent="0.25">
      <c r="A4250">
        <v>12027</v>
      </c>
      <c r="B4250">
        <v>666730</v>
      </c>
      <c r="C4250" t="s">
        <v>6</v>
      </c>
      <c r="D4250" t="s">
        <v>1</v>
      </c>
      <c r="E4250" s="1">
        <v>44210</v>
      </c>
      <c r="F4250" s="1">
        <v>44210.652083333334</v>
      </c>
      <c r="G4250">
        <v>175</v>
      </c>
    </row>
    <row r="4251" spans="1:7" x14ac:dyDescent="0.25">
      <c r="A4251">
        <v>12027</v>
      </c>
      <c r="B4251">
        <v>666824</v>
      </c>
      <c r="C4251" t="s">
        <v>6</v>
      </c>
      <c r="D4251" t="s">
        <v>1</v>
      </c>
      <c r="E4251" s="1">
        <v>44271</v>
      </c>
      <c r="F4251" s="1">
        <v>44273.699305555558</v>
      </c>
      <c r="G4251">
        <v>131</v>
      </c>
    </row>
    <row r="4252" spans="1:7" x14ac:dyDescent="0.25">
      <c r="A4252">
        <v>12027</v>
      </c>
      <c r="B4252">
        <v>666838</v>
      </c>
      <c r="C4252" t="s">
        <v>7</v>
      </c>
      <c r="D4252" t="s">
        <v>1</v>
      </c>
      <c r="E4252" s="1">
        <v>44208</v>
      </c>
      <c r="F4252" s="1">
        <v>44209.498611111114</v>
      </c>
      <c r="G4252">
        <v>43</v>
      </c>
    </row>
    <row r="4253" spans="1:7" x14ac:dyDescent="0.25">
      <c r="A4253">
        <v>12027</v>
      </c>
      <c r="B4253">
        <v>666845</v>
      </c>
      <c r="C4253" t="s">
        <v>7</v>
      </c>
      <c r="D4253" t="s">
        <v>1</v>
      </c>
      <c r="E4253" s="1">
        <v>44260</v>
      </c>
      <c r="F4253" s="1">
        <v>44263.725694444445</v>
      </c>
      <c r="G4253">
        <v>80</v>
      </c>
    </row>
    <row r="4254" spans="1:7" x14ac:dyDescent="0.25">
      <c r="A4254">
        <v>12027</v>
      </c>
      <c r="B4254">
        <v>668049</v>
      </c>
      <c r="C4254" t="s">
        <v>6</v>
      </c>
      <c r="D4254" t="s">
        <v>1</v>
      </c>
      <c r="E4254" s="1">
        <v>44273</v>
      </c>
      <c r="F4254" s="1">
        <v>44274.461111111108</v>
      </c>
      <c r="G4254">
        <v>58</v>
      </c>
    </row>
    <row r="4255" spans="1:7" x14ac:dyDescent="0.25">
      <c r="A4255">
        <v>12027</v>
      </c>
      <c r="B4255">
        <v>668050</v>
      </c>
      <c r="C4255" t="s">
        <v>6</v>
      </c>
      <c r="D4255" t="s">
        <v>1</v>
      </c>
      <c r="E4255" s="1">
        <v>44245</v>
      </c>
      <c r="F4255" s="1">
        <v>44250.670138888891</v>
      </c>
      <c r="G4255">
        <v>71</v>
      </c>
    </row>
    <row r="4256" spans="1:7" x14ac:dyDescent="0.25">
      <c r="A4256">
        <v>12027</v>
      </c>
      <c r="B4256">
        <v>668086</v>
      </c>
      <c r="C4256" t="s">
        <v>6</v>
      </c>
      <c r="D4256" t="s">
        <v>1</v>
      </c>
      <c r="E4256" s="1">
        <v>44210</v>
      </c>
      <c r="F4256" s="1">
        <v>44211.554861111108</v>
      </c>
      <c r="G4256">
        <v>140</v>
      </c>
    </row>
    <row r="4257" spans="1:7" x14ac:dyDescent="0.25">
      <c r="A4257">
        <v>12027</v>
      </c>
      <c r="B4257">
        <v>669332</v>
      </c>
      <c r="C4257" t="s">
        <v>7</v>
      </c>
      <c r="D4257" t="s">
        <v>1</v>
      </c>
      <c r="E4257" s="1">
        <v>44264</v>
      </c>
      <c r="F4257" s="1">
        <v>44265.738194444442</v>
      </c>
      <c r="G4257">
        <v>75</v>
      </c>
    </row>
    <row r="4258" spans="1:7" x14ac:dyDescent="0.25">
      <c r="A4258">
        <v>12027</v>
      </c>
      <c r="B4258">
        <v>669333</v>
      </c>
      <c r="C4258" t="s">
        <v>7</v>
      </c>
      <c r="D4258" t="s">
        <v>1</v>
      </c>
      <c r="E4258" s="1">
        <v>44236</v>
      </c>
      <c r="F4258" s="1">
        <v>44238.743750000001</v>
      </c>
      <c r="G4258">
        <v>73</v>
      </c>
    </row>
    <row r="4259" spans="1:7" x14ac:dyDescent="0.25">
      <c r="A4259">
        <v>12027</v>
      </c>
      <c r="B4259">
        <v>669830</v>
      </c>
      <c r="C4259" t="s">
        <v>6</v>
      </c>
      <c r="D4259" t="s">
        <v>1</v>
      </c>
      <c r="E4259" s="1">
        <v>44242</v>
      </c>
      <c r="F4259" s="1">
        <v>44244.524305555555</v>
      </c>
      <c r="G4259">
        <v>111</v>
      </c>
    </row>
    <row r="4260" spans="1:7" x14ac:dyDescent="0.25">
      <c r="A4260">
        <v>12027</v>
      </c>
      <c r="B4260">
        <v>671049</v>
      </c>
      <c r="C4260" t="s">
        <v>6</v>
      </c>
      <c r="D4260" t="s">
        <v>1</v>
      </c>
      <c r="E4260" s="1">
        <v>44214</v>
      </c>
      <c r="F4260" s="1">
        <v>44217.449305555558</v>
      </c>
      <c r="G4260">
        <v>61</v>
      </c>
    </row>
    <row r="4261" spans="1:7" x14ac:dyDescent="0.25">
      <c r="A4261">
        <v>12027</v>
      </c>
      <c r="B4261">
        <v>671779</v>
      </c>
      <c r="C4261" t="s">
        <v>6</v>
      </c>
      <c r="D4261" t="s">
        <v>1</v>
      </c>
      <c r="E4261" s="1">
        <v>44271</v>
      </c>
      <c r="F4261" s="1">
        <v>44273.40347222222</v>
      </c>
      <c r="G4261">
        <v>154</v>
      </c>
    </row>
    <row r="4262" spans="1:7" x14ac:dyDescent="0.25">
      <c r="A4262">
        <v>12027</v>
      </c>
      <c r="B4262">
        <v>672165</v>
      </c>
      <c r="C4262" t="s">
        <v>6</v>
      </c>
      <c r="D4262" t="s">
        <v>1</v>
      </c>
      <c r="E4262" s="1">
        <v>44210</v>
      </c>
      <c r="F4262" s="1">
        <v>44215.43472222222</v>
      </c>
      <c r="G4262">
        <v>62</v>
      </c>
    </row>
    <row r="4263" spans="1:7" x14ac:dyDescent="0.25">
      <c r="A4263">
        <v>12027</v>
      </c>
      <c r="B4263">
        <v>672181</v>
      </c>
      <c r="C4263" t="s">
        <v>7</v>
      </c>
      <c r="D4263" t="s">
        <v>1</v>
      </c>
      <c r="E4263" s="1">
        <v>44295</v>
      </c>
      <c r="F4263" s="1">
        <v>44299.362500000003</v>
      </c>
      <c r="G4263">
        <v>138</v>
      </c>
    </row>
    <row r="4264" spans="1:7" x14ac:dyDescent="0.25">
      <c r="A4264">
        <v>12027</v>
      </c>
      <c r="B4264">
        <v>672494</v>
      </c>
      <c r="C4264" t="s">
        <v>6</v>
      </c>
      <c r="D4264" t="s">
        <v>1</v>
      </c>
      <c r="E4264" s="1">
        <v>44242</v>
      </c>
      <c r="F4264" s="1">
        <v>44246.595833333333</v>
      </c>
      <c r="G4264">
        <v>178</v>
      </c>
    </row>
    <row r="4265" spans="1:7" x14ac:dyDescent="0.25">
      <c r="A4265">
        <v>12027</v>
      </c>
      <c r="B4265">
        <v>672504</v>
      </c>
      <c r="C4265" t="s">
        <v>7</v>
      </c>
      <c r="D4265" t="s">
        <v>1</v>
      </c>
      <c r="E4265" s="1">
        <v>44299</v>
      </c>
      <c r="F4265" s="1">
        <v>44300.430555555555</v>
      </c>
      <c r="G4265">
        <v>78</v>
      </c>
    </row>
    <row r="4266" spans="1:7" x14ac:dyDescent="0.25">
      <c r="A4266">
        <v>12027</v>
      </c>
      <c r="B4266">
        <v>679433</v>
      </c>
      <c r="C4266" t="s">
        <v>7</v>
      </c>
      <c r="D4266" t="s">
        <v>1</v>
      </c>
      <c r="E4266" s="1">
        <v>44232</v>
      </c>
      <c r="F4266" s="1">
        <v>44236.751388888886</v>
      </c>
      <c r="G4266">
        <v>111</v>
      </c>
    </row>
    <row r="4267" spans="1:7" x14ac:dyDescent="0.25">
      <c r="A4267">
        <v>12027</v>
      </c>
      <c r="B4267">
        <v>696982</v>
      </c>
      <c r="C4267" t="s">
        <v>7</v>
      </c>
      <c r="D4267" t="s">
        <v>1</v>
      </c>
      <c r="E4267" s="1">
        <v>44203</v>
      </c>
      <c r="F4267" s="1">
        <v>44207.393055555556</v>
      </c>
      <c r="G4267">
        <v>139</v>
      </c>
    </row>
    <row r="4268" spans="1:7" x14ac:dyDescent="0.25">
      <c r="A4268">
        <v>12027</v>
      </c>
      <c r="B4268">
        <v>697148</v>
      </c>
      <c r="C4268" t="s">
        <v>7</v>
      </c>
      <c r="D4268" t="s">
        <v>1</v>
      </c>
      <c r="E4268" s="1">
        <v>44259</v>
      </c>
      <c r="F4268" s="1">
        <v>44263.443749999999</v>
      </c>
      <c r="G4268">
        <v>94</v>
      </c>
    </row>
    <row r="4269" spans="1:7" x14ac:dyDescent="0.25">
      <c r="A4269">
        <v>12027</v>
      </c>
      <c r="B4269">
        <v>697149</v>
      </c>
      <c r="C4269" t="s">
        <v>7</v>
      </c>
      <c r="D4269" t="s">
        <v>1</v>
      </c>
      <c r="E4269" s="1">
        <v>44231</v>
      </c>
      <c r="F4269" s="1">
        <v>44235.390972222223</v>
      </c>
      <c r="G4269">
        <v>71</v>
      </c>
    </row>
    <row r="4270" spans="1:7" x14ac:dyDescent="0.25">
      <c r="A4270">
        <v>12027</v>
      </c>
      <c r="B4270">
        <v>697297</v>
      </c>
      <c r="C4270" t="s">
        <v>7</v>
      </c>
      <c r="D4270" t="s">
        <v>1</v>
      </c>
      <c r="E4270" s="1">
        <v>44231</v>
      </c>
      <c r="F4270" s="1">
        <v>44235.390972222223</v>
      </c>
      <c r="G4270">
        <v>82</v>
      </c>
    </row>
    <row r="4271" spans="1:7" x14ac:dyDescent="0.25">
      <c r="A4271">
        <v>12027</v>
      </c>
      <c r="B4271">
        <v>698892</v>
      </c>
      <c r="C4271" t="s">
        <v>7</v>
      </c>
      <c r="D4271" t="s">
        <v>1</v>
      </c>
      <c r="E4271" s="1">
        <v>44293</v>
      </c>
      <c r="F4271" s="1">
        <v>44295.440972222219</v>
      </c>
      <c r="G4271">
        <v>82</v>
      </c>
    </row>
    <row r="4272" spans="1:7" x14ac:dyDescent="0.25">
      <c r="A4272">
        <v>12027</v>
      </c>
      <c r="B4272">
        <v>704439</v>
      </c>
      <c r="C4272" t="s">
        <v>7</v>
      </c>
      <c r="D4272" t="s">
        <v>1</v>
      </c>
      <c r="E4272" s="1">
        <v>44203</v>
      </c>
      <c r="F4272" s="1">
        <v>44207.392361111109</v>
      </c>
      <c r="G4272">
        <v>89</v>
      </c>
    </row>
    <row r="4273" spans="1:7" x14ac:dyDescent="0.25">
      <c r="A4273">
        <v>12027</v>
      </c>
      <c r="B4273">
        <v>707564</v>
      </c>
      <c r="C4273" t="s">
        <v>7</v>
      </c>
      <c r="D4273" t="s">
        <v>1</v>
      </c>
      <c r="E4273" s="1">
        <v>44293</v>
      </c>
      <c r="F4273" s="1">
        <v>44295.440972222219</v>
      </c>
      <c r="G4273">
        <v>161</v>
      </c>
    </row>
    <row r="4274" spans="1:7" x14ac:dyDescent="0.25">
      <c r="A4274">
        <v>12027</v>
      </c>
      <c r="B4274">
        <v>708213</v>
      </c>
      <c r="C4274" t="s">
        <v>7</v>
      </c>
      <c r="D4274" t="s">
        <v>1</v>
      </c>
      <c r="E4274" s="1">
        <v>44259</v>
      </c>
      <c r="F4274" s="1">
        <v>44263.444444444445</v>
      </c>
      <c r="G4274">
        <v>103</v>
      </c>
    </row>
    <row r="4275" spans="1:7" x14ac:dyDescent="0.25">
      <c r="A4275">
        <v>12027</v>
      </c>
      <c r="B4275">
        <v>735145</v>
      </c>
      <c r="C4275" t="s">
        <v>8</v>
      </c>
      <c r="D4275" t="s">
        <v>1</v>
      </c>
      <c r="E4275" s="1">
        <v>44223</v>
      </c>
      <c r="F4275" s="1">
        <v>44225.495833333334</v>
      </c>
      <c r="G4275">
        <v>49</v>
      </c>
    </row>
    <row r="4276" spans="1:7" x14ac:dyDescent="0.25">
      <c r="A4276">
        <v>12027</v>
      </c>
      <c r="B4276">
        <v>742570</v>
      </c>
      <c r="C4276" t="s">
        <v>8</v>
      </c>
      <c r="D4276" t="s">
        <v>1</v>
      </c>
      <c r="E4276" s="1">
        <v>44223</v>
      </c>
      <c r="F4276" s="1">
        <v>44225.444444444445</v>
      </c>
      <c r="G4276">
        <v>64</v>
      </c>
    </row>
    <row r="4277" spans="1:7" x14ac:dyDescent="0.25">
      <c r="A4277">
        <v>12027</v>
      </c>
      <c r="B4277">
        <v>758051</v>
      </c>
      <c r="C4277" t="s">
        <v>8</v>
      </c>
      <c r="D4277" t="s">
        <v>1</v>
      </c>
      <c r="E4277" s="1">
        <v>44223</v>
      </c>
      <c r="F4277" s="1">
        <v>44230.578472222223</v>
      </c>
      <c r="G4277">
        <v>70</v>
      </c>
    </row>
    <row r="4278" spans="1:7" x14ac:dyDescent="0.25">
      <c r="A4278">
        <v>12027</v>
      </c>
      <c r="B4278">
        <v>758689</v>
      </c>
      <c r="C4278" t="s">
        <v>8</v>
      </c>
      <c r="D4278" t="s">
        <v>1</v>
      </c>
      <c r="E4278" s="1">
        <v>44223</v>
      </c>
      <c r="F4278" s="1">
        <v>44231.473611111112</v>
      </c>
      <c r="G4278">
        <v>109</v>
      </c>
    </row>
    <row r="4279" spans="1:7" x14ac:dyDescent="0.25">
      <c r="A4279">
        <v>12027</v>
      </c>
      <c r="B4279">
        <v>760240</v>
      </c>
      <c r="C4279" t="s">
        <v>7</v>
      </c>
      <c r="D4279" t="s">
        <v>1</v>
      </c>
      <c r="E4279" s="1">
        <v>44244</v>
      </c>
      <c r="F4279" s="1">
        <v>44245.320138888892</v>
      </c>
      <c r="G4279">
        <v>123</v>
      </c>
    </row>
    <row r="4280" spans="1:7" x14ac:dyDescent="0.25">
      <c r="A4280">
        <v>12027</v>
      </c>
      <c r="B4280">
        <v>760241</v>
      </c>
      <c r="C4280" t="s">
        <v>7</v>
      </c>
      <c r="D4280" t="s">
        <v>1</v>
      </c>
      <c r="E4280" s="1">
        <v>44244</v>
      </c>
      <c r="F4280" s="1">
        <v>44245.320138888892</v>
      </c>
      <c r="G4280">
        <v>60</v>
      </c>
    </row>
    <row r="4281" spans="1:7" x14ac:dyDescent="0.25">
      <c r="A4281">
        <v>12027</v>
      </c>
      <c r="B4281">
        <v>760820</v>
      </c>
      <c r="C4281" t="s">
        <v>7</v>
      </c>
      <c r="D4281" t="s">
        <v>1</v>
      </c>
      <c r="E4281" s="1">
        <v>44244</v>
      </c>
      <c r="F4281" s="1">
        <v>44245.320138888892</v>
      </c>
      <c r="G4281">
        <v>59</v>
      </c>
    </row>
    <row r="4282" spans="1:7" x14ac:dyDescent="0.25">
      <c r="A4282">
        <v>12027</v>
      </c>
      <c r="B4282">
        <v>762263</v>
      </c>
      <c r="C4282" t="s">
        <v>6</v>
      </c>
      <c r="D4282" t="s">
        <v>1</v>
      </c>
      <c r="E4282" s="1">
        <v>44259</v>
      </c>
      <c r="F4282" s="1">
        <v>44264.398611111108</v>
      </c>
      <c r="G4282">
        <v>111</v>
      </c>
    </row>
    <row r="4283" spans="1:7" x14ac:dyDescent="0.25">
      <c r="A4283">
        <v>12031</v>
      </c>
      <c r="B4283">
        <v>527392</v>
      </c>
      <c r="C4283" t="s">
        <v>6</v>
      </c>
      <c r="D4283" t="s">
        <v>4</v>
      </c>
      <c r="E4283" s="1">
        <v>44176</v>
      </c>
      <c r="F4283" s="1">
        <v>44175.463888888888</v>
      </c>
      <c r="G4283">
        <v>173</v>
      </c>
    </row>
    <row r="4284" spans="1:7" x14ac:dyDescent="0.25">
      <c r="A4284">
        <v>12031</v>
      </c>
      <c r="B4284">
        <v>532398</v>
      </c>
      <c r="C4284" t="s">
        <v>6</v>
      </c>
      <c r="D4284" t="s">
        <v>4</v>
      </c>
      <c r="E4284" s="1">
        <v>44147</v>
      </c>
      <c r="F4284" s="1">
        <v>44147.92083333333</v>
      </c>
      <c r="G4284">
        <v>142</v>
      </c>
    </row>
    <row r="4285" spans="1:7" x14ac:dyDescent="0.25">
      <c r="A4285">
        <v>12031</v>
      </c>
      <c r="B4285">
        <v>571109</v>
      </c>
      <c r="C4285" t="s">
        <v>7</v>
      </c>
      <c r="D4285" t="s">
        <v>4</v>
      </c>
      <c r="E4285" s="1">
        <v>44147</v>
      </c>
      <c r="F4285" s="1">
        <v>44147.686111111114</v>
      </c>
      <c r="G4285">
        <v>141</v>
      </c>
    </row>
    <row r="4286" spans="1:7" x14ac:dyDescent="0.25">
      <c r="A4286">
        <v>12031</v>
      </c>
      <c r="B4286">
        <v>571974</v>
      </c>
      <c r="C4286" t="s">
        <v>7</v>
      </c>
      <c r="D4286" t="s">
        <v>4</v>
      </c>
      <c r="E4286" s="1">
        <v>44176</v>
      </c>
      <c r="F4286" s="1">
        <v>44175.602777777778</v>
      </c>
      <c r="G4286">
        <v>107</v>
      </c>
    </row>
    <row r="4287" spans="1:7" x14ac:dyDescent="0.25">
      <c r="A4287">
        <v>12031</v>
      </c>
      <c r="B4287">
        <v>572027</v>
      </c>
      <c r="C4287" t="s">
        <v>7</v>
      </c>
      <c r="D4287" t="s">
        <v>4</v>
      </c>
      <c r="E4287" s="1">
        <v>44176</v>
      </c>
      <c r="F4287" s="1">
        <v>44175.603472222225</v>
      </c>
      <c r="G4287">
        <v>49</v>
      </c>
    </row>
    <row r="4288" spans="1:7" x14ac:dyDescent="0.25">
      <c r="A4288">
        <v>12031</v>
      </c>
      <c r="B4288">
        <v>572317</v>
      </c>
      <c r="C4288" t="s">
        <v>7</v>
      </c>
      <c r="D4288" t="s">
        <v>4</v>
      </c>
      <c r="E4288" s="1">
        <v>44147</v>
      </c>
      <c r="F4288" s="1">
        <v>44147.686111111114</v>
      </c>
      <c r="G4288">
        <v>127</v>
      </c>
    </row>
    <row r="4289" spans="1:7" x14ac:dyDescent="0.25">
      <c r="A4289">
        <v>12031</v>
      </c>
      <c r="B4289">
        <v>615970</v>
      </c>
      <c r="C4289" t="s">
        <v>7</v>
      </c>
      <c r="D4289" t="s">
        <v>4</v>
      </c>
      <c r="E4289" s="1">
        <v>44176</v>
      </c>
      <c r="F4289" s="1">
        <v>44175.763194444444</v>
      </c>
      <c r="G4289">
        <v>157</v>
      </c>
    </row>
    <row r="4290" spans="1:7" x14ac:dyDescent="0.25">
      <c r="A4290">
        <v>12031</v>
      </c>
      <c r="B4290">
        <v>615971</v>
      </c>
      <c r="C4290" t="s">
        <v>7</v>
      </c>
      <c r="D4290" t="s">
        <v>4</v>
      </c>
      <c r="E4290" s="1">
        <v>44147</v>
      </c>
      <c r="F4290" s="1">
        <v>44144.534722222219</v>
      </c>
      <c r="G4290">
        <v>142</v>
      </c>
    </row>
    <row r="4291" spans="1:7" x14ac:dyDescent="0.25">
      <c r="A4291">
        <v>12031</v>
      </c>
      <c r="B4291">
        <v>624988</v>
      </c>
      <c r="C4291" t="s">
        <v>6</v>
      </c>
      <c r="D4291" t="s">
        <v>4</v>
      </c>
      <c r="E4291" s="1">
        <v>44179</v>
      </c>
      <c r="F4291" s="1">
        <v>44176.586805555555</v>
      </c>
      <c r="G4291">
        <v>150</v>
      </c>
    </row>
    <row r="4292" spans="1:7" x14ac:dyDescent="0.25">
      <c r="A4292">
        <v>12031</v>
      </c>
      <c r="B4292">
        <v>624989</v>
      </c>
      <c r="C4292" t="s">
        <v>6</v>
      </c>
      <c r="D4292" t="s">
        <v>4</v>
      </c>
      <c r="E4292" s="1">
        <v>44148</v>
      </c>
      <c r="F4292" s="1">
        <v>44148.811111111114</v>
      </c>
      <c r="G4292">
        <v>81</v>
      </c>
    </row>
    <row r="4293" spans="1:7" x14ac:dyDescent="0.25">
      <c r="A4293">
        <v>12031</v>
      </c>
      <c r="B4293">
        <v>624999</v>
      </c>
      <c r="C4293" t="s">
        <v>7</v>
      </c>
      <c r="D4293" t="s">
        <v>4</v>
      </c>
      <c r="E4293" s="1">
        <v>44179</v>
      </c>
      <c r="F4293" s="1">
        <v>44176.586805555555</v>
      </c>
      <c r="G4293">
        <v>124</v>
      </c>
    </row>
    <row r="4294" spans="1:7" x14ac:dyDescent="0.25">
      <c r="A4294">
        <v>12031</v>
      </c>
      <c r="B4294">
        <v>625000</v>
      </c>
      <c r="C4294" t="s">
        <v>7</v>
      </c>
      <c r="D4294" t="s">
        <v>4</v>
      </c>
      <c r="E4294" s="1">
        <v>44148</v>
      </c>
      <c r="F4294" s="1">
        <v>44148.811111111114</v>
      </c>
      <c r="G4294">
        <v>97</v>
      </c>
    </row>
    <row r="4295" spans="1:7" x14ac:dyDescent="0.25">
      <c r="A4295">
        <v>12031</v>
      </c>
      <c r="B4295">
        <v>649577</v>
      </c>
      <c r="C4295" t="s">
        <v>7</v>
      </c>
      <c r="D4295" t="s">
        <v>4</v>
      </c>
      <c r="E4295" s="1">
        <v>44209</v>
      </c>
      <c r="F4295" s="1">
        <v>44210.54791666667</v>
      </c>
      <c r="G4295">
        <v>121</v>
      </c>
    </row>
    <row r="4296" spans="1:7" x14ac:dyDescent="0.25">
      <c r="A4296">
        <v>12031</v>
      </c>
      <c r="B4296">
        <v>650854</v>
      </c>
      <c r="C4296" t="s">
        <v>6</v>
      </c>
      <c r="D4296" t="s">
        <v>4</v>
      </c>
      <c r="E4296" s="1">
        <v>44210</v>
      </c>
      <c r="F4296" s="1">
        <v>44210.890972222223</v>
      </c>
      <c r="G4296">
        <v>150</v>
      </c>
    </row>
    <row r="4297" spans="1:7" x14ac:dyDescent="0.25">
      <c r="A4297">
        <v>12031</v>
      </c>
      <c r="B4297">
        <v>651620</v>
      </c>
      <c r="C4297" t="s">
        <v>6</v>
      </c>
      <c r="D4297" t="s">
        <v>4</v>
      </c>
      <c r="E4297" s="1">
        <v>44209</v>
      </c>
      <c r="F4297" s="1">
        <v>44209.76666666667</v>
      </c>
      <c r="G4297">
        <v>69</v>
      </c>
    </row>
    <row r="4298" spans="1:7" x14ac:dyDescent="0.25">
      <c r="A4298">
        <v>12031</v>
      </c>
      <c r="B4298">
        <v>688804</v>
      </c>
      <c r="C4298" t="s">
        <v>7</v>
      </c>
      <c r="D4298" t="s">
        <v>4</v>
      </c>
      <c r="E4298" s="1">
        <v>44238</v>
      </c>
      <c r="F4298" s="1">
        <v>44238.882638888892</v>
      </c>
      <c r="G4298">
        <v>160</v>
      </c>
    </row>
    <row r="4299" spans="1:7" x14ac:dyDescent="0.25">
      <c r="A4299">
        <v>12031</v>
      </c>
      <c r="B4299">
        <v>695946</v>
      </c>
      <c r="C4299" t="s">
        <v>7</v>
      </c>
      <c r="D4299" t="s">
        <v>4</v>
      </c>
      <c r="E4299" s="1">
        <v>44210</v>
      </c>
      <c r="F4299" s="1">
        <v>44210.783333333333</v>
      </c>
      <c r="G4299">
        <v>177</v>
      </c>
    </row>
    <row r="4300" spans="1:7" x14ac:dyDescent="0.25">
      <c r="A4300">
        <v>12031</v>
      </c>
      <c r="B4300">
        <v>695976</v>
      </c>
      <c r="C4300" t="s">
        <v>7</v>
      </c>
      <c r="D4300" t="s">
        <v>4</v>
      </c>
      <c r="E4300" s="1">
        <v>44267</v>
      </c>
      <c r="F4300" s="1">
        <v>44267.857638888891</v>
      </c>
      <c r="G4300">
        <v>176</v>
      </c>
    </row>
    <row r="4301" spans="1:7" x14ac:dyDescent="0.25">
      <c r="A4301">
        <v>12031</v>
      </c>
      <c r="B4301">
        <v>697523</v>
      </c>
      <c r="C4301" t="s">
        <v>7</v>
      </c>
      <c r="D4301" t="s">
        <v>4</v>
      </c>
      <c r="E4301" s="1">
        <v>44210</v>
      </c>
      <c r="F4301" s="1">
        <v>44210.890972222223</v>
      </c>
      <c r="G4301">
        <v>83</v>
      </c>
    </row>
    <row r="4302" spans="1:7" x14ac:dyDescent="0.25">
      <c r="A4302">
        <v>12031</v>
      </c>
      <c r="B4302">
        <v>702938</v>
      </c>
      <c r="C4302" t="s">
        <v>7</v>
      </c>
      <c r="D4302" t="s">
        <v>4</v>
      </c>
      <c r="E4302" s="1">
        <v>44266</v>
      </c>
      <c r="F4302" s="1">
        <v>44266.86041666667</v>
      </c>
      <c r="G4302">
        <v>83</v>
      </c>
    </row>
    <row r="4303" spans="1:7" x14ac:dyDescent="0.25">
      <c r="A4303">
        <v>12031</v>
      </c>
      <c r="B4303">
        <v>704132</v>
      </c>
      <c r="C4303" t="s">
        <v>7</v>
      </c>
      <c r="D4303" t="s">
        <v>4</v>
      </c>
      <c r="E4303" s="1">
        <v>44300</v>
      </c>
      <c r="F4303" s="1">
        <v>44299.663888888892</v>
      </c>
      <c r="G4303">
        <v>129</v>
      </c>
    </row>
    <row r="4304" spans="1:7" x14ac:dyDescent="0.25">
      <c r="A4304">
        <v>12031</v>
      </c>
      <c r="B4304">
        <v>704799</v>
      </c>
      <c r="C4304" t="s">
        <v>7</v>
      </c>
      <c r="D4304" t="s">
        <v>4</v>
      </c>
      <c r="E4304" s="1">
        <v>44239</v>
      </c>
      <c r="F4304" s="1">
        <v>44237.734722222223</v>
      </c>
      <c r="G4304">
        <v>103</v>
      </c>
    </row>
    <row r="4305" spans="1:7" x14ac:dyDescent="0.25">
      <c r="A4305">
        <v>12031</v>
      </c>
      <c r="B4305">
        <v>706554</v>
      </c>
      <c r="C4305" t="s">
        <v>7</v>
      </c>
      <c r="D4305" t="s">
        <v>4</v>
      </c>
      <c r="E4305" s="1">
        <v>44210</v>
      </c>
      <c r="F4305" s="1">
        <v>44210.78402777778</v>
      </c>
      <c r="G4305">
        <v>90</v>
      </c>
    </row>
    <row r="4306" spans="1:7" x14ac:dyDescent="0.25">
      <c r="A4306">
        <v>12037</v>
      </c>
      <c r="B4306">
        <v>570983</v>
      </c>
      <c r="C4306" t="s">
        <v>7</v>
      </c>
      <c r="D4306" t="s">
        <v>4</v>
      </c>
      <c r="E4306" s="1">
        <v>44176</v>
      </c>
      <c r="F4306" s="1">
        <v>44181.572916666664</v>
      </c>
      <c r="G4306">
        <v>74</v>
      </c>
    </row>
    <row r="4307" spans="1:7" x14ac:dyDescent="0.25">
      <c r="A4307">
        <v>12037</v>
      </c>
      <c r="B4307">
        <v>572285</v>
      </c>
      <c r="C4307" t="s">
        <v>7</v>
      </c>
      <c r="D4307" t="s">
        <v>4</v>
      </c>
      <c r="E4307" s="1">
        <v>44176</v>
      </c>
      <c r="F4307" s="1">
        <v>44174.706944444442</v>
      </c>
      <c r="G4307">
        <v>138</v>
      </c>
    </row>
    <row r="4308" spans="1:7" x14ac:dyDescent="0.25">
      <c r="A4308">
        <v>12037</v>
      </c>
      <c r="B4308">
        <v>574073</v>
      </c>
      <c r="C4308" t="s">
        <v>7</v>
      </c>
      <c r="D4308" t="s">
        <v>4</v>
      </c>
      <c r="E4308" s="1">
        <v>44147</v>
      </c>
      <c r="F4308" s="1">
        <v>44151.460416666669</v>
      </c>
      <c r="G4308">
        <v>116</v>
      </c>
    </row>
    <row r="4309" spans="1:7" x14ac:dyDescent="0.25">
      <c r="A4309">
        <v>12037</v>
      </c>
      <c r="B4309">
        <v>574076</v>
      </c>
      <c r="C4309" t="s">
        <v>7</v>
      </c>
      <c r="D4309" t="s">
        <v>4</v>
      </c>
      <c r="E4309" s="1">
        <v>44147</v>
      </c>
      <c r="F4309" s="1">
        <v>44146.525694444441</v>
      </c>
      <c r="G4309">
        <v>117</v>
      </c>
    </row>
    <row r="4310" spans="1:7" x14ac:dyDescent="0.25">
      <c r="A4310">
        <v>12037</v>
      </c>
      <c r="B4310">
        <v>615177</v>
      </c>
      <c r="C4310" t="s">
        <v>7</v>
      </c>
      <c r="D4310" t="s">
        <v>4</v>
      </c>
      <c r="E4310" s="1">
        <v>44176</v>
      </c>
      <c r="F4310" s="1">
        <v>44175.428472222222</v>
      </c>
      <c r="G4310">
        <v>136</v>
      </c>
    </row>
    <row r="4311" spans="1:7" x14ac:dyDescent="0.25">
      <c r="A4311">
        <v>12037</v>
      </c>
      <c r="B4311">
        <v>615178</v>
      </c>
      <c r="C4311" t="s">
        <v>7</v>
      </c>
      <c r="D4311" t="s">
        <v>4</v>
      </c>
      <c r="E4311" s="1">
        <v>44147</v>
      </c>
      <c r="F4311" s="1">
        <v>44147.615277777775</v>
      </c>
      <c r="G4311">
        <v>158</v>
      </c>
    </row>
    <row r="4312" spans="1:7" x14ac:dyDescent="0.25">
      <c r="A4312">
        <v>12037</v>
      </c>
      <c r="B4312">
        <v>625021</v>
      </c>
      <c r="C4312" t="s">
        <v>6</v>
      </c>
      <c r="D4312" t="s">
        <v>4</v>
      </c>
      <c r="E4312" s="1">
        <v>44179</v>
      </c>
      <c r="F4312" s="1">
        <v>44179.451388888891</v>
      </c>
      <c r="G4312">
        <v>144</v>
      </c>
    </row>
    <row r="4313" spans="1:7" x14ac:dyDescent="0.25">
      <c r="A4313">
        <v>12037</v>
      </c>
      <c r="B4313">
        <v>625022</v>
      </c>
      <c r="C4313" t="s">
        <v>6</v>
      </c>
      <c r="D4313" t="s">
        <v>4</v>
      </c>
      <c r="E4313" s="1">
        <v>44148</v>
      </c>
      <c r="F4313" s="1">
        <v>44148.70208333333</v>
      </c>
      <c r="G4313">
        <v>83</v>
      </c>
    </row>
    <row r="4314" spans="1:7" x14ac:dyDescent="0.25">
      <c r="A4314">
        <v>12037</v>
      </c>
      <c r="B4314">
        <v>625032</v>
      </c>
      <c r="C4314" t="s">
        <v>7</v>
      </c>
      <c r="D4314" t="s">
        <v>4</v>
      </c>
      <c r="E4314" s="1">
        <v>44179</v>
      </c>
      <c r="F4314" s="1">
        <v>44180.572222222225</v>
      </c>
      <c r="G4314">
        <v>45</v>
      </c>
    </row>
    <row r="4315" spans="1:7" x14ac:dyDescent="0.25">
      <c r="A4315">
        <v>12037</v>
      </c>
      <c r="B4315">
        <v>625033</v>
      </c>
      <c r="C4315" t="s">
        <v>7</v>
      </c>
      <c r="D4315" t="s">
        <v>4</v>
      </c>
      <c r="E4315" s="1">
        <v>44148</v>
      </c>
      <c r="F4315" s="1">
        <v>44148.704861111109</v>
      </c>
      <c r="G4315">
        <v>89</v>
      </c>
    </row>
    <row r="4316" spans="1:7" x14ac:dyDescent="0.25">
      <c r="A4316">
        <v>12037</v>
      </c>
      <c r="B4316">
        <v>649670</v>
      </c>
      <c r="C4316" t="s">
        <v>6</v>
      </c>
      <c r="D4316" t="s">
        <v>4</v>
      </c>
      <c r="E4316" s="1">
        <v>44210</v>
      </c>
      <c r="F4316" s="1">
        <v>44214.794444444444</v>
      </c>
      <c r="G4316">
        <v>150</v>
      </c>
    </row>
    <row r="4317" spans="1:7" x14ac:dyDescent="0.25">
      <c r="A4317">
        <v>12037</v>
      </c>
      <c r="B4317">
        <v>650346</v>
      </c>
      <c r="C4317" t="s">
        <v>7</v>
      </c>
      <c r="D4317" t="s">
        <v>4</v>
      </c>
      <c r="E4317" s="1">
        <v>44209</v>
      </c>
      <c r="F4317" s="1">
        <v>44214.617361111108</v>
      </c>
      <c r="G4317">
        <v>124</v>
      </c>
    </row>
    <row r="4318" spans="1:7" x14ac:dyDescent="0.25">
      <c r="A4318">
        <v>12037</v>
      </c>
      <c r="B4318">
        <v>650583</v>
      </c>
      <c r="C4318" t="s">
        <v>6</v>
      </c>
      <c r="D4318" t="s">
        <v>4</v>
      </c>
      <c r="E4318" s="1">
        <v>44210</v>
      </c>
      <c r="F4318" s="1">
        <v>44216.34375</v>
      </c>
      <c r="G4318">
        <v>118</v>
      </c>
    </row>
    <row r="4319" spans="1:7" x14ac:dyDescent="0.25">
      <c r="A4319">
        <v>12037</v>
      </c>
      <c r="B4319">
        <v>688810</v>
      </c>
      <c r="C4319" t="s">
        <v>7</v>
      </c>
      <c r="D4319" t="s">
        <v>4</v>
      </c>
      <c r="E4319" s="1">
        <v>44299</v>
      </c>
      <c r="F4319" s="1">
        <v>44301.35</v>
      </c>
      <c r="G4319">
        <v>146</v>
      </c>
    </row>
    <row r="4320" spans="1:7" x14ac:dyDescent="0.25">
      <c r="A4320">
        <v>12037</v>
      </c>
      <c r="B4320">
        <v>696107</v>
      </c>
      <c r="C4320" t="s">
        <v>7</v>
      </c>
      <c r="D4320" t="s">
        <v>4</v>
      </c>
      <c r="E4320" s="1">
        <v>44209</v>
      </c>
      <c r="F4320" s="1">
        <v>44216.719444444447</v>
      </c>
      <c r="G4320">
        <v>115</v>
      </c>
    </row>
    <row r="4321" spans="1:7" x14ac:dyDescent="0.25">
      <c r="A4321">
        <v>12037</v>
      </c>
      <c r="B4321">
        <v>696111</v>
      </c>
      <c r="C4321" t="s">
        <v>7</v>
      </c>
      <c r="D4321" t="s">
        <v>4</v>
      </c>
      <c r="E4321" s="1">
        <v>44209</v>
      </c>
      <c r="F4321" s="1">
        <v>44210.607638888891</v>
      </c>
      <c r="G4321">
        <v>72</v>
      </c>
    </row>
    <row r="4322" spans="1:7" x14ac:dyDescent="0.25">
      <c r="A4322">
        <v>12037</v>
      </c>
      <c r="B4322">
        <v>703147</v>
      </c>
      <c r="C4322" t="s">
        <v>7</v>
      </c>
      <c r="D4322" t="s">
        <v>4</v>
      </c>
      <c r="E4322" s="1">
        <v>44239</v>
      </c>
      <c r="F4322" s="1">
        <v>44239.620833333334</v>
      </c>
      <c r="G4322">
        <v>162</v>
      </c>
    </row>
    <row r="4323" spans="1:7" x14ac:dyDescent="0.25">
      <c r="A4323">
        <v>12037</v>
      </c>
      <c r="B4323">
        <v>704220</v>
      </c>
      <c r="C4323" t="s">
        <v>7</v>
      </c>
      <c r="D4323" t="s">
        <v>4</v>
      </c>
      <c r="E4323" s="1">
        <v>44210</v>
      </c>
      <c r="F4323" s="1">
        <v>44216.32916666667</v>
      </c>
      <c r="G4323">
        <v>166</v>
      </c>
    </row>
    <row r="4324" spans="1:7" x14ac:dyDescent="0.25">
      <c r="A4324">
        <v>12037</v>
      </c>
      <c r="B4324">
        <v>710621</v>
      </c>
      <c r="C4324" t="s">
        <v>7</v>
      </c>
      <c r="D4324" t="s">
        <v>4</v>
      </c>
      <c r="E4324" s="1">
        <v>44266</v>
      </c>
      <c r="F4324" s="1">
        <v>44265.298611111109</v>
      </c>
      <c r="G4324">
        <v>98</v>
      </c>
    </row>
    <row r="4325" spans="1:7" x14ac:dyDescent="0.25">
      <c r="A4325">
        <v>12037</v>
      </c>
      <c r="B4325">
        <v>759951</v>
      </c>
      <c r="C4325" t="s">
        <v>7</v>
      </c>
      <c r="D4325" t="s">
        <v>4</v>
      </c>
      <c r="E4325" s="1">
        <v>44265</v>
      </c>
      <c r="F4325" s="1">
        <v>44264.523611111108</v>
      </c>
      <c r="G4325">
        <v>71</v>
      </c>
    </row>
    <row r="4326" spans="1:7" x14ac:dyDescent="0.25">
      <c r="A4326">
        <v>12037</v>
      </c>
      <c r="B4326">
        <v>759952</v>
      </c>
      <c r="C4326" t="s">
        <v>7</v>
      </c>
      <c r="D4326" t="s">
        <v>4</v>
      </c>
      <c r="E4326" s="1">
        <v>44238</v>
      </c>
      <c r="F4326" s="1">
        <v>44238.353472222225</v>
      </c>
      <c r="G4326">
        <v>95</v>
      </c>
    </row>
    <row r="4327" spans="1:7" x14ac:dyDescent="0.25">
      <c r="A4327">
        <v>12037</v>
      </c>
      <c r="B4327">
        <v>759955</v>
      </c>
      <c r="C4327" t="s">
        <v>7</v>
      </c>
      <c r="D4327" t="s">
        <v>4</v>
      </c>
      <c r="E4327" s="1">
        <v>44299</v>
      </c>
      <c r="F4327" s="1">
        <v>44300.452777777777</v>
      </c>
      <c r="G4327">
        <v>136</v>
      </c>
    </row>
    <row r="4328" spans="1:7" x14ac:dyDescent="0.25">
      <c r="A4328">
        <v>12045</v>
      </c>
      <c r="B4328">
        <v>527518</v>
      </c>
      <c r="C4328" t="s">
        <v>7</v>
      </c>
      <c r="D4328" t="s">
        <v>3</v>
      </c>
      <c r="E4328" s="1">
        <v>44141</v>
      </c>
      <c r="F4328" s="1">
        <v>44140.417361111111</v>
      </c>
      <c r="G4328">
        <v>168</v>
      </c>
    </row>
    <row r="4329" spans="1:7" x14ac:dyDescent="0.25">
      <c r="A4329">
        <v>12045</v>
      </c>
      <c r="B4329">
        <v>530534</v>
      </c>
      <c r="C4329" t="s">
        <v>7</v>
      </c>
      <c r="D4329" t="s">
        <v>3</v>
      </c>
      <c r="E4329" s="1">
        <v>44173</v>
      </c>
      <c r="F4329" s="1">
        <v>44169.713194444441</v>
      </c>
      <c r="G4329">
        <v>77</v>
      </c>
    </row>
    <row r="4330" spans="1:7" x14ac:dyDescent="0.25">
      <c r="A4330">
        <v>12045</v>
      </c>
      <c r="B4330">
        <v>542566</v>
      </c>
      <c r="C4330" t="s">
        <v>6</v>
      </c>
      <c r="D4330" t="s">
        <v>3</v>
      </c>
      <c r="E4330" s="1">
        <v>44174</v>
      </c>
      <c r="F4330" s="1">
        <v>44174.526388888888</v>
      </c>
      <c r="G4330">
        <v>155</v>
      </c>
    </row>
    <row r="4331" spans="1:7" x14ac:dyDescent="0.25">
      <c r="A4331">
        <v>12045</v>
      </c>
      <c r="B4331">
        <v>549534</v>
      </c>
      <c r="C4331" t="s">
        <v>6</v>
      </c>
      <c r="D4331" t="s">
        <v>3</v>
      </c>
      <c r="E4331" s="1">
        <v>44145</v>
      </c>
      <c r="F4331" s="1">
        <v>44146.734722222223</v>
      </c>
      <c r="G4331">
        <v>60</v>
      </c>
    </row>
    <row r="4332" spans="1:7" x14ac:dyDescent="0.25">
      <c r="A4332">
        <v>12045</v>
      </c>
      <c r="B4332">
        <v>549552</v>
      </c>
      <c r="C4332" t="s">
        <v>6</v>
      </c>
      <c r="D4332" t="s">
        <v>3</v>
      </c>
      <c r="E4332" s="1">
        <v>44145</v>
      </c>
      <c r="F4332" s="1">
        <v>44146.670138888891</v>
      </c>
      <c r="G4332">
        <v>135</v>
      </c>
    </row>
    <row r="4333" spans="1:7" x14ac:dyDescent="0.25">
      <c r="A4333">
        <v>12045</v>
      </c>
      <c r="B4333">
        <v>560291</v>
      </c>
      <c r="C4333" t="s">
        <v>8</v>
      </c>
      <c r="D4333" t="s">
        <v>3</v>
      </c>
      <c r="E4333" s="1">
        <v>44173</v>
      </c>
      <c r="F4333" s="1">
        <v>44172.543749999997</v>
      </c>
      <c r="G4333">
        <v>165</v>
      </c>
    </row>
    <row r="4334" spans="1:7" x14ac:dyDescent="0.25">
      <c r="A4334">
        <v>12045</v>
      </c>
      <c r="B4334">
        <v>560293</v>
      </c>
      <c r="C4334" t="s">
        <v>8</v>
      </c>
      <c r="D4334" t="s">
        <v>3</v>
      </c>
      <c r="E4334" s="1">
        <v>44179</v>
      </c>
      <c r="F4334" s="1">
        <v>44180.433333333334</v>
      </c>
      <c r="G4334">
        <v>41</v>
      </c>
    </row>
    <row r="4335" spans="1:7" x14ac:dyDescent="0.25">
      <c r="A4335">
        <v>12045</v>
      </c>
      <c r="B4335">
        <v>560776</v>
      </c>
      <c r="C4335" t="s">
        <v>8</v>
      </c>
      <c r="D4335" t="s">
        <v>3</v>
      </c>
      <c r="E4335" s="1">
        <v>44148</v>
      </c>
      <c r="F4335" s="1">
        <v>44148.470833333333</v>
      </c>
      <c r="G4335">
        <v>97</v>
      </c>
    </row>
    <row r="4336" spans="1:7" x14ac:dyDescent="0.25">
      <c r="A4336">
        <v>12045</v>
      </c>
      <c r="B4336">
        <v>561614</v>
      </c>
      <c r="C4336" t="s">
        <v>8</v>
      </c>
      <c r="D4336" t="s">
        <v>3</v>
      </c>
      <c r="E4336" s="1">
        <v>44144</v>
      </c>
      <c r="F4336" s="1">
        <v>44144.413194444445</v>
      </c>
      <c r="G4336">
        <v>149</v>
      </c>
    </row>
    <row r="4337" spans="1:7" x14ac:dyDescent="0.25">
      <c r="A4337">
        <v>12045</v>
      </c>
      <c r="B4337">
        <v>588704</v>
      </c>
      <c r="C4337" t="s">
        <v>7</v>
      </c>
      <c r="D4337" t="s">
        <v>3</v>
      </c>
      <c r="E4337" s="1">
        <v>44173</v>
      </c>
      <c r="F4337" s="1">
        <v>44174.75277777778</v>
      </c>
      <c r="G4337">
        <v>81</v>
      </c>
    </row>
    <row r="4338" spans="1:7" x14ac:dyDescent="0.25">
      <c r="A4338">
        <v>12045</v>
      </c>
      <c r="B4338">
        <v>589291</v>
      </c>
      <c r="C4338" t="s">
        <v>7</v>
      </c>
      <c r="D4338" t="s">
        <v>3</v>
      </c>
      <c r="E4338" s="1">
        <v>44173</v>
      </c>
      <c r="F4338" s="1">
        <v>44173.453472222223</v>
      </c>
      <c r="G4338">
        <v>49</v>
      </c>
    </row>
    <row r="4339" spans="1:7" x14ac:dyDescent="0.25">
      <c r="A4339">
        <v>12045</v>
      </c>
      <c r="B4339">
        <v>591442</v>
      </c>
      <c r="C4339" t="s">
        <v>6</v>
      </c>
      <c r="D4339" t="s">
        <v>3</v>
      </c>
      <c r="E4339" s="1">
        <v>44145</v>
      </c>
      <c r="F4339" s="1">
        <v>44145.498611111114</v>
      </c>
      <c r="G4339">
        <v>100</v>
      </c>
    </row>
    <row r="4340" spans="1:7" x14ac:dyDescent="0.25">
      <c r="A4340">
        <v>12045</v>
      </c>
      <c r="B4340">
        <v>591577</v>
      </c>
      <c r="C4340" t="s">
        <v>6</v>
      </c>
      <c r="D4340" t="s">
        <v>3</v>
      </c>
      <c r="E4340" s="1">
        <v>44175</v>
      </c>
      <c r="F4340" s="1">
        <v>44174.597222222219</v>
      </c>
      <c r="G4340">
        <v>172</v>
      </c>
    </row>
    <row r="4341" spans="1:7" x14ac:dyDescent="0.25">
      <c r="A4341">
        <v>12045</v>
      </c>
      <c r="B4341">
        <v>591638</v>
      </c>
      <c r="C4341" t="s">
        <v>7</v>
      </c>
      <c r="D4341" t="s">
        <v>3</v>
      </c>
      <c r="E4341" s="1">
        <v>44173</v>
      </c>
      <c r="F4341" s="1">
        <v>44173.453472222223</v>
      </c>
      <c r="G4341">
        <v>118</v>
      </c>
    </row>
    <row r="4342" spans="1:7" x14ac:dyDescent="0.25">
      <c r="A4342">
        <v>12045</v>
      </c>
      <c r="B4342">
        <v>591639</v>
      </c>
      <c r="C4342" t="s">
        <v>7</v>
      </c>
      <c r="D4342" t="s">
        <v>3</v>
      </c>
      <c r="E4342" s="1">
        <v>44141</v>
      </c>
      <c r="F4342" s="1">
        <v>44141.668055555558</v>
      </c>
      <c r="G4342">
        <v>147</v>
      </c>
    </row>
    <row r="4343" spans="1:7" x14ac:dyDescent="0.25">
      <c r="A4343">
        <v>12045</v>
      </c>
      <c r="B4343">
        <v>592259</v>
      </c>
      <c r="C4343" t="s">
        <v>6</v>
      </c>
      <c r="D4343" t="s">
        <v>3</v>
      </c>
      <c r="E4343" s="1">
        <v>44145</v>
      </c>
      <c r="F4343" s="1">
        <v>44145.498611111114</v>
      </c>
      <c r="G4343">
        <v>159</v>
      </c>
    </row>
    <row r="4344" spans="1:7" x14ac:dyDescent="0.25">
      <c r="A4344">
        <v>12045</v>
      </c>
      <c r="B4344">
        <v>592822</v>
      </c>
      <c r="C4344" t="s">
        <v>6</v>
      </c>
      <c r="D4344" t="s">
        <v>3</v>
      </c>
      <c r="E4344" s="1">
        <v>44174</v>
      </c>
      <c r="F4344" s="1">
        <v>44172.518055555556</v>
      </c>
      <c r="G4344">
        <v>105</v>
      </c>
    </row>
    <row r="4345" spans="1:7" x14ac:dyDescent="0.25">
      <c r="A4345">
        <v>12045</v>
      </c>
      <c r="B4345">
        <v>592823</v>
      </c>
      <c r="C4345" t="s">
        <v>6</v>
      </c>
      <c r="D4345" t="s">
        <v>3</v>
      </c>
      <c r="E4345" s="1">
        <v>44145</v>
      </c>
      <c r="F4345" s="1">
        <v>44141.747916666667</v>
      </c>
      <c r="G4345">
        <v>108</v>
      </c>
    </row>
    <row r="4346" spans="1:7" x14ac:dyDescent="0.25">
      <c r="A4346">
        <v>12045</v>
      </c>
      <c r="B4346">
        <v>593472</v>
      </c>
      <c r="C4346" t="s">
        <v>6</v>
      </c>
      <c r="D4346" t="s">
        <v>3</v>
      </c>
      <c r="E4346" s="1">
        <v>44175</v>
      </c>
      <c r="F4346" s="1">
        <v>44175.59375</v>
      </c>
      <c r="G4346">
        <v>146</v>
      </c>
    </row>
    <row r="4347" spans="1:7" x14ac:dyDescent="0.25">
      <c r="A4347">
        <v>12045</v>
      </c>
      <c r="B4347">
        <v>593509</v>
      </c>
      <c r="C4347" t="s">
        <v>6</v>
      </c>
      <c r="D4347" t="s">
        <v>3</v>
      </c>
      <c r="E4347" s="1">
        <v>44145</v>
      </c>
      <c r="F4347" 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 r="C4348" t="s">
        <v>6</v>
      </c>
      <c r="D4348" t="s">
        <v>3</v>
      </c>
      <c r="E4348" s="1">
        <v>44175</v>
      </c>
      <c r="F4348" s="1">
        <v>44174.597222222219</v>
      </c>
      <c r="G4348">
        <v>157</v>
      </c>
    </row>
    <row r="4349" spans="1:7" x14ac:dyDescent="0.25">
      <c r="A4349">
        <v>12045</v>
      </c>
      <c r="B4349">
        <v>594041</v>
      </c>
      <c r="C4349" t="s">
        <v>6</v>
      </c>
      <c r="D4349" t="s">
        <v>3</v>
      </c>
      <c r="E4349" s="1">
        <v>44145</v>
      </c>
      <c r="F4349" s="1">
        <v>44146.439583333333</v>
      </c>
      <c r="G4349">
        <v>120</v>
      </c>
    </row>
    <row r="4350" spans="1:7" x14ac:dyDescent="0.25">
      <c r="A4350">
        <v>12045</v>
      </c>
      <c r="B4350">
        <v>594073</v>
      </c>
      <c r="C4350" t="s">
        <v>6</v>
      </c>
      <c r="D4350" t="s">
        <v>3</v>
      </c>
      <c r="E4350" s="1">
        <v>44175</v>
      </c>
      <c r="F4350" s="1">
        <v>44175.59375</v>
      </c>
      <c r="G4350">
        <v>46</v>
      </c>
    </row>
    <row r="4351" spans="1:7" x14ac:dyDescent="0.25">
      <c r="A4351">
        <v>12045</v>
      </c>
      <c r="B4351">
        <v>602230</v>
      </c>
      <c r="C4351" t="s">
        <v>8</v>
      </c>
      <c r="D4351" t="s">
        <v>3</v>
      </c>
      <c r="E4351" s="1">
        <v>44148</v>
      </c>
      <c r="F4351" s="1">
        <v>44148.504861111112</v>
      </c>
      <c r="G4351">
        <v>57</v>
      </c>
    </row>
    <row r="4352" spans="1:7" x14ac:dyDescent="0.25">
      <c r="A4352">
        <v>12045</v>
      </c>
      <c r="B4352">
        <v>604845</v>
      </c>
      <c r="C4352" t="s">
        <v>8</v>
      </c>
      <c r="D4352" t="s">
        <v>3</v>
      </c>
      <c r="E4352" s="1">
        <v>44179</v>
      </c>
      <c r="F4352" s="1">
        <v>44179.753472222219</v>
      </c>
      <c r="G4352">
        <v>177</v>
      </c>
    </row>
    <row r="4353" spans="1:7" x14ac:dyDescent="0.25">
      <c r="A4353">
        <v>12045</v>
      </c>
      <c r="B4353">
        <v>605449</v>
      </c>
      <c r="C4353" t="s">
        <v>7</v>
      </c>
      <c r="D4353" t="s">
        <v>3</v>
      </c>
      <c r="E4353" s="1">
        <v>44141</v>
      </c>
      <c r="F4353" s="1">
        <v>44141.554166666669</v>
      </c>
      <c r="G4353">
        <v>138</v>
      </c>
    </row>
    <row r="4354" spans="1:7" x14ac:dyDescent="0.25">
      <c r="A4354">
        <v>12045</v>
      </c>
      <c r="B4354">
        <v>605613</v>
      </c>
      <c r="C4354" t="s">
        <v>7</v>
      </c>
      <c r="D4354" t="s">
        <v>3</v>
      </c>
      <c r="E4354" s="1">
        <v>44141</v>
      </c>
      <c r="F4354" s="1">
        <v>44141.668055555558</v>
      </c>
      <c r="G4354">
        <v>155</v>
      </c>
    </row>
    <row r="4355" spans="1:7" x14ac:dyDescent="0.25">
      <c r="A4355">
        <v>12045</v>
      </c>
      <c r="B4355">
        <v>609867</v>
      </c>
      <c r="C4355" t="s">
        <v>6</v>
      </c>
      <c r="D4355" t="s">
        <v>3</v>
      </c>
      <c r="E4355" s="1">
        <v>44174</v>
      </c>
      <c r="F4355" s="1">
        <v>44172.518055555556</v>
      </c>
      <c r="G4355">
        <v>148</v>
      </c>
    </row>
    <row r="4356" spans="1:7" x14ac:dyDescent="0.25">
      <c r="A4356">
        <v>12045</v>
      </c>
      <c r="B4356">
        <v>609868</v>
      </c>
      <c r="C4356" t="s">
        <v>6</v>
      </c>
      <c r="D4356" t="s">
        <v>3</v>
      </c>
      <c r="E4356" s="1">
        <v>44145</v>
      </c>
      <c r="F4356" s="1">
        <v>44141.747916666667</v>
      </c>
      <c r="G4356">
        <v>163</v>
      </c>
    </row>
    <row r="4357" spans="1:7" x14ac:dyDescent="0.25">
      <c r="A4357">
        <v>12045</v>
      </c>
      <c r="B4357">
        <v>625407</v>
      </c>
      <c r="C4357" t="s">
        <v>7</v>
      </c>
      <c r="D4357" t="s">
        <v>2</v>
      </c>
      <c r="E4357" s="1">
        <v>44180</v>
      </c>
      <c r="F4357" s="1">
        <v>44181.456250000003</v>
      </c>
      <c r="G4357">
        <v>103</v>
      </c>
    </row>
    <row r="4358" spans="1:7" x14ac:dyDescent="0.25">
      <c r="A4358">
        <v>12045</v>
      </c>
      <c r="B4358">
        <v>625408</v>
      </c>
      <c r="C4358" t="s">
        <v>7</v>
      </c>
      <c r="D4358" t="s">
        <v>2</v>
      </c>
      <c r="E4358" s="1">
        <v>44151</v>
      </c>
      <c r="F4358" s="1">
        <v>44151.602777777778</v>
      </c>
      <c r="G4358">
        <v>81</v>
      </c>
    </row>
    <row r="4359" spans="1:7" x14ac:dyDescent="0.25">
      <c r="A4359">
        <v>12045</v>
      </c>
      <c r="B4359">
        <v>631288</v>
      </c>
      <c r="C4359" t="s">
        <v>8</v>
      </c>
      <c r="D4359" t="s">
        <v>2</v>
      </c>
      <c r="E4359" s="1">
        <v>44169</v>
      </c>
      <c r="F4359" s="1">
        <v>44172.830555555556</v>
      </c>
      <c r="G4359">
        <v>102</v>
      </c>
    </row>
    <row r="4360" spans="1:7" x14ac:dyDescent="0.25">
      <c r="A4360">
        <v>12045</v>
      </c>
      <c r="B4360">
        <v>646540</v>
      </c>
      <c r="C4360" t="s">
        <v>7</v>
      </c>
      <c r="D4360" t="s">
        <v>2</v>
      </c>
      <c r="E4360" s="1">
        <v>44180</v>
      </c>
      <c r="F4360" s="1">
        <v>44181.456250000003</v>
      </c>
      <c r="G4360">
        <v>151</v>
      </c>
    </row>
    <row r="4361" spans="1:7" x14ac:dyDescent="0.25">
      <c r="A4361">
        <v>12045</v>
      </c>
      <c r="B4361">
        <v>646541</v>
      </c>
      <c r="C4361" t="s">
        <v>7</v>
      </c>
      <c r="D4361" t="s">
        <v>2</v>
      </c>
      <c r="E4361" s="1">
        <v>44151</v>
      </c>
      <c r="F4361" s="1">
        <v>44151.602777777778</v>
      </c>
      <c r="G4361">
        <v>172</v>
      </c>
    </row>
    <row r="4362" spans="1:7" x14ac:dyDescent="0.25">
      <c r="A4362">
        <v>12045</v>
      </c>
      <c r="B4362">
        <v>652119</v>
      </c>
      <c r="C4362" t="s">
        <v>7</v>
      </c>
      <c r="D4362" t="s">
        <v>3</v>
      </c>
      <c r="E4362" s="1">
        <v>44235</v>
      </c>
      <c r="F4362" s="1">
        <v>44231.831250000003</v>
      </c>
      <c r="G4362">
        <v>77</v>
      </c>
    </row>
    <row r="4363" spans="1:7" x14ac:dyDescent="0.25">
      <c r="A4363">
        <v>12045</v>
      </c>
      <c r="B4363">
        <v>652120</v>
      </c>
      <c r="C4363" t="s">
        <v>7</v>
      </c>
      <c r="D4363" t="s">
        <v>3</v>
      </c>
      <c r="E4363" s="1">
        <v>44292</v>
      </c>
      <c r="F4363" s="1">
        <v>44294.59375</v>
      </c>
      <c r="G4363">
        <v>155</v>
      </c>
    </row>
    <row r="4364" spans="1:7" x14ac:dyDescent="0.25">
      <c r="A4364">
        <v>12045</v>
      </c>
      <c r="B4364">
        <v>655436</v>
      </c>
      <c r="C4364" t="s">
        <v>7</v>
      </c>
      <c r="D4364" t="s">
        <v>3</v>
      </c>
      <c r="E4364" s="1">
        <v>44263</v>
      </c>
      <c r="F4364" s="1">
        <v>44260.44027777778</v>
      </c>
      <c r="G4364">
        <v>147</v>
      </c>
    </row>
    <row r="4365" spans="1:7" x14ac:dyDescent="0.25">
      <c r="A4365">
        <v>12045</v>
      </c>
      <c r="B4365">
        <v>658461</v>
      </c>
      <c r="C4365" t="s">
        <v>7</v>
      </c>
      <c r="D4365" t="s">
        <v>3</v>
      </c>
      <c r="E4365" s="1">
        <v>44202</v>
      </c>
      <c r="F4365" s="1">
        <v>44203.724999999999</v>
      </c>
      <c r="G4365">
        <v>70</v>
      </c>
    </row>
    <row r="4366" spans="1:7" x14ac:dyDescent="0.25">
      <c r="A4366">
        <v>12045</v>
      </c>
      <c r="B4366">
        <v>666201</v>
      </c>
      <c r="C4366" t="s">
        <v>6</v>
      </c>
      <c r="D4366" t="s">
        <v>3</v>
      </c>
      <c r="E4366" s="1">
        <v>44204</v>
      </c>
      <c r="F4366" s="1">
        <v>44216.62777777778</v>
      </c>
      <c r="G4366">
        <v>128</v>
      </c>
    </row>
    <row r="4367" spans="1:7" x14ac:dyDescent="0.25">
      <c r="A4367">
        <v>12045</v>
      </c>
      <c r="B4367">
        <v>666380</v>
      </c>
      <c r="C4367" t="s">
        <v>6</v>
      </c>
      <c r="D4367" t="s">
        <v>3</v>
      </c>
      <c r="E4367" s="1">
        <v>44208</v>
      </c>
      <c r="F4367" s="1">
        <v>44206.561805555553</v>
      </c>
      <c r="G4367">
        <v>130</v>
      </c>
    </row>
    <row r="4368" spans="1:7" x14ac:dyDescent="0.25">
      <c r="A4368">
        <v>12045</v>
      </c>
      <c r="B4368">
        <v>666399</v>
      </c>
      <c r="C4368" t="s">
        <v>6</v>
      </c>
      <c r="D4368" t="s">
        <v>3</v>
      </c>
      <c r="E4368" s="1">
        <v>44208</v>
      </c>
      <c r="F4368" s="1">
        <v>44208.745833333334</v>
      </c>
      <c r="G4368">
        <v>161</v>
      </c>
    </row>
    <row r="4369" spans="1:7" x14ac:dyDescent="0.25">
      <c r="A4369">
        <v>12045</v>
      </c>
      <c r="B4369">
        <v>666400</v>
      </c>
      <c r="C4369" t="s">
        <v>6</v>
      </c>
      <c r="D4369" t="s">
        <v>3</v>
      </c>
      <c r="E4369" s="1">
        <v>44237</v>
      </c>
      <c r="F4369" s="1">
        <v>44236.818749999999</v>
      </c>
      <c r="G4369">
        <v>164</v>
      </c>
    </row>
    <row r="4370" spans="1:7" x14ac:dyDescent="0.25">
      <c r="A4370">
        <v>12045</v>
      </c>
      <c r="B4370">
        <v>667090</v>
      </c>
      <c r="C4370" t="s">
        <v>6</v>
      </c>
      <c r="D4370" t="s">
        <v>3</v>
      </c>
      <c r="E4370" s="1">
        <v>44204</v>
      </c>
      <c r="F4370" s="1">
        <v>44207.790972222225</v>
      </c>
      <c r="G4370">
        <v>121</v>
      </c>
    </row>
    <row r="4371" spans="1:7" x14ac:dyDescent="0.25">
      <c r="A4371">
        <v>12045</v>
      </c>
      <c r="B4371">
        <v>667091</v>
      </c>
      <c r="C4371" t="s">
        <v>6</v>
      </c>
      <c r="D4371" t="s">
        <v>3</v>
      </c>
      <c r="E4371" s="1">
        <v>44237</v>
      </c>
      <c r="F4371" s="1">
        <v>44236.602083333331</v>
      </c>
      <c r="G4371">
        <v>160</v>
      </c>
    </row>
    <row r="4372" spans="1:7" x14ac:dyDescent="0.25">
      <c r="A4372">
        <v>12045</v>
      </c>
      <c r="B4372">
        <v>668259</v>
      </c>
      <c r="C4372" t="s">
        <v>6</v>
      </c>
      <c r="D4372" t="s">
        <v>3</v>
      </c>
      <c r="E4372" s="1">
        <v>44294</v>
      </c>
      <c r="F4372" s="1">
        <v>44298.640972222223</v>
      </c>
      <c r="G4372">
        <v>153</v>
      </c>
    </row>
    <row r="4373" spans="1:7" x14ac:dyDescent="0.25">
      <c r="A4373">
        <v>12045</v>
      </c>
      <c r="B4373">
        <v>670506</v>
      </c>
      <c r="C4373" t="s">
        <v>6</v>
      </c>
      <c r="D4373" t="s">
        <v>3</v>
      </c>
      <c r="E4373" s="1">
        <v>44298</v>
      </c>
      <c r="F4373" s="1">
        <v>44300.380555555559</v>
      </c>
      <c r="G4373">
        <v>78</v>
      </c>
    </row>
    <row r="4374" spans="1:7" x14ac:dyDescent="0.25">
      <c r="A4374">
        <v>12045</v>
      </c>
      <c r="B4374">
        <v>674468</v>
      </c>
      <c r="C4374" t="s">
        <v>6</v>
      </c>
      <c r="D4374" t="s">
        <v>3</v>
      </c>
      <c r="E4374" s="1">
        <v>44264</v>
      </c>
      <c r="F4374" s="1">
        <v>44265.373611111114</v>
      </c>
      <c r="G4374">
        <v>95</v>
      </c>
    </row>
    <row r="4375" spans="1:7" x14ac:dyDescent="0.25">
      <c r="A4375">
        <v>12045</v>
      </c>
      <c r="B4375">
        <v>676364</v>
      </c>
      <c r="C4375" t="s">
        <v>6</v>
      </c>
      <c r="D4375" t="s">
        <v>3</v>
      </c>
      <c r="E4375" s="1">
        <v>44208</v>
      </c>
      <c r="F4375" s="1">
        <v>44206.926388888889</v>
      </c>
      <c r="G4375">
        <v>178</v>
      </c>
    </row>
    <row r="4376" spans="1:7" x14ac:dyDescent="0.25">
      <c r="A4376">
        <v>12045</v>
      </c>
      <c r="B4376">
        <v>680400</v>
      </c>
      <c r="C4376" t="s">
        <v>8</v>
      </c>
      <c r="D4376" t="s">
        <v>3</v>
      </c>
      <c r="E4376" s="1">
        <v>44235</v>
      </c>
      <c r="F4376" s="1">
        <v>44232.906944444447</v>
      </c>
      <c r="G4376">
        <v>68</v>
      </c>
    </row>
    <row r="4377" spans="1:7" x14ac:dyDescent="0.25">
      <c r="A4377">
        <v>12045</v>
      </c>
      <c r="B4377">
        <v>680401</v>
      </c>
      <c r="C4377" t="s">
        <v>8</v>
      </c>
      <c r="D4377" t="s">
        <v>3</v>
      </c>
      <c r="E4377" s="1">
        <v>44294</v>
      </c>
      <c r="F4377" s="1">
        <v>44294.59375</v>
      </c>
      <c r="G4377">
        <v>40</v>
      </c>
    </row>
    <row r="4378" spans="1:7" x14ac:dyDescent="0.25">
      <c r="A4378">
        <v>12045</v>
      </c>
      <c r="B4378">
        <v>680402</v>
      </c>
      <c r="C4378" t="s">
        <v>8</v>
      </c>
      <c r="D4378" t="s">
        <v>3</v>
      </c>
      <c r="E4378" s="1">
        <v>44210</v>
      </c>
      <c r="F4378" s="1">
        <v>44211.637499999997</v>
      </c>
      <c r="G4378">
        <v>77</v>
      </c>
    </row>
    <row r="4379" spans="1:7" x14ac:dyDescent="0.25">
      <c r="A4379">
        <v>12045</v>
      </c>
      <c r="B4379">
        <v>683119</v>
      </c>
      <c r="C4379" t="s">
        <v>8</v>
      </c>
      <c r="D4379" t="s">
        <v>3</v>
      </c>
      <c r="E4379" s="1">
        <v>44271</v>
      </c>
      <c r="F4379" s="1">
        <v>44271.573611111111</v>
      </c>
      <c r="G4379">
        <v>138</v>
      </c>
    </row>
    <row r="4380" spans="1:7" x14ac:dyDescent="0.25">
      <c r="A4380">
        <v>12045</v>
      </c>
      <c r="B4380">
        <v>684976</v>
      </c>
      <c r="C4380" t="s">
        <v>8</v>
      </c>
      <c r="D4380" t="s">
        <v>3</v>
      </c>
      <c r="E4380" s="1">
        <v>44263</v>
      </c>
      <c r="F4380" s="1">
        <v>44263.420138888891</v>
      </c>
      <c r="G4380">
        <v>97</v>
      </c>
    </row>
    <row r="4381" spans="1:7" x14ac:dyDescent="0.25">
      <c r="A4381">
        <v>12045</v>
      </c>
      <c r="B4381">
        <v>691362</v>
      </c>
      <c r="C4381" t="s">
        <v>8</v>
      </c>
      <c r="D4381" t="s">
        <v>3</v>
      </c>
      <c r="E4381" s="1">
        <v>44204</v>
      </c>
      <c r="F4381" s="1">
        <v>44203.411111111112</v>
      </c>
      <c r="G4381">
        <v>90</v>
      </c>
    </row>
    <row r="4382" spans="1:7" x14ac:dyDescent="0.25">
      <c r="A4382">
        <v>12045</v>
      </c>
      <c r="B4382">
        <v>692279</v>
      </c>
      <c r="C4382" t="s">
        <v>8</v>
      </c>
      <c r="D4382" t="s">
        <v>3</v>
      </c>
      <c r="E4382" s="1">
        <v>44238</v>
      </c>
      <c r="F4382" s="1">
        <v>44239.506944444445</v>
      </c>
      <c r="G4382">
        <v>78</v>
      </c>
    </row>
    <row r="4383" spans="1:7" x14ac:dyDescent="0.25">
      <c r="A4383">
        <v>12045</v>
      </c>
      <c r="B4383">
        <v>698452</v>
      </c>
      <c r="C4383" t="s">
        <v>7</v>
      </c>
      <c r="D4383" t="s">
        <v>2</v>
      </c>
      <c r="E4383" s="1">
        <v>44273</v>
      </c>
      <c r="F4383" s="1">
        <v>44272.531944444447</v>
      </c>
      <c r="G4383">
        <v>75</v>
      </c>
    </row>
    <row r="4384" spans="1:7" x14ac:dyDescent="0.25">
      <c r="A4384">
        <v>12045</v>
      </c>
      <c r="B4384">
        <v>698790</v>
      </c>
      <c r="C4384" t="s">
        <v>7</v>
      </c>
      <c r="D4384" t="s">
        <v>2</v>
      </c>
      <c r="E4384" s="1">
        <v>44273</v>
      </c>
      <c r="F4384" s="1">
        <v>44272.531944444447</v>
      </c>
      <c r="G4384">
        <v>159</v>
      </c>
    </row>
    <row r="4385" spans="1:7" x14ac:dyDescent="0.25">
      <c r="A4385">
        <v>12045</v>
      </c>
      <c r="B4385">
        <v>698791</v>
      </c>
      <c r="C4385" t="s">
        <v>7</v>
      </c>
      <c r="D4385" t="s">
        <v>2</v>
      </c>
      <c r="E4385" s="1">
        <v>44245</v>
      </c>
      <c r="F4385" s="1">
        <v>44245.671527777777</v>
      </c>
      <c r="G4385">
        <v>48</v>
      </c>
    </row>
    <row r="4386" spans="1:7" x14ac:dyDescent="0.25">
      <c r="A4386">
        <v>12045</v>
      </c>
      <c r="B4386">
        <v>700375</v>
      </c>
      <c r="C4386" t="s">
        <v>7</v>
      </c>
      <c r="D4386" t="s">
        <v>2</v>
      </c>
      <c r="E4386" s="1">
        <v>44245</v>
      </c>
      <c r="F4386" s="1">
        <v>44245.671527777777</v>
      </c>
      <c r="G4386">
        <v>159</v>
      </c>
    </row>
    <row r="4387" spans="1:7" x14ac:dyDescent="0.25">
      <c r="A4387">
        <v>12045</v>
      </c>
      <c r="B4387">
        <v>711053</v>
      </c>
      <c r="C4387" t="s">
        <v>7</v>
      </c>
      <c r="D4387" t="s">
        <v>3</v>
      </c>
      <c r="E4387" s="1">
        <v>44263</v>
      </c>
      <c r="F4387" s="1">
        <v>44260.426388888889</v>
      </c>
      <c r="G4387">
        <v>72</v>
      </c>
    </row>
    <row r="4388" spans="1:7" x14ac:dyDescent="0.25">
      <c r="A4388">
        <v>12045</v>
      </c>
      <c r="B4388">
        <v>711821</v>
      </c>
      <c r="C4388" t="s">
        <v>7</v>
      </c>
      <c r="D4388" t="s">
        <v>2</v>
      </c>
      <c r="E4388" s="1">
        <v>44214</v>
      </c>
      <c r="F4388" s="1">
        <v>44214.651388888888</v>
      </c>
      <c r="G4388">
        <v>80</v>
      </c>
    </row>
    <row r="4389" spans="1:7" x14ac:dyDescent="0.25">
      <c r="A4389">
        <v>12045</v>
      </c>
      <c r="B4389">
        <v>712086</v>
      </c>
      <c r="C4389" t="s">
        <v>7</v>
      </c>
      <c r="D4389" t="s">
        <v>2</v>
      </c>
      <c r="E4389" s="1">
        <v>44214</v>
      </c>
      <c r="F4389" s="1">
        <v>44214.651388888888</v>
      </c>
      <c r="G4389">
        <v>178</v>
      </c>
    </row>
    <row r="4390" spans="1:7" x14ac:dyDescent="0.25">
      <c r="A4390">
        <v>12045</v>
      </c>
      <c r="B4390">
        <v>712125</v>
      </c>
      <c r="C4390" t="s">
        <v>7</v>
      </c>
      <c r="D4390" t="s">
        <v>3</v>
      </c>
      <c r="E4390" s="1">
        <v>44263</v>
      </c>
      <c r="F4390" s="1">
        <v>44263.405555555553</v>
      </c>
      <c r="G4390">
        <v>154</v>
      </c>
    </row>
    <row r="4391" spans="1:7" x14ac:dyDescent="0.25">
      <c r="A4391">
        <v>12045</v>
      </c>
      <c r="B4391">
        <v>712456</v>
      </c>
      <c r="C4391" t="s">
        <v>7</v>
      </c>
      <c r="D4391" t="s">
        <v>3</v>
      </c>
      <c r="E4391" s="1">
        <v>44202</v>
      </c>
      <c r="F4391" s="1">
        <v>44202.7</v>
      </c>
      <c r="G4391">
        <v>68</v>
      </c>
    </row>
    <row r="4392" spans="1:7" x14ac:dyDescent="0.25">
      <c r="A4392">
        <v>12045</v>
      </c>
      <c r="B4392">
        <v>712563</v>
      </c>
      <c r="C4392" t="s">
        <v>7</v>
      </c>
      <c r="D4392" t="s">
        <v>3</v>
      </c>
      <c r="E4392" s="1">
        <v>44235</v>
      </c>
      <c r="F4392" s="1">
        <v>44232.822222222225</v>
      </c>
      <c r="G4392">
        <v>103</v>
      </c>
    </row>
    <row r="4393" spans="1:7" x14ac:dyDescent="0.25">
      <c r="A4393">
        <v>12045</v>
      </c>
      <c r="B4393">
        <v>712564</v>
      </c>
      <c r="C4393" t="s">
        <v>7</v>
      </c>
      <c r="D4393" t="s">
        <v>3</v>
      </c>
      <c r="E4393" s="1">
        <v>44292</v>
      </c>
      <c r="F4393" s="1">
        <v>44294.47152777778</v>
      </c>
      <c r="G4393">
        <v>150</v>
      </c>
    </row>
    <row r="4394" spans="1:7" x14ac:dyDescent="0.25">
      <c r="A4394">
        <v>12045</v>
      </c>
      <c r="B4394">
        <v>712769</v>
      </c>
      <c r="C4394" t="s">
        <v>7</v>
      </c>
      <c r="D4394" t="s">
        <v>3</v>
      </c>
      <c r="E4394" s="1">
        <v>44202</v>
      </c>
      <c r="F4394" s="1">
        <v>44202.699305555558</v>
      </c>
      <c r="G4394">
        <v>61</v>
      </c>
    </row>
    <row r="4395" spans="1:7" x14ac:dyDescent="0.25">
      <c r="A4395">
        <v>12045</v>
      </c>
      <c r="B4395">
        <v>714166</v>
      </c>
      <c r="C4395" t="s">
        <v>7</v>
      </c>
      <c r="D4395" t="s">
        <v>3</v>
      </c>
      <c r="E4395" s="1">
        <v>44263</v>
      </c>
      <c r="F4395" s="1">
        <v>44263.405555555553</v>
      </c>
      <c r="G4395">
        <v>112</v>
      </c>
    </row>
    <row r="4396" spans="1:7" x14ac:dyDescent="0.25">
      <c r="A4396">
        <v>12045</v>
      </c>
      <c r="B4396">
        <v>714167</v>
      </c>
      <c r="C4396" t="s">
        <v>7</v>
      </c>
      <c r="D4396" t="s">
        <v>3</v>
      </c>
      <c r="E4396" s="1">
        <v>44235</v>
      </c>
      <c r="F4396" s="1">
        <v>44234.799305555556</v>
      </c>
      <c r="G4396">
        <v>180</v>
      </c>
    </row>
    <row r="4397" spans="1:7" x14ac:dyDescent="0.25">
      <c r="A4397">
        <v>12045</v>
      </c>
      <c r="B4397">
        <v>714168</v>
      </c>
      <c r="C4397" t="s">
        <v>7</v>
      </c>
      <c r="D4397" t="s">
        <v>3</v>
      </c>
      <c r="E4397" s="1">
        <v>44292</v>
      </c>
      <c r="F4397" s="1">
        <v>44294.574305555558</v>
      </c>
      <c r="G4397">
        <v>62</v>
      </c>
    </row>
    <row r="4398" spans="1:7" x14ac:dyDescent="0.25">
      <c r="A4398">
        <v>12045</v>
      </c>
      <c r="B4398">
        <v>715842</v>
      </c>
      <c r="C4398" t="s">
        <v>6</v>
      </c>
      <c r="D4398" t="s">
        <v>3</v>
      </c>
      <c r="E4398" s="1">
        <v>44294</v>
      </c>
      <c r="F4398" s="1">
        <v>44297.461805555555</v>
      </c>
      <c r="G4398">
        <v>86</v>
      </c>
    </row>
    <row r="4399" spans="1:7" x14ac:dyDescent="0.25">
      <c r="A4399">
        <v>12045</v>
      </c>
      <c r="B4399">
        <v>715861</v>
      </c>
      <c r="C4399" t="s">
        <v>6</v>
      </c>
      <c r="D4399" t="s">
        <v>3</v>
      </c>
      <c r="E4399" s="1">
        <v>44204</v>
      </c>
      <c r="F4399" s="1">
        <v>44203.589583333334</v>
      </c>
      <c r="G4399">
        <v>118</v>
      </c>
    </row>
    <row r="4400" spans="1:7" x14ac:dyDescent="0.25">
      <c r="A4400">
        <v>12045</v>
      </c>
      <c r="B4400">
        <v>715862</v>
      </c>
      <c r="C4400" t="s">
        <v>6</v>
      </c>
      <c r="D4400" t="s">
        <v>3</v>
      </c>
      <c r="E4400" s="1">
        <v>44237</v>
      </c>
      <c r="F4400" s="1">
        <v>44239.545138888891</v>
      </c>
      <c r="G4400">
        <v>100</v>
      </c>
    </row>
    <row r="4401" spans="1:7" x14ac:dyDescent="0.25">
      <c r="A4401">
        <v>12045</v>
      </c>
      <c r="B4401">
        <v>715898</v>
      </c>
      <c r="C4401" t="s">
        <v>6</v>
      </c>
      <c r="D4401" t="s">
        <v>3</v>
      </c>
      <c r="E4401" s="1">
        <v>44264</v>
      </c>
      <c r="F4401" s="1">
        <v>44264.454861111109</v>
      </c>
      <c r="G4401">
        <v>117</v>
      </c>
    </row>
    <row r="4402" spans="1:7" x14ac:dyDescent="0.25">
      <c r="A4402">
        <v>12045</v>
      </c>
      <c r="B4402">
        <v>715996</v>
      </c>
      <c r="C4402" t="s">
        <v>6</v>
      </c>
      <c r="D4402" t="s">
        <v>3</v>
      </c>
      <c r="E4402" s="1">
        <v>44264</v>
      </c>
      <c r="F4402" s="1">
        <v>44265.788888888892</v>
      </c>
      <c r="G4402">
        <v>102</v>
      </c>
    </row>
    <row r="4403" spans="1:7" x14ac:dyDescent="0.25">
      <c r="A4403">
        <v>12045</v>
      </c>
      <c r="B4403">
        <v>716029</v>
      </c>
      <c r="C4403" t="s">
        <v>6</v>
      </c>
      <c r="D4403" t="s">
        <v>3</v>
      </c>
      <c r="E4403" s="1">
        <v>44295</v>
      </c>
      <c r="F4403" s="1">
        <v>44297.609027777777</v>
      </c>
      <c r="G4403">
        <v>123</v>
      </c>
    </row>
    <row r="4404" spans="1:7" x14ac:dyDescent="0.25">
      <c r="A4404">
        <v>12045</v>
      </c>
      <c r="B4404">
        <v>716034</v>
      </c>
      <c r="C4404" t="s">
        <v>6</v>
      </c>
      <c r="D4404" t="s">
        <v>3</v>
      </c>
      <c r="E4404" s="1">
        <v>44264</v>
      </c>
      <c r="F4404" s="1">
        <v>44265.788888888892</v>
      </c>
      <c r="G4404">
        <v>45</v>
      </c>
    </row>
    <row r="4405" spans="1:7" x14ac:dyDescent="0.25">
      <c r="A4405">
        <v>12045</v>
      </c>
      <c r="B4405">
        <v>716336</v>
      </c>
      <c r="C4405" t="s">
        <v>6</v>
      </c>
      <c r="D4405" t="s">
        <v>3</v>
      </c>
      <c r="E4405" s="1">
        <v>44204</v>
      </c>
      <c r="F4405" s="1">
        <v>44208.411805555559</v>
      </c>
      <c r="G4405">
        <v>75</v>
      </c>
    </row>
    <row r="4406" spans="1:7" x14ac:dyDescent="0.25">
      <c r="A4406">
        <v>12045</v>
      </c>
      <c r="B4406">
        <v>716337</v>
      </c>
      <c r="C4406" t="s">
        <v>6</v>
      </c>
      <c r="D4406" t="s">
        <v>3</v>
      </c>
      <c r="E4406" s="1">
        <v>44237</v>
      </c>
      <c r="F4406" s="1">
        <v>44235.394444444442</v>
      </c>
      <c r="G4406">
        <v>145</v>
      </c>
    </row>
    <row r="4407" spans="1:7" x14ac:dyDescent="0.25">
      <c r="A4407">
        <v>12045</v>
      </c>
      <c r="B4407">
        <v>717895</v>
      </c>
      <c r="C4407" t="s">
        <v>6</v>
      </c>
      <c r="D4407" t="s">
        <v>3</v>
      </c>
      <c r="E4407" s="1">
        <v>44294</v>
      </c>
      <c r="F4407" s="1">
        <v>44297.462500000001</v>
      </c>
      <c r="G4407">
        <v>115</v>
      </c>
    </row>
    <row r="4408" spans="1:7" x14ac:dyDescent="0.25">
      <c r="A4408">
        <v>12045</v>
      </c>
      <c r="B4408">
        <v>720782</v>
      </c>
      <c r="C4408" t="s">
        <v>6</v>
      </c>
      <c r="D4408" t="s">
        <v>3</v>
      </c>
      <c r="E4408" s="1">
        <v>44237</v>
      </c>
      <c r="F4408" s="1">
        <v>44235.394444444442</v>
      </c>
      <c r="G4408">
        <v>145</v>
      </c>
    </row>
    <row r="4409" spans="1:7" x14ac:dyDescent="0.25">
      <c r="A4409">
        <v>12045</v>
      </c>
      <c r="B4409">
        <v>720819</v>
      </c>
      <c r="C4409" t="s">
        <v>6</v>
      </c>
      <c r="D4409" t="s">
        <v>3</v>
      </c>
      <c r="E4409" s="1">
        <v>44204</v>
      </c>
      <c r="F4409" s="1">
        <v>44203.589583333334</v>
      </c>
      <c r="G4409">
        <v>130</v>
      </c>
    </row>
    <row r="4410" spans="1:7" x14ac:dyDescent="0.25">
      <c r="A4410">
        <v>12045</v>
      </c>
      <c r="B4410">
        <v>720820</v>
      </c>
      <c r="C4410" t="s">
        <v>6</v>
      </c>
      <c r="D4410" t="s">
        <v>3</v>
      </c>
      <c r="E4410" s="1">
        <v>44237</v>
      </c>
      <c r="F4410" s="1">
        <v>44239.545138888891</v>
      </c>
      <c r="G4410">
        <v>57</v>
      </c>
    </row>
    <row r="4411" spans="1:7" x14ac:dyDescent="0.25">
      <c r="A4411">
        <v>12045</v>
      </c>
      <c r="B4411">
        <v>721675</v>
      </c>
      <c r="C4411" t="s">
        <v>8</v>
      </c>
      <c r="D4411" t="s">
        <v>3</v>
      </c>
      <c r="E4411" s="1">
        <v>44267</v>
      </c>
      <c r="F4411" s="1">
        <v>44270.833333333336</v>
      </c>
      <c r="G4411">
        <v>132</v>
      </c>
    </row>
    <row r="4412" spans="1:7" x14ac:dyDescent="0.25">
      <c r="A4412">
        <v>12045</v>
      </c>
      <c r="B4412">
        <v>723145</v>
      </c>
      <c r="C4412" t="s">
        <v>7</v>
      </c>
      <c r="D4412" t="s">
        <v>3</v>
      </c>
      <c r="E4412" s="1">
        <v>44235</v>
      </c>
      <c r="F4412" s="1">
        <v>44234.799305555556</v>
      </c>
      <c r="G4412">
        <v>141</v>
      </c>
    </row>
    <row r="4413" spans="1:7" x14ac:dyDescent="0.25">
      <c r="A4413">
        <v>12045</v>
      </c>
      <c r="B4413">
        <v>723146</v>
      </c>
      <c r="C4413" t="s">
        <v>7</v>
      </c>
      <c r="D4413" t="s">
        <v>3</v>
      </c>
      <c r="E4413" s="1">
        <v>44292</v>
      </c>
      <c r="F4413" s="1">
        <v>44294.573611111111</v>
      </c>
      <c r="G4413">
        <v>130</v>
      </c>
    </row>
    <row r="4414" spans="1:7" x14ac:dyDescent="0.25">
      <c r="A4414">
        <v>12045</v>
      </c>
      <c r="B4414">
        <v>727251</v>
      </c>
      <c r="C4414" t="s">
        <v>6</v>
      </c>
      <c r="D4414" t="s">
        <v>3</v>
      </c>
      <c r="E4414" s="1">
        <v>44204</v>
      </c>
      <c r="F4414" s="1">
        <v>44208.411805555559</v>
      </c>
      <c r="G4414">
        <v>105</v>
      </c>
    </row>
    <row r="4415" spans="1:7" x14ac:dyDescent="0.25">
      <c r="A4415">
        <v>12045</v>
      </c>
      <c r="B4415">
        <v>727252</v>
      </c>
      <c r="C4415" t="s">
        <v>6</v>
      </c>
      <c r="D4415" t="s">
        <v>3</v>
      </c>
      <c r="E4415" s="1">
        <v>44264</v>
      </c>
      <c r="F4415" s="1">
        <v>44260.606944444444</v>
      </c>
      <c r="G4415">
        <v>87</v>
      </c>
    </row>
    <row r="4416" spans="1:7" x14ac:dyDescent="0.25">
      <c r="A4416">
        <v>12045</v>
      </c>
      <c r="B4416">
        <v>727255</v>
      </c>
      <c r="C4416" t="s">
        <v>6</v>
      </c>
      <c r="D4416" t="s">
        <v>3</v>
      </c>
      <c r="E4416" s="1">
        <v>44294</v>
      </c>
      <c r="F4416" s="1">
        <v>44296.81527777778</v>
      </c>
      <c r="G4416">
        <v>85</v>
      </c>
    </row>
    <row r="4417" spans="1:7" x14ac:dyDescent="0.25">
      <c r="A4417">
        <v>12045</v>
      </c>
      <c r="B4417">
        <v>727288</v>
      </c>
      <c r="C4417" t="s">
        <v>6</v>
      </c>
      <c r="D4417" t="s">
        <v>3</v>
      </c>
      <c r="E4417" s="1">
        <v>44295</v>
      </c>
      <c r="F4417" s="1">
        <v>44297.609027777777</v>
      </c>
      <c r="G4417">
        <v>42</v>
      </c>
    </row>
    <row r="4418" spans="1:7" x14ac:dyDescent="0.25">
      <c r="A4418">
        <v>12045</v>
      </c>
      <c r="B4418">
        <v>728132</v>
      </c>
      <c r="C4418" t="s">
        <v>6</v>
      </c>
      <c r="D4418" t="s">
        <v>3</v>
      </c>
      <c r="E4418" s="1">
        <v>44204</v>
      </c>
      <c r="F4418" s="1">
        <v>44204.722916666666</v>
      </c>
      <c r="G4418">
        <v>115</v>
      </c>
    </row>
    <row r="4419" spans="1:7" x14ac:dyDescent="0.25">
      <c r="A4419">
        <v>12045</v>
      </c>
      <c r="B4419">
        <v>728133</v>
      </c>
      <c r="C4419" t="s">
        <v>6</v>
      </c>
      <c r="D4419" t="s">
        <v>3</v>
      </c>
      <c r="E4419" s="1">
        <v>44237</v>
      </c>
      <c r="F4419" s="1">
        <v>44237.790972222225</v>
      </c>
      <c r="G4419">
        <v>62</v>
      </c>
    </row>
    <row r="4420" spans="1:7" x14ac:dyDescent="0.25">
      <c r="A4420">
        <v>12045</v>
      </c>
      <c r="B4420">
        <v>728157</v>
      </c>
      <c r="C4420" t="s">
        <v>6</v>
      </c>
      <c r="D4420" t="s">
        <v>3</v>
      </c>
      <c r="E4420" s="1">
        <v>44264</v>
      </c>
      <c r="F4420" s="1">
        <v>44264.454861111109</v>
      </c>
      <c r="G4420">
        <v>147</v>
      </c>
    </row>
    <row r="4421" spans="1:7" x14ac:dyDescent="0.25">
      <c r="A4421">
        <v>12045</v>
      </c>
      <c r="B4421">
        <v>728163</v>
      </c>
      <c r="C4421" t="s">
        <v>6</v>
      </c>
      <c r="D4421" t="s">
        <v>3</v>
      </c>
      <c r="E4421" s="1">
        <v>44204</v>
      </c>
      <c r="F4421" s="1">
        <v>44204.724999999999</v>
      </c>
      <c r="G4421">
        <v>165</v>
      </c>
    </row>
    <row r="4422" spans="1:7" x14ac:dyDescent="0.25">
      <c r="A4422">
        <v>12045</v>
      </c>
      <c r="B4422">
        <v>728164</v>
      </c>
      <c r="C4422" t="s">
        <v>6</v>
      </c>
      <c r="D4422" t="s">
        <v>3</v>
      </c>
      <c r="E4422" s="1">
        <v>44237</v>
      </c>
      <c r="F4422" s="1">
        <v>44237.791666666664</v>
      </c>
      <c r="G4422">
        <v>126</v>
      </c>
    </row>
    <row r="4423" spans="1:7" x14ac:dyDescent="0.25">
      <c r="A4423">
        <v>12045</v>
      </c>
      <c r="B4423">
        <v>729131</v>
      </c>
      <c r="C4423" t="s">
        <v>8</v>
      </c>
      <c r="D4423" t="s">
        <v>3</v>
      </c>
      <c r="E4423" s="1">
        <v>44239</v>
      </c>
      <c r="F4423" s="1">
        <v>44242.57916666667</v>
      </c>
      <c r="G4423">
        <v>88</v>
      </c>
    </row>
    <row r="4424" spans="1:7" x14ac:dyDescent="0.25">
      <c r="A4424">
        <v>12045</v>
      </c>
      <c r="B4424">
        <v>729132</v>
      </c>
      <c r="C4424" t="s">
        <v>8</v>
      </c>
      <c r="D4424" t="s">
        <v>3</v>
      </c>
      <c r="E4424" s="1">
        <v>44300</v>
      </c>
      <c r="F4424" s="1">
        <v>44300.507638888892</v>
      </c>
      <c r="G4424">
        <v>166</v>
      </c>
    </row>
    <row r="4425" spans="1:7" x14ac:dyDescent="0.25">
      <c r="A4425">
        <v>12045</v>
      </c>
      <c r="B4425">
        <v>729240</v>
      </c>
      <c r="C4425" t="s">
        <v>7</v>
      </c>
      <c r="D4425" t="s">
        <v>3</v>
      </c>
      <c r="E4425" s="1">
        <v>44202</v>
      </c>
      <c r="F4425" s="1">
        <v>44202.818055555559</v>
      </c>
      <c r="G4425">
        <v>157</v>
      </c>
    </row>
    <row r="4426" spans="1:7" x14ac:dyDescent="0.25">
      <c r="A4426">
        <v>12045</v>
      </c>
      <c r="B4426">
        <v>733303</v>
      </c>
      <c r="C4426" t="s">
        <v>6</v>
      </c>
      <c r="D4426" t="s">
        <v>3</v>
      </c>
      <c r="E4426" s="1">
        <v>44294</v>
      </c>
      <c r="F4426" s="1">
        <v>44296.81527777778</v>
      </c>
      <c r="G4426">
        <v>73</v>
      </c>
    </row>
    <row r="4427" spans="1:7" x14ac:dyDescent="0.25">
      <c r="A4427">
        <v>12045</v>
      </c>
      <c r="B4427">
        <v>741242</v>
      </c>
      <c r="C4427" t="s">
        <v>8</v>
      </c>
      <c r="D4427" t="s">
        <v>3</v>
      </c>
      <c r="E4427" s="1">
        <v>44210</v>
      </c>
      <c r="F4427" s="1">
        <v>44210.870138888888</v>
      </c>
      <c r="G4427">
        <v>58</v>
      </c>
    </row>
    <row r="4428" spans="1:7" x14ac:dyDescent="0.25">
      <c r="A4428">
        <v>12047</v>
      </c>
      <c r="B4428">
        <v>603540</v>
      </c>
      <c r="C4428" t="s">
        <v>8</v>
      </c>
      <c r="D4428" t="s">
        <v>5</v>
      </c>
      <c r="E4428" s="1">
        <v>44176</v>
      </c>
      <c r="F4428" s="1">
        <v>44176.632638888892</v>
      </c>
      <c r="G4428">
        <v>101</v>
      </c>
    </row>
    <row r="4429" spans="1:7" x14ac:dyDescent="0.25">
      <c r="A4429">
        <v>12047</v>
      </c>
      <c r="B4429">
        <v>604556</v>
      </c>
      <c r="C4429" t="s">
        <v>8</v>
      </c>
      <c r="D4429" t="s">
        <v>2</v>
      </c>
      <c r="E4429" s="1">
        <v>44176</v>
      </c>
      <c r="F4429" s="1">
        <v>44176.634027777778</v>
      </c>
      <c r="G4429">
        <v>61</v>
      </c>
    </row>
    <row r="4430" spans="1:7" x14ac:dyDescent="0.25">
      <c r="A4430">
        <v>12047</v>
      </c>
      <c r="B4430">
        <v>604557</v>
      </c>
      <c r="C4430" t="s">
        <v>8</v>
      </c>
      <c r="D4430" t="s">
        <v>2</v>
      </c>
      <c r="E4430" s="1">
        <v>44147</v>
      </c>
      <c r="F4430" s="1">
        <v>44148.606944444444</v>
      </c>
      <c r="G4430">
        <v>82</v>
      </c>
    </row>
    <row r="4431" spans="1:7" x14ac:dyDescent="0.25">
      <c r="A4431">
        <v>12047</v>
      </c>
      <c r="B4431">
        <v>605234</v>
      </c>
      <c r="C4431" t="s">
        <v>8</v>
      </c>
      <c r="D4431" t="s">
        <v>4</v>
      </c>
      <c r="E4431" s="1">
        <v>44173</v>
      </c>
      <c r="F4431" s="1">
        <v>44174.720138888886</v>
      </c>
      <c r="G4431">
        <v>66</v>
      </c>
    </row>
    <row r="4432" spans="1:7" x14ac:dyDescent="0.25">
      <c r="A4432">
        <v>12047</v>
      </c>
      <c r="B4432">
        <v>606331</v>
      </c>
      <c r="C4432" t="s">
        <v>8</v>
      </c>
      <c r="D4432" t="s">
        <v>4</v>
      </c>
      <c r="E4432" s="1">
        <v>44141</v>
      </c>
      <c r="F4432" s="1">
        <v>44144.68472222222</v>
      </c>
      <c r="G4432">
        <v>50</v>
      </c>
    </row>
    <row r="4433" spans="1:7" x14ac:dyDescent="0.25">
      <c r="A4433">
        <v>12047</v>
      </c>
      <c r="B4433">
        <v>606687</v>
      </c>
      <c r="C4433" t="s">
        <v>8</v>
      </c>
      <c r="D4433" t="s">
        <v>3</v>
      </c>
      <c r="E4433" s="1">
        <v>44160</v>
      </c>
      <c r="F4433" s="1">
        <v>44160.636111111111</v>
      </c>
      <c r="G4433">
        <v>179</v>
      </c>
    </row>
    <row r="4434" spans="1:7" x14ac:dyDescent="0.25">
      <c r="A4434">
        <v>12047</v>
      </c>
      <c r="B4434">
        <v>606706</v>
      </c>
      <c r="C4434" t="s">
        <v>8</v>
      </c>
      <c r="D4434" t="s">
        <v>3</v>
      </c>
      <c r="E4434" s="1">
        <v>44193</v>
      </c>
      <c r="F4434" s="1">
        <v>44193.42291666667</v>
      </c>
      <c r="G4434">
        <v>57</v>
      </c>
    </row>
    <row r="4435" spans="1:7" x14ac:dyDescent="0.25">
      <c r="A4435">
        <v>12047</v>
      </c>
      <c r="B4435">
        <v>608677</v>
      </c>
      <c r="C4435" t="s">
        <v>8</v>
      </c>
      <c r="D4435" t="s">
        <v>3</v>
      </c>
      <c r="E4435" s="1">
        <v>44193</v>
      </c>
      <c r="F4435" s="1">
        <v>44193.422222222223</v>
      </c>
      <c r="G4435">
        <v>94</v>
      </c>
    </row>
    <row r="4436" spans="1:7" x14ac:dyDescent="0.25">
      <c r="A4436">
        <v>12047</v>
      </c>
      <c r="B4436">
        <v>608692</v>
      </c>
      <c r="C4436" t="s">
        <v>8</v>
      </c>
      <c r="D4436" t="s">
        <v>3</v>
      </c>
      <c r="E4436" s="1">
        <v>44160</v>
      </c>
      <c r="F4436" s="1">
        <v>44160.636805555558</v>
      </c>
      <c r="G4436">
        <v>80</v>
      </c>
    </row>
    <row r="4437" spans="1:7" x14ac:dyDescent="0.25">
      <c r="A4437">
        <v>12047</v>
      </c>
      <c r="B4437">
        <v>611283</v>
      </c>
      <c r="C4437" t="s">
        <v>8</v>
      </c>
      <c r="D4437" t="s">
        <v>5</v>
      </c>
      <c r="E4437" s="1">
        <v>44147</v>
      </c>
      <c r="F4437" s="1">
        <v>44148.57916666667</v>
      </c>
      <c r="G4437">
        <v>158</v>
      </c>
    </row>
    <row r="4438" spans="1:7" x14ac:dyDescent="0.25">
      <c r="A4438">
        <v>12047</v>
      </c>
      <c r="B4438">
        <v>616517</v>
      </c>
      <c r="C4438" t="s">
        <v>8</v>
      </c>
      <c r="D4438" t="s">
        <v>4</v>
      </c>
      <c r="E4438" s="1">
        <v>44173</v>
      </c>
      <c r="F4438" s="1">
        <v>44174.665277777778</v>
      </c>
      <c r="G4438">
        <v>60</v>
      </c>
    </row>
    <row r="4439" spans="1:7" x14ac:dyDescent="0.25">
      <c r="A4439">
        <v>12047</v>
      </c>
      <c r="B4439">
        <v>616518</v>
      </c>
      <c r="C4439" t="s">
        <v>8</v>
      </c>
      <c r="D4439" t="s">
        <v>4</v>
      </c>
      <c r="E4439" s="1">
        <v>44141</v>
      </c>
      <c r="F4439" s="1">
        <v>44145.618750000001</v>
      </c>
      <c r="G4439">
        <v>153</v>
      </c>
    </row>
    <row r="4440" spans="1:7" x14ac:dyDescent="0.25">
      <c r="A4440">
        <v>12047</v>
      </c>
      <c r="B4440">
        <v>616633</v>
      </c>
      <c r="C4440" t="s">
        <v>8</v>
      </c>
      <c r="D4440" t="s">
        <v>4</v>
      </c>
      <c r="E4440" s="1">
        <v>44173</v>
      </c>
      <c r="F4440" s="1">
        <v>44174.722916666666</v>
      </c>
      <c r="G4440">
        <v>176</v>
      </c>
    </row>
    <row r="4441" spans="1:7" x14ac:dyDescent="0.25">
      <c r="A4441">
        <v>12047</v>
      </c>
      <c r="B4441">
        <v>616634</v>
      </c>
      <c r="C4441" t="s">
        <v>8</v>
      </c>
      <c r="D4441" t="s">
        <v>4</v>
      </c>
      <c r="E4441" s="1">
        <v>44141</v>
      </c>
      <c r="F4441" s="1">
        <v>44144.684027777781</v>
      </c>
      <c r="G4441">
        <v>130</v>
      </c>
    </row>
    <row r="4442" spans="1:7" x14ac:dyDescent="0.25">
      <c r="A4442">
        <v>12047</v>
      </c>
      <c r="B4442">
        <v>616660</v>
      </c>
      <c r="C4442" t="s">
        <v>8</v>
      </c>
      <c r="D4442" t="s">
        <v>4</v>
      </c>
      <c r="E4442" s="1">
        <v>44173</v>
      </c>
      <c r="F4442" s="1">
        <v>44174.665972222225</v>
      </c>
      <c r="G4442">
        <v>131</v>
      </c>
    </row>
    <row r="4443" spans="1:7" x14ac:dyDescent="0.25">
      <c r="A4443">
        <v>12047</v>
      </c>
      <c r="B4443">
        <v>616661</v>
      </c>
      <c r="C4443" t="s">
        <v>8</v>
      </c>
      <c r="D4443" t="s">
        <v>4</v>
      </c>
      <c r="E4443" s="1">
        <v>44141</v>
      </c>
      <c r="F4443" s="1">
        <v>44145.618055555555</v>
      </c>
      <c r="G4443">
        <v>51</v>
      </c>
    </row>
    <row r="4444" spans="1:7" x14ac:dyDescent="0.25">
      <c r="A4444">
        <v>12047</v>
      </c>
      <c r="B4444">
        <v>616673</v>
      </c>
      <c r="C4444" t="s">
        <v>8</v>
      </c>
      <c r="D4444" t="s">
        <v>4</v>
      </c>
      <c r="E4444" s="1">
        <v>44173</v>
      </c>
      <c r="F4444" s="1">
        <v>44173.626388888886</v>
      </c>
      <c r="G4444">
        <v>118</v>
      </c>
    </row>
    <row r="4445" spans="1:7" x14ac:dyDescent="0.25">
      <c r="A4445">
        <v>12047</v>
      </c>
      <c r="B4445">
        <v>616674</v>
      </c>
      <c r="C4445" t="s">
        <v>8</v>
      </c>
      <c r="D4445" t="s">
        <v>4</v>
      </c>
      <c r="E4445" s="1">
        <v>44141</v>
      </c>
      <c r="F4445" s="1">
        <v>44146.42291666667</v>
      </c>
      <c r="G4445">
        <v>71</v>
      </c>
    </row>
    <row r="4446" spans="1:7" x14ac:dyDescent="0.25">
      <c r="A4446">
        <v>12047</v>
      </c>
      <c r="B4446">
        <v>616686</v>
      </c>
      <c r="C4446" t="s">
        <v>8</v>
      </c>
      <c r="D4446" t="s">
        <v>4</v>
      </c>
      <c r="E4446" s="1">
        <v>44173</v>
      </c>
      <c r="F4446" s="1">
        <v>44173.627083333333</v>
      </c>
      <c r="G4446">
        <v>119</v>
      </c>
    </row>
    <row r="4447" spans="1:7" x14ac:dyDescent="0.25">
      <c r="A4447">
        <v>12047</v>
      </c>
      <c r="B4447">
        <v>616687</v>
      </c>
      <c r="C4447" t="s">
        <v>8</v>
      </c>
      <c r="D4447" t="s">
        <v>4</v>
      </c>
      <c r="E4447" s="1">
        <v>44141</v>
      </c>
      <c r="F4447" s="1">
        <v>44148.396527777775</v>
      </c>
      <c r="G4447">
        <v>57</v>
      </c>
    </row>
    <row r="4448" spans="1:7" x14ac:dyDescent="0.25">
      <c r="A4448">
        <v>12047</v>
      </c>
      <c r="B4448">
        <v>616712</v>
      </c>
      <c r="C4448" t="s">
        <v>8</v>
      </c>
      <c r="D4448" t="s">
        <v>4</v>
      </c>
      <c r="E4448" s="1">
        <v>44173</v>
      </c>
      <c r="F4448" s="1">
        <v>44174.666666666664</v>
      </c>
      <c r="G4448">
        <v>176</v>
      </c>
    </row>
    <row r="4449" spans="1:7" x14ac:dyDescent="0.25">
      <c r="A4449">
        <v>12047</v>
      </c>
      <c r="B4449">
        <v>616713</v>
      </c>
      <c r="C4449" t="s">
        <v>8</v>
      </c>
      <c r="D4449" t="s">
        <v>4</v>
      </c>
      <c r="E4449" s="1">
        <v>44141</v>
      </c>
      <c r="F4449" s="1">
        <v>44145.619444444441</v>
      </c>
      <c r="G4449">
        <v>139</v>
      </c>
    </row>
    <row r="4450" spans="1:7" x14ac:dyDescent="0.25">
      <c r="A4450">
        <v>12047</v>
      </c>
      <c r="B4450">
        <v>616725</v>
      </c>
      <c r="C4450" t="s">
        <v>8</v>
      </c>
      <c r="D4450" t="s">
        <v>4</v>
      </c>
      <c r="E4450" s="1">
        <v>44173</v>
      </c>
      <c r="F4450" s="1">
        <v>44174.667361111111</v>
      </c>
      <c r="G4450">
        <v>83</v>
      </c>
    </row>
    <row r="4451" spans="1:7" x14ac:dyDescent="0.25">
      <c r="A4451">
        <v>12047</v>
      </c>
      <c r="B4451">
        <v>616726</v>
      </c>
      <c r="C4451" t="s">
        <v>8</v>
      </c>
      <c r="D4451" t="s">
        <v>4</v>
      </c>
      <c r="E4451" s="1">
        <v>44141</v>
      </c>
      <c r="F4451" s="1">
        <v>44145.619444444441</v>
      </c>
      <c r="G4451">
        <v>165</v>
      </c>
    </row>
    <row r="4452" spans="1:7" x14ac:dyDescent="0.25">
      <c r="A4452">
        <v>12047</v>
      </c>
      <c r="B4452">
        <v>616803</v>
      </c>
      <c r="C4452" t="s">
        <v>8</v>
      </c>
      <c r="D4452" t="s">
        <v>4</v>
      </c>
      <c r="E4452" s="1">
        <v>44173</v>
      </c>
      <c r="F4452" s="1">
        <v>44173.631249999999</v>
      </c>
      <c r="G4452">
        <v>83</v>
      </c>
    </row>
    <row r="4453" spans="1:7" x14ac:dyDescent="0.25">
      <c r="A4453">
        <v>12047</v>
      </c>
      <c r="B4453">
        <v>616804</v>
      </c>
      <c r="C4453" t="s">
        <v>8</v>
      </c>
      <c r="D4453" t="s">
        <v>4</v>
      </c>
      <c r="E4453" s="1">
        <v>44141</v>
      </c>
      <c r="F4453" s="1">
        <v>44151.633333333331</v>
      </c>
      <c r="G4453">
        <v>132</v>
      </c>
    </row>
    <row r="4454" spans="1:7" x14ac:dyDescent="0.25">
      <c r="A4454">
        <v>12047</v>
      </c>
      <c r="B4454">
        <v>616816</v>
      </c>
      <c r="C4454" t="s">
        <v>8</v>
      </c>
      <c r="D4454" t="s">
        <v>4</v>
      </c>
      <c r="E4454" s="1">
        <v>44173</v>
      </c>
      <c r="F4454" s="1">
        <v>44173.631249999999</v>
      </c>
      <c r="G4454">
        <v>102</v>
      </c>
    </row>
    <row r="4455" spans="1:7" x14ac:dyDescent="0.25">
      <c r="A4455">
        <v>12047</v>
      </c>
      <c r="B4455">
        <v>616817</v>
      </c>
      <c r="C4455" t="s">
        <v>8</v>
      </c>
      <c r="D4455" t="s">
        <v>4</v>
      </c>
      <c r="E4455" s="1">
        <v>44141</v>
      </c>
      <c r="F4455" s="1">
        <v>44151.634722222225</v>
      </c>
      <c r="G4455">
        <v>77</v>
      </c>
    </row>
    <row r="4456" spans="1:7" x14ac:dyDescent="0.25">
      <c r="A4456">
        <v>12047</v>
      </c>
      <c r="B4456">
        <v>616841</v>
      </c>
      <c r="C4456" t="s">
        <v>8</v>
      </c>
      <c r="D4456" t="s">
        <v>4</v>
      </c>
      <c r="E4456" s="1">
        <v>44173</v>
      </c>
      <c r="F4456" s="1">
        <v>44174.668055555558</v>
      </c>
      <c r="G4456">
        <v>105</v>
      </c>
    </row>
    <row r="4457" spans="1:7" x14ac:dyDescent="0.25">
      <c r="A4457">
        <v>12047</v>
      </c>
      <c r="B4457">
        <v>616842</v>
      </c>
      <c r="C4457" t="s">
        <v>8</v>
      </c>
      <c r="D4457" t="s">
        <v>4</v>
      </c>
      <c r="E4457" s="1">
        <v>44141</v>
      </c>
      <c r="F4457" s="1">
        <v>44145.617361111108</v>
      </c>
      <c r="G4457">
        <v>120</v>
      </c>
    </row>
    <row r="4458" spans="1:7" x14ac:dyDescent="0.25">
      <c r="A4458">
        <v>12047</v>
      </c>
      <c r="B4458">
        <v>616855</v>
      </c>
      <c r="C4458" t="s">
        <v>8</v>
      </c>
      <c r="D4458" t="s">
        <v>4</v>
      </c>
      <c r="E4458" s="1">
        <v>44173</v>
      </c>
      <c r="F4458" s="1">
        <v>44174.670138888891</v>
      </c>
      <c r="G4458">
        <v>138</v>
      </c>
    </row>
    <row r="4459" spans="1:7" x14ac:dyDescent="0.25">
      <c r="A4459">
        <v>12047</v>
      </c>
      <c r="B4459">
        <v>616856</v>
      </c>
      <c r="C4459" t="s">
        <v>8</v>
      </c>
      <c r="D4459" t="s">
        <v>4</v>
      </c>
      <c r="E4459" s="1">
        <v>44141</v>
      </c>
      <c r="F4459" s="1">
        <v>44145.618055555555</v>
      </c>
      <c r="G4459">
        <v>143</v>
      </c>
    </row>
    <row r="4460" spans="1:7" x14ac:dyDescent="0.25">
      <c r="A4460">
        <v>12047</v>
      </c>
      <c r="B4460">
        <v>616868</v>
      </c>
      <c r="C4460" t="s">
        <v>8</v>
      </c>
      <c r="D4460" t="s">
        <v>4</v>
      </c>
      <c r="E4460" s="1">
        <v>44173</v>
      </c>
      <c r="F4460" s="1">
        <v>44174.670138888891</v>
      </c>
      <c r="G4460">
        <v>62</v>
      </c>
    </row>
    <row r="4461" spans="1:7" x14ac:dyDescent="0.25">
      <c r="A4461">
        <v>12047</v>
      </c>
      <c r="B4461">
        <v>616869</v>
      </c>
      <c r="C4461" t="s">
        <v>8</v>
      </c>
      <c r="D4461" t="s">
        <v>4</v>
      </c>
      <c r="E4461" s="1">
        <v>44141</v>
      </c>
      <c r="F4461" s="1">
        <v>44145.618750000001</v>
      </c>
      <c r="G4461">
        <v>111</v>
      </c>
    </row>
    <row r="4462" spans="1:7" x14ac:dyDescent="0.25">
      <c r="A4462">
        <v>12047</v>
      </c>
      <c r="B4462">
        <v>617163</v>
      </c>
      <c r="C4462" t="s">
        <v>8</v>
      </c>
      <c r="D4462" t="s">
        <v>4</v>
      </c>
      <c r="E4462" s="1">
        <v>44173</v>
      </c>
      <c r="F4462" s="1">
        <v>44174.673611111109</v>
      </c>
      <c r="G4462">
        <v>145</v>
      </c>
    </row>
    <row r="4463" spans="1:7" x14ac:dyDescent="0.25">
      <c r="A4463">
        <v>12047</v>
      </c>
      <c r="B4463">
        <v>617164</v>
      </c>
      <c r="C4463" t="s">
        <v>8</v>
      </c>
      <c r="D4463" t="s">
        <v>4</v>
      </c>
      <c r="E4463" s="1">
        <v>44141</v>
      </c>
      <c r="F4463" s="1">
        <v>44145.616666666669</v>
      </c>
      <c r="G4463">
        <v>140</v>
      </c>
    </row>
    <row r="4464" spans="1:7" x14ac:dyDescent="0.25">
      <c r="A4464">
        <v>12047</v>
      </c>
      <c r="B4464">
        <v>617176</v>
      </c>
      <c r="C4464" t="s">
        <v>8</v>
      </c>
      <c r="D4464" t="s">
        <v>4</v>
      </c>
      <c r="E4464" s="1">
        <v>44173</v>
      </c>
      <c r="F4464" s="1">
        <v>44174.674305555556</v>
      </c>
      <c r="G4464">
        <v>112</v>
      </c>
    </row>
    <row r="4465" spans="1:7" x14ac:dyDescent="0.25">
      <c r="A4465">
        <v>12047</v>
      </c>
      <c r="B4465">
        <v>617177</v>
      </c>
      <c r="C4465" t="s">
        <v>8</v>
      </c>
      <c r="D4465" t="s">
        <v>4</v>
      </c>
      <c r="E4465" s="1">
        <v>44141</v>
      </c>
      <c r="F4465" s="1">
        <v>44145.617361111108</v>
      </c>
      <c r="G4465">
        <v>46</v>
      </c>
    </row>
    <row r="4466" spans="1:7" x14ac:dyDescent="0.25">
      <c r="A4466">
        <v>12047</v>
      </c>
      <c r="B4466">
        <v>617189</v>
      </c>
      <c r="C4466" t="s">
        <v>8</v>
      </c>
      <c r="D4466" t="s">
        <v>4</v>
      </c>
      <c r="E4466" s="1">
        <v>44173</v>
      </c>
      <c r="F4466" s="1">
        <v>44174.688888888886</v>
      </c>
      <c r="G4466">
        <v>139</v>
      </c>
    </row>
    <row r="4467" spans="1:7" x14ac:dyDescent="0.25">
      <c r="A4467">
        <v>12047</v>
      </c>
      <c r="B4467">
        <v>617190</v>
      </c>
      <c r="C4467" t="s">
        <v>8</v>
      </c>
      <c r="D4467" t="s">
        <v>4</v>
      </c>
      <c r="E4467" s="1">
        <v>44141</v>
      </c>
      <c r="F4467" s="1">
        <v>44145.618055555555</v>
      </c>
      <c r="G4467">
        <v>68</v>
      </c>
    </row>
    <row r="4468" spans="1:7" x14ac:dyDescent="0.25">
      <c r="A4468">
        <v>12047</v>
      </c>
      <c r="B4468">
        <v>617202</v>
      </c>
      <c r="C4468" t="s">
        <v>8</v>
      </c>
      <c r="D4468" t="s">
        <v>4</v>
      </c>
      <c r="E4468" s="1">
        <v>44173</v>
      </c>
      <c r="F4468" s="1">
        <v>44174.689583333333</v>
      </c>
      <c r="G4468">
        <v>142</v>
      </c>
    </row>
    <row r="4469" spans="1:7" x14ac:dyDescent="0.25">
      <c r="A4469">
        <v>12047</v>
      </c>
      <c r="B4469">
        <v>617203</v>
      </c>
      <c r="C4469" t="s">
        <v>8</v>
      </c>
      <c r="D4469" t="s">
        <v>4</v>
      </c>
      <c r="E4469" s="1">
        <v>44141</v>
      </c>
      <c r="F4469" s="1">
        <v>44145.618750000001</v>
      </c>
      <c r="G4469">
        <v>118</v>
      </c>
    </row>
    <row r="4470" spans="1:7" x14ac:dyDescent="0.25">
      <c r="A4470">
        <v>12047</v>
      </c>
      <c r="B4470">
        <v>617215</v>
      </c>
      <c r="C4470" t="s">
        <v>8</v>
      </c>
      <c r="D4470" t="s">
        <v>4</v>
      </c>
      <c r="E4470" s="1">
        <v>44173</v>
      </c>
      <c r="F4470" s="1">
        <v>44173.640972222223</v>
      </c>
      <c r="G4470">
        <v>116</v>
      </c>
    </row>
    <row r="4471" spans="1:7" x14ac:dyDescent="0.25">
      <c r="A4471">
        <v>12047</v>
      </c>
      <c r="B4471">
        <v>617216</v>
      </c>
      <c r="C4471" t="s">
        <v>8</v>
      </c>
      <c r="D4471" t="s">
        <v>4</v>
      </c>
      <c r="E4471" s="1">
        <v>44141</v>
      </c>
      <c r="F4471" s="1">
        <v>44151.634722222225</v>
      </c>
      <c r="G4471">
        <v>160</v>
      </c>
    </row>
    <row r="4472" spans="1:7" x14ac:dyDescent="0.25">
      <c r="A4472">
        <v>12047</v>
      </c>
      <c r="B4472">
        <v>628029</v>
      </c>
      <c r="C4472" t="s">
        <v>8</v>
      </c>
      <c r="D4472" t="s">
        <v>4</v>
      </c>
      <c r="E4472" s="1">
        <v>44173</v>
      </c>
      <c r="F4472" s="1">
        <v>44174.722916666666</v>
      </c>
      <c r="G4472">
        <v>109</v>
      </c>
    </row>
    <row r="4473" spans="1:7" x14ac:dyDescent="0.25">
      <c r="A4473">
        <v>12047</v>
      </c>
      <c r="B4473">
        <v>628030</v>
      </c>
      <c r="C4473" t="s">
        <v>8</v>
      </c>
      <c r="D4473" t="s">
        <v>4</v>
      </c>
      <c r="E4473" s="1">
        <v>44141</v>
      </c>
      <c r="F4473" s="1">
        <v>44144.684027777781</v>
      </c>
      <c r="G4473">
        <v>158</v>
      </c>
    </row>
    <row r="4474" spans="1:7" x14ac:dyDescent="0.25">
      <c r="A4474">
        <v>12047</v>
      </c>
      <c r="B4474">
        <v>647877</v>
      </c>
      <c r="C4474" t="s">
        <v>8</v>
      </c>
      <c r="D4474" t="s">
        <v>4</v>
      </c>
      <c r="E4474" s="1">
        <v>44173</v>
      </c>
      <c r="F4474" s="1">
        <v>44174.722222222219</v>
      </c>
      <c r="G4474">
        <v>108</v>
      </c>
    </row>
    <row r="4475" spans="1:7" x14ac:dyDescent="0.25">
      <c r="A4475">
        <v>12047</v>
      </c>
      <c r="B4475">
        <v>647878</v>
      </c>
      <c r="C4475" t="s">
        <v>8</v>
      </c>
      <c r="D4475" t="s">
        <v>4</v>
      </c>
      <c r="E4475" s="1">
        <v>44141</v>
      </c>
      <c r="F4475" s="1">
        <v>44144.70208333333</v>
      </c>
      <c r="G4475">
        <v>91</v>
      </c>
    </row>
    <row r="4476" spans="1:7" x14ac:dyDescent="0.25">
      <c r="A4476">
        <v>12047</v>
      </c>
      <c r="B4476">
        <v>724103</v>
      </c>
      <c r="C4476" t="s">
        <v>8</v>
      </c>
      <c r="D4476" t="s">
        <v>4</v>
      </c>
      <c r="E4476" s="1">
        <v>44235</v>
      </c>
      <c r="F4476" s="1">
        <v>44239.526388888888</v>
      </c>
      <c r="G4476">
        <v>161</v>
      </c>
    </row>
    <row r="4477" spans="1:7" x14ac:dyDescent="0.25">
      <c r="A4477">
        <v>12047</v>
      </c>
      <c r="B4477">
        <v>724405</v>
      </c>
      <c r="C4477" t="s">
        <v>8</v>
      </c>
      <c r="D4477" t="s">
        <v>4</v>
      </c>
      <c r="E4477" s="1">
        <v>44235</v>
      </c>
      <c r="F4477" s="1">
        <v>44241.731944444444</v>
      </c>
      <c r="G4477">
        <v>73</v>
      </c>
    </row>
    <row r="4478" spans="1:7" x14ac:dyDescent="0.25">
      <c r="A4478">
        <v>12047</v>
      </c>
      <c r="B4478">
        <v>724406</v>
      </c>
      <c r="C4478" t="s">
        <v>8</v>
      </c>
      <c r="D4478" t="s">
        <v>4</v>
      </c>
      <c r="E4478" s="1">
        <v>44294</v>
      </c>
      <c r="F4478" s="1">
        <v>44301.511111111111</v>
      </c>
      <c r="G4478">
        <v>151</v>
      </c>
    </row>
    <row r="4479" spans="1:7" x14ac:dyDescent="0.25">
      <c r="A4479">
        <v>12047</v>
      </c>
      <c r="B4479">
        <v>724433</v>
      </c>
      <c r="C4479" t="s">
        <v>8</v>
      </c>
      <c r="D4479" t="s">
        <v>4</v>
      </c>
      <c r="E4479" s="1">
        <v>44235</v>
      </c>
      <c r="F4479" s="1">
        <v>44238.683333333334</v>
      </c>
      <c r="G4479">
        <v>140</v>
      </c>
    </row>
    <row r="4480" spans="1:7" x14ac:dyDescent="0.25">
      <c r="A4480">
        <v>12047</v>
      </c>
      <c r="B4480">
        <v>724434</v>
      </c>
      <c r="C4480" t="s">
        <v>8</v>
      </c>
      <c r="D4480" t="s">
        <v>4</v>
      </c>
      <c r="E4480" s="1">
        <v>44294</v>
      </c>
      <c r="F4480" s="1">
        <v>44299.459027777775</v>
      </c>
      <c r="G4480">
        <v>67</v>
      </c>
    </row>
    <row r="4481" spans="1:7" x14ac:dyDescent="0.25">
      <c r="A4481">
        <v>12047</v>
      </c>
      <c r="B4481">
        <v>725992</v>
      </c>
      <c r="C4481" t="s">
        <v>8</v>
      </c>
      <c r="D4481" t="s">
        <v>4</v>
      </c>
      <c r="E4481" s="1">
        <v>44263</v>
      </c>
      <c r="F4481" s="1">
        <v>44267.713888888888</v>
      </c>
      <c r="G4481">
        <v>160</v>
      </c>
    </row>
    <row r="4482" spans="1:7" x14ac:dyDescent="0.25">
      <c r="A4482">
        <v>12047</v>
      </c>
      <c r="B4482">
        <v>728033</v>
      </c>
      <c r="C4482" t="s">
        <v>8</v>
      </c>
      <c r="D4482" t="s">
        <v>3</v>
      </c>
      <c r="E4482" s="1">
        <v>44250</v>
      </c>
      <c r="F4482" s="1">
        <v>44251.738194444442</v>
      </c>
      <c r="G4482">
        <v>164</v>
      </c>
    </row>
    <row r="4483" spans="1:7" x14ac:dyDescent="0.25">
      <c r="A4483">
        <v>12047</v>
      </c>
      <c r="B4483">
        <v>729598</v>
      </c>
      <c r="C4483" t="s">
        <v>8</v>
      </c>
      <c r="D4483" t="s">
        <v>2</v>
      </c>
      <c r="E4483" s="1">
        <v>44209</v>
      </c>
      <c r="F4483" s="1">
        <v>44210.599305555559</v>
      </c>
      <c r="G4483">
        <v>136</v>
      </c>
    </row>
    <row r="4484" spans="1:7" x14ac:dyDescent="0.25">
      <c r="A4484">
        <v>12047</v>
      </c>
      <c r="B4484">
        <v>730760</v>
      </c>
      <c r="C4484" t="s">
        <v>8</v>
      </c>
      <c r="D4484" t="s">
        <v>4</v>
      </c>
      <c r="E4484" s="1">
        <v>44235</v>
      </c>
      <c r="F4484" s="1">
        <v>44239.530555555553</v>
      </c>
      <c r="G4484">
        <v>50</v>
      </c>
    </row>
    <row r="4485" spans="1:7" x14ac:dyDescent="0.25">
      <c r="A4485">
        <v>12047</v>
      </c>
      <c r="B4485">
        <v>730761</v>
      </c>
      <c r="C4485" t="s">
        <v>8</v>
      </c>
      <c r="D4485" t="s">
        <v>4</v>
      </c>
      <c r="E4485" s="1">
        <v>44294</v>
      </c>
      <c r="F4485" s="1">
        <v>44301.512499999997</v>
      </c>
      <c r="G4485">
        <v>112</v>
      </c>
    </row>
    <row r="4486" spans="1:7" x14ac:dyDescent="0.25">
      <c r="A4486">
        <v>12047</v>
      </c>
      <c r="B4486">
        <v>731893</v>
      </c>
      <c r="C4486" t="s">
        <v>8</v>
      </c>
      <c r="D4486" t="s">
        <v>4</v>
      </c>
      <c r="E4486" s="1">
        <v>44235</v>
      </c>
      <c r="F4486" s="1">
        <v>44245.727777777778</v>
      </c>
      <c r="G4486">
        <v>147</v>
      </c>
    </row>
    <row r="4487" spans="1:7" x14ac:dyDescent="0.25">
      <c r="A4487">
        <v>12047</v>
      </c>
      <c r="B4487">
        <v>731895</v>
      </c>
      <c r="C4487" t="s">
        <v>8</v>
      </c>
      <c r="D4487" t="s">
        <v>4</v>
      </c>
      <c r="E4487" s="1">
        <v>44263</v>
      </c>
      <c r="F4487" s="1">
        <v>44267.712500000001</v>
      </c>
      <c r="G4487">
        <v>116</v>
      </c>
    </row>
    <row r="4488" spans="1:7" x14ac:dyDescent="0.25">
      <c r="A4488">
        <v>12047</v>
      </c>
      <c r="B4488">
        <v>731905</v>
      </c>
      <c r="C4488" t="s">
        <v>8</v>
      </c>
      <c r="D4488" t="s">
        <v>4</v>
      </c>
      <c r="E4488" s="1">
        <v>44204</v>
      </c>
      <c r="F4488" s="1">
        <v>44204.734027777777</v>
      </c>
      <c r="G4488">
        <v>58</v>
      </c>
    </row>
    <row r="4489" spans="1:7" x14ac:dyDescent="0.25">
      <c r="A4489">
        <v>12047</v>
      </c>
      <c r="B4489">
        <v>731912</v>
      </c>
      <c r="C4489" t="s">
        <v>8</v>
      </c>
      <c r="D4489" t="s">
        <v>4</v>
      </c>
      <c r="E4489" s="1">
        <v>44204</v>
      </c>
      <c r="F4489" s="1">
        <v>44207.63958333333</v>
      </c>
      <c r="G4489">
        <v>95</v>
      </c>
    </row>
    <row r="4490" spans="1:7" x14ac:dyDescent="0.25">
      <c r="A4490">
        <v>12047</v>
      </c>
      <c r="B4490">
        <v>731919</v>
      </c>
      <c r="C4490" t="s">
        <v>8</v>
      </c>
      <c r="D4490" t="s">
        <v>4</v>
      </c>
      <c r="E4490" s="1">
        <v>44235</v>
      </c>
      <c r="F4490" s="1">
        <v>44245.732638888891</v>
      </c>
      <c r="G4490">
        <v>107</v>
      </c>
    </row>
    <row r="4491" spans="1:7" x14ac:dyDescent="0.25">
      <c r="A4491">
        <v>12047</v>
      </c>
      <c r="B4491">
        <v>731939</v>
      </c>
      <c r="C4491" t="s">
        <v>8</v>
      </c>
      <c r="D4491" t="s">
        <v>4</v>
      </c>
      <c r="E4491" s="1">
        <v>44204</v>
      </c>
      <c r="F4491" s="1">
        <v>44207.642361111109</v>
      </c>
      <c r="G4491">
        <v>178</v>
      </c>
    </row>
    <row r="4492" spans="1:7" x14ac:dyDescent="0.25">
      <c r="A4492">
        <v>12047</v>
      </c>
      <c r="B4492">
        <v>732222</v>
      </c>
      <c r="C4492" t="s">
        <v>8</v>
      </c>
      <c r="D4492" t="s">
        <v>4</v>
      </c>
      <c r="E4492" s="1">
        <v>44235</v>
      </c>
      <c r="F4492" s="1">
        <v>44245.729166666664</v>
      </c>
      <c r="G4492">
        <v>80</v>
      </c>
    </row>
    <row r="4493" spans="1:7" x14ac:dyDescent="0.25">
      <c r="A4493">
        <v>12047</v>
      </c>
      <c r="B4493">
        <v>732224</v>
      </c>
      <c r="C4493" t="s">
        <v>8</v>
      </c>
      <c r="D4493" t="s">
        <v>4</v>
      </c>
      <c r="E4493" s="1">
        <v>44263</v>
      </c>
      <c r="F4493" s="1">
        <v>44267.511111111111</v>
      </c>
      <c r="G4493">
        <v>62</v>
      </c>
    </row>
    <row r="4494" spans="1:7" x14ac:dyDescent="0.25">
      <c r="A4494">
        <v>12047</v>
      </c>
      <c r="B4494">
        <v>732227</v>
      </c>
      <c r="C4494" t="s">
        <v>8</v>
      </c>
      <c r="D4494" t="s">
        <v>4</v>
      </c>
      <c r="E4494" s="1">
        <v>44263</v>
      </c>
      <c r="F4494" s="1">
        <v>44267.718055555553</v>
      </c>
      <c r="G4494">
        <v>170</v>
      </c>
    </row>
    <row r="4495" spans="1:7" x14ac:dyDescent="0.25">
      <c r="A4495">
        <v>12047</v>
      </c>
      <c r="B4495">
        <v>732241</v>
      </c>
      <c r="C4495" t="s">
        <v>8</v>
      </c>
      <c r="D4495" t="s">
        <v>4</v>
      </c>
      <c r="E4495" s="1">
        <v>44204</v>
      </c>
      <c r="F4495" s="1">
        <v>44204.734722222223</v>
      </c>
      <c r="G4495">
        <v>111</v>
      </c>
    </row>
    <row r="4496" spans="1:7" x14ac:dyDescent="0.25">
      <c r="A4496">
        <v>12047</v>
      </c>
      <c r="B4496">
        <v>732568</v>
      </c>
      <c r="C4496" t="s">
        <v>8</v>
      </c>
      <c r="D4496" t="s">
        <v>5</v>
      </c>
      <c r="E4496" s="1">
        <v>44238</v>
      </c>
      <c r="F4496" s="1">
        <v>44241.756249999999</v>
      </c>
      <c r="G4496">
        <v>87</v>
      </c>
    </row>
    <row r="4497" spans="1:7" x14ac:dyDescent="0.25">
      <c r="A4497">
        <v>12047</v>
      </c>
      <c r="B4497">
        <v>732569</v>
      </c>
      <c r="C4497" t="s">
        <v>8</v>
      </c>
      <c r="D4497" t="s">
        <v>5</v>
      </c>
      <c r="E4497" s="1">
        <v>44299</v>
      </c>
      <c r="F4497" s="1">
        <v>44300.649305555555</v>
      </c>
      <c r="G4497">
        <v>140</v>
      </c>
    </row>
    <row r="4498" spans="1:7" x14ac:dyDescent="0.25">
      <c r="A4498">
        <v>12047</v>
      </c>
      <c r="B4498">
        <v>732712</v>
      </c>
      <c r="C4498" t="s">
        <v>8</v>
      </c>
      <c r="D4498" t="s">
        <v>5</v>
      </c>
      <c r="E4498" s="1">
        <v>44209</v>
      </c>
      <c r="F4498" s="1">
        <v>44210.59652777778</v>
      </c>
      <c r="G4498">
        <v>102</v>
      </c>
    </row>
    <row r="4499" spans="1:7" x14ac:dyDescent="0.25">
      <c r="A4499">
        <v>12047</v>
      </c>
      <c r="B4499">
        <v>733959</v>
      </c>
      <c r="C4499" t="s">
        <v>8</v>
      </c>
      <c r="D4499" t="s">
        <v>4</v>
      </c>
      <c r="E4499" s="1">
        <v>44235</v>
      </c>
      <c r="F4499" s="1">
        <v>44237.697222222225</v>
      </c>
      <c r="G4499">
        <v>160</v>
      </c>
    </row>
    <row r="4500" spans="1:7" x14ac:dyDescent="0.25">
      <c r="A4500">
        <v>12047</v>
      </c>
      <c r="B4500">
        <v>733960</v>
      </c>
      <c r="C4500" t="s">
        <v>8</v>
      </c>
      <c r="D4500" t="s">
        <v>4</v>
      </c>
      <c r="E4500" s="1">
        <v>44294</v>
      </c>
      <c r="F4500" s="1">
        <v>44299.629861111112</v>
      </c>
      <c r="G4500">
        <v>136</v>
      </c>
    </row>
    <row r="4501" spans="1:7" x14ac:dyDescent="0.25">
      <c r="A4501">
        <v>12047</v>
      </c>
      <c r="B4501">
        <v>733964</v>
      </c>
      <c r="C4501" t="s">
        <v>8</v>
      </c>
      <c r="D4501" t="s">
        <v>4</v>
      </c>
      <c r="E4501" s="1">
        <v>44263</v>
      </c>
      <c r="F4501" s="1">
        <v>44267.727777777778</v>
      </c>
      <c r="G4501">
        <v>112</v>
      </c>
    </row>
    <row r="4502" spans="1:7" x14ac:dyDescent="0.25">
      <c r="A4502">
        <v>12047</v>
      </c>
      <c r="B4502">
        <v>734371</v>
      </c>
      <c r="C4502" t="s">
        <v>8</v>
      </c>
      <c r="D4502" t="s">
        <v>4</v>
      </c>
      <c r="E4502" s="1">
        <v>44263</v>
      </c>
      <c r="F4502" s="1">
        <v>44267.510416666664</v>
      </c>
      <c r="G4502">
        <v>130</v>
      </c>
    </row>
    <row r="4503" spans="1:7" x14ac:dyDescent="0.25">
      <c r="A4503">
        <v>12047</v>
      </c>
      <c r="B4503">
        <v>734372</v>
      </c>
      <c r="C4503" t="s">
        <v>8</v>
      </c>
      <c r="D4503" t="s">
        <v>4</v>
      </c>
      <c r="E4503" s="1">
        <v>44235</v>
      </c>
      <c r="F4503" s="1">
        <v>44238.684027777781</v>
      </c>
      <c r="G4503">
        <v>126</v>
      </c>
    </row>
    <row r="4504" spans="1:7" x14ac:dyDescent="0.25">
      <c r="A4504">
        <v>12047</v>
      </c>
      <c r="B4504">
        <v>734373</v>
      </c>
      <c r="C4504" t="s">
        <v>8</v>
      </c>
      <c r="D4504" t="s">
        <v>4</v>
      </c>
      <c r="E4504" s="1">
        <v>44294</v>
      </c>
      <c r="F4504" s="1">
        <v>44299.457638888889</v>
      </c>
      <c r="G4504">
        <v>101</v>
      </c>
    </row>
    <row r="4505" spans="1:7" x14ac:dyDescent="0.25">
      <c r="A4505">
        <v>12047</v>
      </c>
      <c r="B4505">
        <v>734451</v>
      </c>
      <c r="C4505" t="s">
        <v>8</v>
      </c>
      <c r="D4505" t="s">
        <v>4</v>
      </c>
      <c r="E4505" s="1">
        <v>44204</v>
      </c>
      <c r="F4505" s="1">
        <v>44204.734722222223</v>
      </c>
      <c r="G4505">
        <v>159</v>
      </c>
    </row>
    <row r="4506" spans="1:7" x14ac:dyDescent="0.25">
      <c r="A4506">
        <v>12047</v>
      </c>
      <c r="B4506">
        <v>735272</v>
      </c>
      <c r="C4506" t="s">
        <v>8</v>
      </c>
      <c r="D4506" t="s">
        <v>4</v>
      </c>
      <c r="E4506" s="1">
        <v>44263</v>
      </c>
      <c r="F4506" s="1">
        <v>44273.384722222225</v>
      </c>
      <c r="G4506">
        <v>94</v>
      </c>
    </row>
    <row r="4507" spans="1:7" x14ac:dyDescent="0.25">
      <c r="A4507">
        <v>12047</v>
      </c>
      <c r="B4507">
        <v>735279</v>
      </c>
      <c r="C4507" t="s">
        <v>8</v>
      </c>
      <c r="D4507" t="s">
        <v>4</v>
      </c>
      <c r="E4507" s="1">
        <v>44235</v>
      </c>
      <c r="F4507" s="1">
        <v>44238.685416666667</v>
      </c>
      <c r="G4507">
        <v>73</v>
      </c>
    </row>
    <row r="4508" spans="1:7" x14ac:dyDescent="0.25">
      <c r="A4508">
        <v>12047</v>
      </c>
      <c r="B4508">
        <v>735283</v>
      </c>
      <c r="C4508" t="s">
        <v>8</v>
      </c>
      <c r="D4508" t="s">
        <v>4</v>
      </c>
      <c r="E4508" s="1">
        <v>44235</v>
      </c>
      <c r="F4508" s="1">
        <v>44245.734027777777</v>
      </c>
      <c r="G4508">
        <v>84</v>
      </c>
    </row>
    <row r="4509" spans="1:7" x14ac:dyDescent="0.25">
      <c r="A4509">
        <v>12047</v>
      </c>
      <c r="B4509">
        <v>735323</v>
      </c>
      <c r="C4509" t="s">
        <v>8</v>
      </c>
      <c r="D4509" t="s">
        <v>4</v>
      </c>
      <c r="E4509" s="1">
        <v>44263</v>
      </c>
      <c r="F4509" s="1">
        <v>44273.386805555558</v>
      </c>
      <c r="G4509">
        <v>69</v>
      </c>
    </row>
    <row r="4510" spans="1:7" x14ac:dyDescent="0.25">
      <c r="A4510">
        <v>12047</v>
      </c>
      <c r="B4510">
        <v>735328</v>
      </c>
      <c r="C4510" t="s">
        <v>8</v>
      </c>
      <c r="D4510" t="s">
        <v>4</v>
      </c>
      <c r="E4510" s="1">
        <v>44235</v>
      </c>
      <c r="F4510" s="1">
        <v>44239.527777777781</v>
      </c>
      <c r="G4510">
        <v>171</v>
      </c>
    </row>
    <row r="4511" spans="1:7" x14ac:dyDescent="0.25">
      <c r="A4511">
        <v>12047</v>
      </c>
      <c r="B4511">
        <v>736056</v>
      </c>
      <c r="C4511" t="s">
        <v>8</v>
      </c>
      <c r="D4511" t="s">
        <v>2</v>
      </c>
      <c r="E4511" s="1">
        <v>44238</v>
      </c>
      <c r="F4511" s="1">
        <v>44239.388194444444</v>
      </c>
      <c r="G4511">
        <v>83</v>
      </c>
    </row>
    <row r="4512" spans="1:7" x14ac:dyDescent="0.25">
      <c r="A4512">
        <v>12047</v>
      </c>
      <c r="B4512">
        <v>737008</v>
      </c>
      <c r="C4512" t="s">
        <v>8</v>
      </c>
      <c r="D4512" t="s">
        <v>4</v>
      </c>
      <c r="E4512" s="1">
        <v>44204</v>
      </c>
      <c r="F4512" s="1">
        <v>44207.636805555558</v>
      </c>
      <c r="G4512">
        <v>174</v>
      </c>
    </row>
    <row r="4513" spans="1:7" x14ac:dyDescent="0.25">
      <c r="A4513">
        <v>12047</v>
      </c>
      <c r="B4513">
        <v>737262</v>
      </c>
      <c r="C4513" t="s">
        <v>8</v>
      </c>
      <c r="D4513" t="s">
        <v>4</v>
      </c>
      <c r="E4513" s="1">
        <v>44263</v>
      </c>
      <c r="F4513" s="1">
        <v>44267.725694444445</v>
      </c>
      <c r="G4513">
        <v>89</v>
      </c>
    </row>
    <row r="4514" spans="1:7" x14ac:dyDescent="0.25">
      <c r="A4514">
        <v>12047</v>
      </c>
      <c r="B4514">
        <v>737265</v>
      </c>
      <c r="C4514" t="s">
        <v>8</v>
      </c>
      <c r="D4514" t="s">
        <v>4</v>
      </c>
      <c r="E4514" s="1">
        <v>44263</v>
      </c>
      <c r="F4514" s="1">
        <v>44273.418749999997</v>
      </c>
      <c r="G4514">
        <v>160</v>
      </c>
    </row>
    <row r="4515" spans="1:7" x14ac:dyDescent="0.25">
      <c r="A4515">
        <v>12047</v>
      </c>
      <c r="B4515">
        <v>737267</v>
      </c>
      <c r="C4515" t="s">
        <v>8</v>
      </c>
      <c r="D4515" t="s">
        <v>4</v>
      </c>
      <c r="E4515" s="1">
        <v>44263</v>
      </c>
      <c r="F4515" s="1">
        <v>44267.716666666667</v>
      </c>
      <c r="G4515">
        <v>40</v>
      </c>
    </row>
    <row r="4516" spans="1:7" x14ac:dyDescent="0.25">
      <c r="A4516">
        <v>12047</v>
      </c>
      <c r="B4516">
        <v>737278</v>
      </c>
      <c r="C4516" t="s">
        <v>8</v>
      </c>
      <c r="D4516" t="s">
        <v>4</v>
      </c>
      <c r="E4516" s="1">
        <v>44263</v>
      </c>
      <c r="F4516" s="1">
        <v>44267.715277777781</v>
      </c>
      <c r="G4516">
        <v>48</v>
      </c>
    </row>
    <row r="4517" spans="1:7" x14ac:dyDescent="0.25">
      <c r="A4517">
        <v>12047</v>
      </c>
      <c r="B4517">
        <v>737288</v>
      </c>
      <c r="C4517" t="s">
        <v>8</v>
      </c>
      <c r="D4517" t="s">
        <v>4</v>
      </c>
      <c r="E4517" s="1">
        <v>44204</v>
      </c>
      <c r="F4517" s="1">
        <v>44207.40625</v>
      </c>
      <c r="G4517">
        <v>177</v>
      </c>
    </row>
    <row r="4518" spans="1:7" x14ac:dyDescent="0.25">
      <c r="A4518">
        <v>12047</v>
      </c>
      <c r="B4518">
        <v>737297</v>
      </c>
      <c r="C4518" t="s">
        <v>8</v>
      </c>
      <c r="D4518" t="s">
        <v>4</v>
      </c>
      <c r="E4518" s="1">
        <v>44235</v>
      </c>
      <c r="F4518" s="1">
        <v>44238.46875</v>
      </c>
      <c r="G4518">
        <v>146</v>
      </c>
    </row>
    <row r="4519" spans="1:7" x14ac:dyDescent="0.25">
      <c r="A4519">
        <v>12047</v>
      </c>
      <c r="B4519">
        <v>737599</v>
      </c>
      <c r="C4519" t="s">
        <v>8</v>
      </c>
      <c r="D4519" t="s">
        <v>4</v>
      </c>
      <c r="E4519" s="1">
        <v>44204</v>
      </c>
      <c r="F4519" s="1">
        <v>44207.487500000003</v>
      </c>
      <c r="G4519">
        <v>63</v>
      </c>
    </row>
    <row r="4520" spans="1:7" x14ac:dyDescent="0.25">
      <c r="A4520">
        <v>12047</v>
      </c>
      <c r="B4520">
        <v>737612</v>
      </c>
      <c r="C4520" t="s">
        <v>8</v>
      </c>
      <c r="D4520" t="s">
        <v>4</v>
      </c>
      <c r="E4520" s="1">
        <v>44235</v>
      </c>
      <c r="F4520" s="1">
        <v>44238.695138888892</v>
      </c>
      <c r="G4520">
        <v>46</v>
      </c>
    </row>
    <row r="4521" spans="1:7" x14ac:dyDescent="0.25">
      <c r="A4521">
        <v>12047</v>
      </c>
      <c r="B4521">
        <v>737616</v>
      </c>
      <c r="C4521" t="s">
        <v>8</v>
      </c>
      <c r="D4521" t="s">
        <v>4</v>
      </c>
      <c r="E4521" s="1">
        <v>44204</v>
      </c>
      <c r="F4521" s="1">
        <v>44207.640972222223</v>
      </c>
      <c r="G4521">
        <v>156</v>
      </c>
    </row>
    <row r="4522" spans="1:7" x14ac:dyDescent="0.25">
      <c r="A4522">
        <v>12047</v>
      </c>
      <c r="B4522">
        <v>739545</v>
      </c>
      <c r="C4522" t="s">
        <v>8</v>
      </c>
      <c r="D4522" t="s">
        <v>2</v>
      </c>
      <c r="E4522" s="1">
        <v>44266</v>
      </c>
      <c r="F4522" s="1">
        <v>44267.741666666669</v>
      </c>
      <c r="G4522">
        <v>65</v>
      </c>
    </row>
    <row r="4523" spans="1:7" x14ac:dyDescent="0.25">
      <c r="A4523">
        <v>12047</v>
      </c>
      <c r="B4523">
        <v>739546</v>
      </c>
      <c r="C4523" t="s">
        <v>8</v>
      </c>
      <c r="D4523" t="s">
        <v>2</v>
      </c>
      <c r="E4523" s="1">
        <v>44299</v>
      </c>
      <c r="F4523" s="1">
        <v>44300.740972222222</v>
      </c>
      <c r="G4523">
        <v>83</v>
      </c>
    </row>
    <row r="4524" spans="1:7" x14ac:dyDescent="0.25">
      <c r="A4524">
        <v>12047</v>
      </c>
      <c r="B4524">
        <v>739631</v>
      </c>
      <c r="C4524" t="s">
        <v>8</v>
      </c>
      <c r="D4524" t="s">
        <v>3</v>
      </c>
      <c r="E4524" s="1">
        <v>44222</v>
      </c>
      <c r="F4524" s="1">
        <v>44223.48333333333</v>
      </c>
      <c r="G4524">
        <v>170</v>
      </c>
    </row>
    <row r="4525" spans="1:7" x14ac:dyDescent="0.25">
      <c r="A4525">
        <v>12047</v>
      </c>
      <c r="B4525">
        <v>739913</v>
      </c>
      <c r="C4525" t="s">
        <v>8</v>
      </c>
      <c r="D4525" t="s">
        <v>4</v>
      </c>
      <c r="E4525" s="1">
        <v>44204</v>
      </c>
      <c r="F4525" s="1">
        <v>44204.734027777777</v>
      </c>
      <c r="G4525">
        <v>123</v>
      </c>
    </row>
    <row r="4526" spans="1:7" x14ac:dyDescent="0.25">
      <c r="A4526">
        <v>12047</v>
      </c>
      <c r="B4526">
        <v>739930</v>
      </c>
      <c r="C4526" t="s">
        <v>8</v>
      </c>
      <c r="D4526" t="s">
        <v>4</v>
      </c>
      <c r="E4526" s="1">
        <v>44263</v>
      </c>
      <c r="F4526" s="1">
        <v>44273.394444444442</v>
      </c>
      <c r="G4526">
        <v>71</v>
      </c>
    </row>
    <row r="4527" spans="1:7" x14ac:dyDescent="0.25">
      <c r="A4527">
        <v>12047</v>
      </c>
      <c r="B4527">
        <v>740093</v>
      </c>
      <c r="C4527" t="s">
        <v>8</v>
      </c>
      <c r="D4527" t="s">
        <v>4</v>
      </c>
      <c r="E4527" s="1">
        <v>44204</v>
      </c>
      <c r="F4527" s="1">
        <v>44204.734722222223</v>
      </c>
      <c r="G4527">
        <v>149</v>
      </c>
    </row>
    <row r="4528" spans="1:7" x14ac:dyDescent="0.25">
      <c r="A4528">
        <v>12047</v>
      </c>
      <c r="B4528">
        <v>740104</v>
      </c>
      <c r="C4528" t="s">
        <v>8</v>
      </c>
      <c r="D4528" t="s">
        <v>4</v>
      </c>
      <c r="E4528" s="1">
        <v>44204</v>
      </c>
      <c r="F4528" s="1">
        <v>44211.740277777775</v>
      </c>
      <c r="G4528">
        <v>160</v>
      </c>
    </row>
    <row r="4529" spans="1:7" x14ac:dyDescent="0.25">
      <c r="A4529">
        <v>12047</v>
      </c>
      <c r="B4529">
        <v>740131</v>
      </c>
      <c r="C4529" t="s">
        <v>8</v>
      </c>
      <c r="D4529" t="s">
        <v>4</v>
      </c>
      <c r="E4529" s="1">
        <v>44204</v>
      </c>
      <c r="F4529" s="1">
        <v>44204.73333333333</v>
      </c>
      <c r="G4529">
        <v>80</v>
      </c>
    </row>
    <row r="4530" spans="1:7" x14ac:dyDescent="0.25">
      <c r="A4530">
        <v>12047</v>
      </c>
      <c r="B4530">
        <v>740132</v>
      </c>
      <c r="C4530" t="s">
        <v>8</v>
      </c>
      <c r="D4530" t="s">
        <v>4</v>
      </c>
      <c r="E4530" s="1">
        <v>44263</v>
      </c>
      <c r="F4530" s="1">
        <v>44271.582638888889</v>
      </c>
      <c r="G4530">
        <v>122</v>
      </c>
    </row>
    <row r="4531" spans="1:7" x14ac:dyDescent="0.25">
      <c r="A4531">
        <v>12047</v>
      </c>
      <c r="B4531">
        <v>740133</v>
      </c>
      <c r="C4531" t="s">
        <v>8</v>
      </c>
      <c r="D4531" t="s">
        <v>4</v>
      </c>
      <c r="E4531" s="1">
        <v>44235</v>
      </c>
      <c r="F4531" s="1">
        <v>44238.470138888886</v>
      </c>
      <c r="G4531">
        <v>57</v>
      </c>
    </row>
    <row r="4532" spans="1:7" x14ac:dyDescent="0.25">
      <c r="A4532">
        <v>12047</v>
      </c>
      <c r="B4532">
        <v>740134</v>
      </c>
      <c r="C4532" t="s">
        <v>8</v>
      </c>
      <c r="D4532" t="s">
        <v>4</v>
      </c>
      <c r="E4532" s="1">
        <v>44294</v>
      </c>
      <c r="F4532" s="1">
        <v>44301.510416666664</v>
      </c>
      <c r="G4532">
        <v>159</v>
      </c>
    </row>
    <row r="4533" spans="1:7" x14ac:dyDescent="0.25">
      <c r="A4533">
        <v>12047</v>
      </c>
      <c r="B4533">
        <v>740270</v>
      </c>
      <c r="C4533" t="s">
        <v>8</v>
      </c>
      <c r="D4533" t="s">
        <v>4</v>
      </c>
      <c r="E4533" s="1">
        <v>44263</v>
      </c>
      <c r="F4533" s="1">
        <v>44267.513194444444</v>
      </c>
      <c r="G4533">
        <v>170</v>
      </c>
    </row>
    <row r="4534" spans="1:7" x14ac:dyDescent="0.25">
      <c r="A4534">
        <v>12047</v>
      </c>
      <c r="B4534">
        <v>740519</v>
      </c>
      <c r="C4534" t="s">
        <v>8</v>
      </c>
      <c r="D4534" t="s">
        <v>4</v>
      </c>
      <c r="E4534" s="1">
        <v>44204</v>
      </c>
      <c r="F4534" s="1">
        <v>44215.548611111109</v>
      </c>
      <c r="G4534">
        <v>152</v>
      </c>
    </row>
    <row r="4535" spans="1:7" x14ac:dyDescent="0.25">
      <c r="A4535">
        <v>12047</v>
      </c>
      <c r="B4535">
        <v>740546</v>
      </c>
      <c r="C4535" t="s">
        <v>8</v>
      </c>
      <c r="D4535" t="s">
        <v>4</v>
      </c>
      <c r="E4535" s="1">
        <v>44204</v>
      </c>
      <c r="F4535" s="1">
        <v>44215.550694444442</v>
      </c>
      <c r="G4535">
        <v>95</v>
      </c>
    </row>
    <row r="4536" spans="1:7" x14ac:dyDescent="0.25">
      <c r="A4536">
        <v>12047</v>
      </c>
      <c r="B4536">
        <v>740556</v>
      </c>
      <c r="C4536" t="s">
        <v>8</v>
      </c>
      <c r="D4536" t="s">
        <v>4</v>
      </c>
      <c r="E4536" s="1">
        <v>44263</v>
      </c>
      <c r="F4536" s="1">
        <v>44267.730555555558</v>
      </c>
      <c r="G4536">
        <v>75</v>
      </c>
    </row>
    <row r="4537" spans="1:7" x14ac:dyDescent="0.25">
      <c r="A4537">
        <v>12047</v>
      </c>
      <c r="B4537">
        <v>740557</v>
      </c>
      <c r="C4537" t="s">
        <v>8</v>
      </c>
      <c r="D4537" t="s">
        <v>4</v>
      </c>
      <c r="E4537" s="1">
        <v>44235</v>
      </c>
      <c r="F4537" s="1">
        <v>44238.671527777777</v>
      </c>
      <c r="G4537">
        <v>59</v>
      </c>
    </row>
    <row r="4538" spans="1:7" x14ac:dyDescent="0.25">
      <c r="A4538">
        <v>12047</v>
      </c>
      <c r="B4538">
        <v>740561</v>
      </c>
      <c r="C4538" t="s">
        <v>8</v>
      </c>
      <c r="D4538" t="s">
        <v>4</v>
      </c>
      <c r="E4538" s="1">
        <v>44263</v>
      </c>
      <c r="F4538" s="1">
        <v>44267.732638888891</v>
      </c>
      <c r="G4538">
        <v>133</v>
      </c>
    </row>
    <row r="4539" spans="1:7" x14ac:dyDescent="0.25">
      <c r="A4539">
        <v>12047</v>
      </c>
      <c r="B4539">
        <v>740714</v>
      </c>
      <c r="C4539" t="s">
        <v>8</v>
      </c>
      <c r="D4539" t="s">
        <v>4</v>
      </c>
      <c r="E4539" s="1">
        <v>44204</v>
      </c>
      <c r="F4539" s="1">
        <v>44207.407638888886</v>
      </c>
      <c r="G4539">
        <v>45</v>
      </c>
    </row>
    <row r="4540" spans="1:7" x14ac:dyDescent="0.25">
      <c r="A4540">
        <v>12047</v>
      </c>
      <c r="B4540">
        <v>740720</v>
      </c>
      <c r="C4540" t="s">
        <v>8</v>
      </c>
      <c r="D4540" t="s">
        <v>4</v>
      </c>
      <c r="E4540" s="1">
        <v>44263</v>
      </c>
      <c r="F4540" s="1">
        <v>44273.393055555556</v>
      </c>
      <c r="G4540">
        <v>79</v>
      </c>
    </row>
    <row r="4541" spans="1:7" x14ac:dyDescent="0.25">
      <c r="A4541">
        <v>12047</v>
      </c>
      <c r="B4541">
        <v>740721</v>
      </c>
      <c r="C4541" t="s">
        <v>8</v>
      </c>
      <c r="D4541" t="s">
        <v>4</v>
      </c>
      <c r="E4541" s="1">
        <v>44235</v>
      </c>
      <c r="F4541" s="1">
        <v>44245.729861111111</v>
      </c>
      <c r="G4541">
        <v>97</v>
      </c>
    </row>
    <row r="4542" spans="1:7" x14ac:dyDescent="0.25">
      <c r="A4542">
        <v>12047</v>
      </c>
      <c r="B4542">
        <v>741276</v>
      </c>
      <c r="C4542" t="s">
        <v>8</v>
      </c>
      <c r="D4542" t="s">
        <v>5</v>
      </c>
      <c r="E4542" s="1">
        <v>44266</v>
      </c>
      <c r="F4542" s="1">
        <v>44267.73541666667</v>
      </c>
      <c r="G4542">
        <v>110</v>
      </c>
    </row>
    <row r="4543" spans="1:7" x14ac:dyDescent="0.25">
      <c r="A4543">
        <v>12047</v>
      </c>
      <c r="B4543">
        <v>741434</v>
      </c>
      <c r="C4543" t="s">
        <v>8</v>
      </c>
      <c r="D4543" t="s">
        <v>3</v>
      </c>
      <c r="E4543" s="1">
        <v>44250</v>
      </c>
      <c r="F4543" s="1">
        <v>44251.737500000003</v>
      </c>
      <c r="G4543">
        <v>98</v>
      </c>
    </row>
    <row r="4544" spans="1:7" x14ac:dyDescent="0.25">
      <c r="A4544">
        <v>12047</v>
      </c>
      <c r="B4544">
        <v>741565</v>
      </c>
      <c r="C4544" t="s">
        <v>8</v>
      </c>
      <c r="D4544" t="s">
        <v>3</v>
      </c>
      <c r="E4544" s="1">
        <v>44222</v>
      </c>
      <c r="F4544" s="1">
        <v>44223.454861111109</v>
      </c>
      <c r="G4544">
        <v>145</v>
      </c>
    </row>
    <row r="4545" spans="1:7" x14ac:dyDescent="0.25">
      <c r="A4545">
        <v>12047</v>
      </c>
      <c r="B4545">
        <v>741566</v>
      </c>
      <c r="C4545" t="s">
        <v>8</v>
      </c>
      <c r="D4545" t="s">
        <v>3</v>
      </c>
      <c r="E4545" s="1">
        <v>44281</v>
      </c>
      <c r="F4545" s="1">
        <v>44285.415972222225</v>
      </c>
      <c r="G4545">
        <v>68</v>
      </c>
    </row>
    <row r="4546" spans="1:7" x14ac:dyDescent="0.25">
      <c r="A4546">
        <v>12047</v>
      </c>
      <c r="B4546">
        <v>742236</v>
      </c>
      <c r="C4546" t="s">
        <v>8</v>
      </c>
      <c r="D4546" t="s">
        <v>4</v>
      </c>
      <c r="E4546" s="1">
        <v>44204</v>
      </c>
      <c r="F4546" s="1">
        <v>44207.411805555559</v>
      </c>
      <c r="G4546">
        <v>171</v>
      </c>
    </row>
    <row r="4547" spans="1:7" x14ac:dyDescent="0.25">
      <c r="A4547">
        <v>12047</v>
      </c>
      <c r="B4547">
        <v>742250</v>
      </c>
      <c r="C4547" t="s">
        <v>8</v>
      </c>
      <c r="D4547" t="s">
        <v>4</v>
      </c>
      <c r="E4547" s="1">
        <v>44263</v>
      </c>
      <c r="F4547" s="1">
        <v>44267.722916666666</v>
      </c>
      <c r="G4547">
        <v>167</v>
      </c>
    </row>
    <row r="4548" spans="1:7" x14ac:dyDescent="0.25">
      <c r="A4548">
        <v>12047</v>
      </c>
      <c r="B4548">
        <v>742251</v>
      </c>
      <c r="C4548" t="s">
        <v>8</v>
      </c>
      <c r="D4548" t="s">
        <v>4</v>
      </c>
      <c r="E4548" s="1">
        <v>44235</v>
      </c>
      <c r="F4548" s="1">
        <v>44241.853472222225</v>
      </c>
      <c r="G4548">
        <v>125</v>
      </c>
    </row>
    <row r="4549" spans="1:7" x14ac:dyDescent="0.25">
      <c r="A4549">
        <v>12047</v>
      </c>
      <c r="B4549">
        <v>742266</v>
      </c>
      <c r="C4549" t="s">
        <v>8</v>
      </c>
      <c r="D4549" t="s">
        <v>4</v>
      </c>
      <c r="E4549" s="1">
        <v>44204</v>
      </c>
      <c r="F4549" s="1">
        <v>44207.643055555556</v>
      </c>
      <c r="G4549">
        <v>157</v>
      </c>
    </row>
    <row r="4550" spans="1:7" x14ac:dyDescent="0.25">
      <c r="A4550">
        <v>12047</v>
      </c>
      <c r="B4550">
        <v>742480</v>
      </c>
      <c r="C4550" t="s">
        <v>8</v>
      </c>
      <c r="D4550" t="s">
        <v>4</v>
      </c>
      <c r="E4550" s="1">
        <v>44235</v>
      </c>
      <c r="F4550" s="1">
        <v>44238.688194444447</v>
      </c>
      <c r="G4550">
        <v>93</v>
      </c>
    </row>
    <row r="4551" spans="1:7" x14ac:dyDescent="0.25">
      <c r="A4551">
        <v>12047</v>
      </c>
      <c r="B4551">
        <v>742481</v>
      </c>
      <c r="C4551" t="s">
        <v>8</v>
      </c>
      <c r="D4551" t="s">
        <v>4</v>
      </c>
      <c r="E4551" s="1">
        <v>44294</v>
      </c>
      <c r="F4551" s="1">
        <v>44301.511805555558</v>
      </c>
      <c r="G4551">
        <v>138</v>
      </c>
    </row>
    <row r="4552" spans="1:7" x14ac:dyDescent="0.25">
      <c r="A4552">
        <v>12047</v>
      </c>
      <c r="B4552">
        <v>742494</v>
      </c>
      <c r="C4552" t="s">
        <v>8</v>
      </c>
      <c r="D4552" t="s">
        <v>4</v>
      </c>
      <c r="E4552" s="1">
        <v>44204</v>
      </c>
      <c r="F4552" s="1">
        <v>44207.64166666667</v>
      </c>
      <c r="G4552">
        <v>111</v>
      </c>
    </row>
    <row r="4553" spans="1:7" x14ac:dyDescent="0.25">
      <c r="A4553">
        <v>12047</v>
      </c>
      <c r="B4553">
        <v>742525</v>
      </c>
      <c r="C4553" t="s">
        <v>8</v>
      </c>
      <c r="D4553" t="s">
        <v>4</v>
      </c>
      <c r="E4553" s="1">
        <v>44204</v>
      </c>
      <c r="F4553" s="1">
        <v>44215.549305555556</v>
      </c>
      <c r="G4553">
        <v>54</v>
      </c>
    </row>
    <row r="4554" spans="1:7" x14ac:dyDescent="0.25">
      <c r="A4554">
        <v>12047</v>
      </c>
      <c r="B4554">
        <v>742535</v>
      </c>
      <c r="C4554" t="s">
        <v>8</v>
      </c>
      <c r="D4554" t="s">
        <v>4</v>
      </c>
      <c r="E4554" s="1">
        <v>44263</v>
      </c>
      <c r="F4554" s="1">
        <v>44267.728472222225</v>
      </c>
      <c r="G4554">
        <v>161</v>
      </c>
    </row>
    <row r="4555" spans="1:7" x14ac:dyDescent="0.25">
      <c r="A4555">
        <v>12047</v>
      </c>
      <c r="B4555">
        <v>742536</v>
      </c>
      <c r="C4555" t="s">
        <v>8</v>
      </c>
      <c r="D4555" t="s">
        <v>4</v>
      </c>
      <c r="E4555" s="1">
        <v>44235</v>
      </c>
      <c r="F4555" s="1">
        <v>44241.76458333333</v>
      </c>
      <c r="G4555">
        <v>62</v>
      </c>
    </row>
    <row r="4556" spans="1:7" x14ac:dyDescent="0.25">
      <c r="A4556">
        <v>12047</v>
      </c>
      <c r="B4556">
        <v>742990</v>
      </c>
      <c r="C4556" t="s">
        <v>8</v>
      </c>
      <c r="D4556" t="s">
        <v>3</v>
      </c>
      <c r="E4556" s="1">
        <v>44281</v>
      </c>
      <c r="F4556" s="1">
        <v>44285.415277777778</v>
      </c>
      <c r="G4556">
        <v>125</v>
      </c>
    </row>
    <row r="4557" spans="1:7" x14ac:dyDescent="0.25">
      <c r="A4557">
        <v>12053</v>
      </c>
      <c r="B4557">
        <v>526983</v>
      </c>
      <c r="C4557" t="s">
        <v>7</v>
      </c>
      <c r="D4557" t="s">
        <v>3</v>
      </c>
      <c r="E4557" s="1">
        <v>44173</v>
      </c>
      <c r="F4557" s="1">
        <v>44174.421527777777</v>
      </c>
      <c r="G4557">
        <v>162</v>
      </c>
    </row>
    <row r="4558" spans="1:7" x14ac:dyDescent="0.25">
      <c r="A4558">
        <v>12053</v>
      </c>
      <c r="B4558">
        <v>527504</v>
      </c>
      <c r="C4558" t="s">
        <v>7</v>
      </c>
      <c r="D4558" t="s">
        <v>3</v>
      </c>
      <c r="E4558" s="1">
        <v>44173</v>
      </c>
      <c r="F4558" s="1">
        <v>44175.768750000003</v>
      </c>
      <c r="G4558">
        <v>60</v>
      </c>
    </row>
    <row r="4559" spans="1:7" x14ac:dyDescent="0.25">
      <c r="A4559">
        <v>12053</v>
      </c>
      <c r="B4559">
        <v>527869</v>
      </c>
      <c r="C4559" t="s">
        <v>7</v>
      </c>
      <c r="D4559" t="s">
        <v>3</v>
      </c>
      <c r="E4559" s="1">
        <v>44144</v>
      </c>
      <c r="F4559" s="1">
        <v>44147.45208333333</v>
      </c>
      <c r="G4559">
        <v>40</v>
      </c>
    </row>
    <row r="4560" spans="1:7" x14ac:dyDescent="0.25">
      <c r="A4560">
        <v>12053</v>
      </c>
      <c r="B4560">
        <v>529059</v>
      </c>
      <c r="C4560" t="s">
        <v>7</v>
      </c>
      <c r="D4560" t="s">
        <v>3</v>
      </c>
      <c r="E4560" s="1">
        <v>44144</v>
      </c>
      <c r="F4560" s="1">
        <v>44144.710416666669</v>
      </c>
      <c r="G4560">
        <v>167</v>
      </c>
    </row>
    <row r="4561" spans="1:7" x14ac:dyDescent="0.25">
      <c r="A4561">
        <v>12053</v>
      </c>
      <c r="B4561">
        <v>541868</v>
      </c>
      <c r="C4561" t="s">
        <v>6</v>
      </c>
      <c r="D4561" t="s">
        <v>3</v>
      </c>
      <c r="E4561" s="1">
        <v>44145</v>
      </c>
      <c r="F4561" s="1">
        <v>44141.815972222219</v>
      </c>
      <c r="G4561">
        <v>129</v>
      </c>
    </row>
    <row r="4562" spans="1:7" x14ac:dyDescent="0.25">
      <c r="A4562">
        <v>12053</v>
      </c>
      <c r="B4562">
        <v>543124</v>
      </c>
      <c r="C4562" t="s">
        <v>6</v>
      </c>
      <c r="D4562" t="s">
        <v>3</v>
      </c>
      <c r="E4562" s="1">
        <v>44174</v>
      </c>
      <c r="F4562" s="1">
        <v>44175.697916666664</v>
      </c>
      <c r="G4562">
        <v>63</v>
      </c>
    </row>
    <row r="4563" spans="1:7" x14ac:dyDescent="0.25">
      <c r="A4563">
        <v>12053</v>
      </c>
      <c r="B4563">
        <v>574991</v>
      </c>
      <c r="C4563" t="s">
        <v>7</v>
      </c>
      <c r="D4563" t="s">
        <v>2</v>
      </c>
      <c r="E4563" s="1">
        <v>44151</v>
      </c>
      <c r="F4563" s="1">
        <v>44160.595138888886</v>
      </c>
      <c r="G4563">
        <v>77</v>
      </c>
    </row>
    <row r="4564" spans="1:7" x14ac:dyDescent="0.25">
      <c r="A4564">
        <v>12053</v>
      </c>
      <c r="B4564">
        <v>591421</v>
      </c>
      <c r="C4564" t="s">
        <v>6</v>
      </c>
      <c r="D4564" t="s">
        <v>3</v>
      </c>
      <c r="E4564" s="1">
        <v>44145</v>
      </c>
      <c r="F4564" s="1">
        <v>44144.556944444441</v>
      </c>
      <c r="G4564">
        <v>77</v>
      </c>
    </row>
    <row r="4565" spans="1:7" x14ac:dyDescent="0.25">
      <c r="A4565">
        <v>12053</v>
      </c>
      <c r="B4565">
        <v>592239</v>
      </c>
      <c r="C4565" t="s">
        <v>6</v>
      </c>
      <c r="D4565" t="s">
        <v>3</v>
      </c>
      <c r="E4565" s="1">
        <v>44145</v>
      </c>
      <c r="F4565" s="1">
        <v>44145.609722222223</v>
      </c>
      <c r="G4565">
        <v>173</v>
      </c>
    </row>
    <row r="4566" spans="1:7" x14ac:dyDescent="0.25">
      <c r="A4566">
        <v>12053</v>
      </c>
      <c r="B4566">
        <v>593943</v>
      </c>
      <c r="C4566" t="s">
        <v>6</v>
      </c>
      <c r="D4566" t="s">
        <v>3</v>
      </c>
      <c r="E4566" s="1">
        <v>44174</v>
      </c>
      <c r="F4566" s="1">
        <v>44173.459027777775</v>
      </c>
      <c r="G4566">
        <v>120</v>
      </c>
    </row>
    <row r="4567" spans="1:7" x14ac:dyDescent="0.25">
      <c r="A4567">
        <v>12053</v>
      </c>
      <c r="B4567">
        <v>602217</v>
      </c>
      <c r="C4567" t="s">
        <v>8</v>
      </c>
      <c r="D4567" t="s">
        <v>3</v>
      </c>
      <c r="E4567" s="1">
        <v>44179</v>
      </c>
      <c r="F4567" s="1">
        <v>44179.62777777778</v>
      </c>
      <c r="G4567">
        <v>141</v>
      </c>
    </row>
    <row r="4568" spans="1:7" x14ac:dyDescent="0.25">
      <c r="A4568">
        <v>12053</v>
      </c>
      <c r="B4568">
        <v>602723</v>
      </c>
      <c r="C4568" t="s">
        <v>8</v>
      </c>
      <c r="D4568" t="s">
        <v>3</v>
      </c>
      <c r="E4568" s="1">
        <v>44148</v>
      </c>
      <c r="F4568" s="1">
        <v>44148.657638888886</v>
      </c>
      <c r="G4568">
        <v>129</v>
      </c>
    </row>
    <row r="4569" spans="1:7" x14ac:dyDescent="0.25">
      <c r="A4569">
        <v>12053</v>
      </c>
      <c r="B4569">
        <v>604501</v>
      </c>
      <c r="C4569" t="s">
        <v>8</v>
      </c>
      <c r="D4569" t="s">
        <v>3</v>
      </c>
      <c r="E4569" s="1">
        <v>44148</v>
      </c>
      <c r="F4569" s="1">
        <v>44153.590277777781</v>
      </c>
      <c r="G4569">
        <v>114</v>
      </c>
    </row>
    <row r="4570" spans="1:7" x14ac:dyDescent="0.25">
      <c r="A4570">
        <v>12053</v>
      </c>
      <c r="B4570">
        <v>609886</v>
      </c>
      <c r="C4570" t="s">
        <v>6</v>
      </c>
      <c r="D4570" t="s">
        <v>3</v>
      </c>
      <c r="E4570" s="1">
        <v>44174</v>
      </c>
      <c r="F4570" s="1">
        <v>44173.459027777775</v>
      </c>
      <c r="G4570">
        <v>116</v>
      </c>
    </row>
    <row r="4571" spans="1:7" x14ac:dyDescent="0.25">
      <c r="A4571">
        <v>12053</v>
      </c>
      <c r="B4571">
        <v>611229</v>
      </c>
      <c r="C4571" t="s">
        <v>8</v>
      </c>
      <c r="D4571" t="s">
        <v>3</v>
      </c>
      <c r="E4571" s="1">
        <v>44179</v>
      </c>
      <c r="F4571" s="1">
        <v>44217.831944444442</v>
      </c>
      <c r="G4571">
        <v>148</v>
      </c>
    </row>
    <row r="4572" spans="1:7" x14ac:dyDescent="0.25">
      <c r="A4572">
        <v>12053</v>
      </c>
      <c r="B4572">
        <v>613696</v>
      </c>
      <c r="C4572" t="s">
        <v>6</v>
      </c>
      <c r="D4572" t="s">
        <v>3</v>
      </c>
      <c r="E4572" s="1">
        <v>44174</v>
      </c>
      <c r="F4572" s="1">
        <v>44175.624305555553</v>
      </c>
      <c r="G4572">
        <v>148</v>
      </c>
    </row>
    <row r="4573" spans="1:7" x14ac:dyDescent="0.25">
      <c r="A4573">
        <v>12053</v>
      </c>
      <c r="B4573">
        <v>613697</v>
      </c>
      <c r="C4573" t="s">
        <v>6</v>
      </c>
      <c r="D4573" t="s">
        <v>3</v>
      </c>
      <c r="E4573" s="1">
        <v>44144</v>
      </c>
      <c r="F4573" s="1">
        <v>44145.676388888889</v>
      </c>
      <c r="G4573">
        <v>99</v>
      </c>
    </row>
    <row r="4574" spans="1:7" x14ac:dyDescent="0.25">
      <c r="A4574">
        <v>12053</v>
      </c>
      <c r="B4574">
        <v>613708</v>
      </c>
      <c r="C4574" t="s">
        <v>7</v>
      </c>
      <c r="D4574" t="s">
        <v>3</v>
      </c>
      <c r="E4574" s="1">
        <v>44174</v>
      </c>
      <c r="F4574" s="1">
        <v>44175.501388888886</v>
      </c>
      <c r="G4574">
        <v>156</v>
      </c>
    </row>
    <row r="4575" spans="1:7" x14ac:dyDescent="0.25">
      <c r="A4575">
        <v>12053</v>
      </c>
      <c r="B4575">
        <v>613709</v>
      </c>
      <c r="C4575" t="s">
        <v>7</v>
      </c>
      <c r="D4575" t="s">
        <v>3</v>
      </c>
      <c r="E4575" s="1">
        <v>44144</v>
      </c>
      <c r="F4575" s="1">
        <v>44144.758333333331</v>
      </c>
      <c r="G4575">
        <v>89</v>
      </c>
    </row>
    <row r="4576" spans="1:7" x14ac:dyDescent="0.25">
      <c r="A4576">
        <v>12053</v>
      </c>
      <c r="B4576">
        <v>613720</v>
      </c>
      <c r="C4576" t="s">
        <v>7</v>
      </c>
      <c r="D4576" t="s">
        <v>3</v>
      </c>
      <c r="E4576" s="1">
        <v>44174</v>
      </c>
      <c r="F4576" s="1">
        <v>44175.501388888886</v>
      </c>
      <c r="G4576">
        <v>107</v>
      </c>
    </row>
    <row r="4577" spans="1:7" x14ac:dyDescent="0.25">
      <c r="A4577">
        <v>12053</v>
      </c>
      <c r="B4577">
        <v>613721</v>
      </c>
      <c r="C4577" t="s">
        <v>7</v>
      </c>
      <c r="D4577" t="s">
        <v>3</v>
      </c>
      <c r="E4577" s="1">
        <v>44144</v>
      </c>
      <c r="F4577" s="1">
        <v>44144.758333333331</v>
      </c>
      <c r="G4577">
        <v>154</v>
      </c>
    </row>
    <row r="4578" spans="1:7" x14ac:dyDescent="0.25">
      <c r="A4578">
        <v>12053</v>
      </c>
      <c r="B4578">
        <v>620226</v>
      </c>
      <c r="C4578" t="s">
        <v>8</v>
      </c>
      <c r="D4578" t="s">
        <v>2</v>
      </c>
      <c r="E4578" s="1">
        <v>44174</v>
      </c>
      <c r="F4578" s="1">
        <v>44174.787499999999</v>
      </c>
      <c r="G4578">
        <v>46</v>
      </c>
    </row>
    <row r="4579" spans="1:7" x14ac:dyDescent="0.25">
      <c r="A4579">
        <v>12053</v>
      </c>
      <c r="B4579">
        <v>624825</v>
      </c>
      <c r="C4579" t="s">
        <v>7</v>
      </c>
      <c r="D4579" t="s">
        <v>2</v>
      </c>
      <c r="E4579" s="1">
        <v>44176</v>
      </c>
      <c r="F4579" s="1">
        <v>44179.73541666667</v>
      </c>
      <c r="G4579">
        <v>125</v>
      </c>
    </row>
    <row r="4580" spans="1:7" x14ac:dyDescent="0.25">
      <c r="A4580">
        <v>12053</v>
      </c>
      <c r="B4580">
        <v>624826</v>
      </c>
      <c r="C4580" t="s">
        <v>7</v>
      </c>
      <c r="D4580" t="s">
        <v>2</v>
      </c>
      <c r="E4580" s="1">
        <v>44151</v>
      </c>
      <c r="F4580" s="1">
        <v>44152.786805555559</v>
      </c>
      <c r="G4580">
        <v>111</v>
      </c>
    </row>
    <row r="4581" spans="1:7" x14ac:dyDescent="0.25">
      <c r="A4581">
        <v>12053</v>
      </c>
      <c r="B4581">
        <v>624837</v>
      </c>
      <c r="C4581" t="s">
        <v>7</v>
      </c>
      <c r="D4581" t="s">
        <v>2</v>
      </c>
      <c r="E4581" s="1">
        <v>44176</v>
      </c>
      <c r="F4581" s="1">
        <v>44179.73541666667</v>
      </c>
      <c r="G4581">
        <v>108</v>
      </c>
    </row>
    <row r="4582" spans="1:7" x14ac:dyDescent="0.25">
      <c r="A4582">
        <v>12053</v>
      </c>
      <c r="B4582">
        <v>624838</v>
      </c>
      <c r="C4582" t="s">
        <v>7</v>
      </c>
      <c r="D4582" t="s">
        <v>2</v>
      </c>
      <c r="E4582" s="1">
        <v>44151</v>
      </c>
      <c r="F4582" s="1">
        <v>44152.786805555559</v>
      </c>
      <c r="G4582">
        <v>46</v>
      </c>
    </row>
    <row r="4583" spans="1:7" x14ac:dyDescent="0.25">
      <c r="A4583">
        <v>12053</v>
      </c>
      <c r="B4583">
        <v>639193</v>
      </c>
      <c r="C4583" t="s">
        <v>7</v>
      </c>
      <c r="D4583" t="s">
        <v>3</v>
      </c>
      <c r="E4583" s="1">
        <v>44173</v>
      </c>
      <c r="F4583" s="1">
        <v>44174.928472222222</v>
      </c>
      <c r="G4583">
        <v>122</v>
      </c>
    </row>
    <row r="4584" spans="1:7" x14ac:dyDescent="0.25">
      <c r="A4584">
        <v>12053</v>
      </c>
      <c r="B4584">
        <v>639194</v>
      </c>
      <c r="C4584" t="s">
        <v>7</v>
      </c>
      <c r="D4584" t="s">
        <v>3</v>
      </c>
      <c r="E4584" s="1">
        <v>44144</v>
      </c>
      <c r="F4584" s="1">
        <v>44146.636805555558</v>
      </c>
      <c r="G4584">
        <v>166</v>
      </c>
    </row>
    <row r="4585" spans="1:7" x14ac:dyDescent="0.25">
      <c r="A4585">
        <v>12053</v>
      </c>
      <c r="B4585">
        <v>641298</v>
      </c>
      <c r="C4585" t="s">
        <v>6</v>
      </c>
      <c r="D4585" t="s">
        <v>3</v>
      </c>
      <c r="E4585" s="1">
        <v>44174</v>
      </c>
      <c r="F4585" s="1">
        <v>44174.732638888891</v>
      </c>
      <c r="G4585">
        <v>58</v>
      </c>
    </row>
    <row r="4586" spans="1:7" x14ac:dyDescent="0.25">
      <c r="A4586">
        <v>12053</v>
      </c>
      <c r="B4586">
        <v>641299</v>
      </c>
      <c r="C4586" t="s">
        <v>6</v>
      </c>
      <c r="D4586" t="s">
        <v>3</v>
      </c>
      <c r="E4586" s="1">
        <v>44145</v>
      </c>
      <c r="F4586" s="1">
        <v>44145.566666666666</v>
      </c>
      <c r="G4586">
        <v>124</v>
      </c>
    </row>
    <row r="4587" spans="1:7" x14ac:dyDescent="0.25">
      <c r="A4587">
        <v>12053</v>
      </c>
      <c r="B4587">
        <v>641710</v>
      </c>
      <c r="C4587" t="s">
        <v>6</v>
      </c>
      <c r="D4587" t="s">
        <v>3</v>
      </c>
      <c r="E4587" s="1">
        <v>44174</v>
      </c>
      <c r="F4587" s="1">
        <v>44179.490972222222</v>
      </c>
      <c r="G4587">
        <v>62</v>
      </c>
    </row>
    <row r="4588" spans="1:7" x14ac:dyDescent="0.25">
      <c r="A4588">
        <v>12053</v>
      </c>
      <c r="B4588">
        <v>641711</v>
      </c>
      <c r="C4588" t="s">
        <v>6</v>
      </c>
      <c r="D4588" t="s">
        <v>3</v>
      </c>
      <c r="E4588" s="1">
        <v>44141</v>
      </c>
      <c r="F4588" s="1">
        <v>44172.82916666667</v>
      </c>
      <c r="G4588">
        <v>57</v>
      </c>
    </row>
    <row r="4589" spans="1:7" x14ac:dyDescent="0.25">
      <c r="A4589">
        <v>12053</v>
      </c>
      <c r="B4589">
        <v>641716</v>
      </c>
      <c r="C4589" t="s">
        <v>7</v>
      </c>
      <c r="D4589" t="s">
        <v>3</v>
      </c>
      <c r="E4589" s="1">
        <v>44169</v>
      </c>
      <c r="F4589" s="1">
        <v>44175.570138888892</v>
      </c>
      <c r="G4589">
        <v>173</v>
      </c>
    </row>
    <row r="4590" spans="1:7" x14ac:dyDescent="0.25">
      <c r="A4590">
        <v>12053</v>
      </c>
      <c r="B4590">
        <v>641717</v>
      </c>
      <c r="C4590" t="s">
        <v>7</v>
      </c>
      <c r="D4590" t="s">
        <v>3</v>
      </c>
      <c r="E4590" s="1">
        <v>44140</v>
      </c>
      <c r="F4590" s="1">
        <v>44145.425694444442</v>
      </c>
      <c r="G4590">
        <v>165</v>
      </c>
    </row>
    <row r="4591" spans="1:7" x14ac:dyDescent="0.25">
      <c r="A4591">
        <v>12053</v>
      </c>
      <c r="B4591">
        <v>641722</v>
      </c>
      <c r="C4591" t="s">
        <v>7</v>
      </c>
      <c r="D4591" t="s">
        <v>3</v>
      </c>
      <c r="E4591" s="1">
        <v>44169</v>
      </c>
      <c r="F4591" s="1">
        <v>44175.570138888892</v>
      </c>
      <c r="G4591">
        <v>83</v>
      </c>
    </row>
    <row r="4592" spans="1:7" x14ac:dyDescent="0.25">
      <c r="A4592">
        <v>12053</v>
      </c>
      <c r="B4592">
        <v>641723</v>
      </c>
      <c r="C4592" t="s">
        <v>7</v>
      </c>
      <c r="D4592" t="s">
        <v>3</v>
      </c>
      <c r="E4592" s="1">
        <v>44140</v>
      </c>
      <c r="F4592" s="1">
        <v>44145.426388888889</v>
      </c>
      <c r="G4592">
        <v>73</v>
      </c>
    </row>
    <row r="4593" spans="1:7" x14ac:dyDescent="0.25">
      <c r="A4593">
        <v>12053</v>
      </c>
      <c r="B4593">
        <v>646861</v>
      </c>
      <c r="C4593" t="s">
        <v>7</v>
      </c>
      <c r="D4593" t="s">
        <v>3</v>
      </c>
      <c r="E4593" s="1">
        <v>44173</v>
      </c>
      <c r="F4593" s="1">
        <v>44174.877083333333</v>
      </c>
      <c r="G4593">
        <v>141</v>
      </c>
    </row>
    <row r="4594" spans="1:7" x14ac:dyDescent="0.25">
      <c r="A4594">
        <v>12053</v>
      </c>
      <c r="B4594">
        <v>646862</v>
      </c>
      <c r="C4594" t="s">
        <v>7</v>
      </c>
      <c r="D4594" t="s">
        <v>3</v>
      </c>
      <c r="E4594" s="1">
        <v>44141</v>
      </c>
      <c r="F4594" s="1">
        <v>44146.724305555559</v>
      </c>
      <c r="G4594">
        <v>131</v>
      </c>
    </row>
    <row r="4595" spans="1:7" x14ac:dyDescent="0.25">
      <c r="A4595">
        <v>12053</v>
      </c>
      <c r="B4595">
        <v>646864</v>
      </c>
      <c r="C4595" t="s">
        <v>7</v>
      </c>
      <c r="D4595" t="s">
        <v>3</v>
      </c>
      <c r="E4595" s="1">
        <v>44173</v>
      </c>
      <c r="F4595" s="1">
        <v>44174.877083333333</v>
      </c>
      <c r="G4595">
        <v>57</v>
      </c>
    </row>
    <row r="4596" spans="1:7" x14ac:dyDescent="0.25">
      <c r="A4596">
        <v>12053</v>
      </c>
      <c r="B4596">
        <v>646865</v>
      </c>
      <c r="C4596" t="s">
        <v>7</v>
      </c>
      <c r="D4596" t="s">
        <v>3</v>
      </c>
      <c r="E4596" s="1">
        <v>44141</v>
      </c>
      <c r="F4596" s="1">
        <v>44146.724305555559</v>
      </c>
      <c r="G4596">
        <v>92</v>
      </c>
    </row>
    <row r="4597" spans="1:7" x14ac:dyDescent="0.25">
      <c r="A4597">
        <v>12053</v>
      </c>
      <c r="B4597">
        <v>655417</v>
      </c>
      <c r="C4597" t="s">
        <v>7</v>
      </c>
      <c r="D4597" t="s">
        <v>3</v>
      </c>
      <c r="E4597" s="1">
        <v>44207</v>
      </c>
      <c r="F4597" s="1">
        <v>44208.479166666664</v>
      </c>
      <c r="G4597">
        <v>154</v>
      </c>
    </row>
    <row r="4598" spans="1:7" x14ac:dyDescent="0.25">
      <c r="A4598">
        <v>12053</v>
      </c>
      <c r="B4598">
        <v>655440</v>
      </c>
      <c r="C4598" t="s">
        <v>7</v>
      </c>
      <c r="D4598" t="s">
        <v>3</v>
      </c>
      <c r="E4598" s="1">
        <v>44207</v>
      </c>
      <c r="F4598" s="1">
        <v>44207.919444444444</v>
      </c>
      <c r="G4598">
        <v>44</v>
      </c>
    </row>
    <row r="4599" spans="1:7" x14ac:dyDescent="0.25">
      <c r="A4599">
        <v>12053</v>
      </c>
      <c r="B4599">
        <v>656597</v>
      </c>
      <c r="C4599" t="s">
        <v>7</v>
      </c>
      <c r="D4599" t="s">
        <v>3</v>
      </c>
      <c r="E4599" s="1">
        <v>44207</v>
      </c>
      <c r="F4599" s="1">
        <v>44208.480555555558</v>
      </c>
      <c r="G4599">
        <v>106</v>
      </c>
    </row>
    <row r="4600" spans="1:7" x14ac:dyDescent="0.25">
      <c r="A4600">
        <v>12053</v>
      </c>
      <c r="B4600">
        <v>660457</v>
      </c>
      <c r="C4600" t="s">
        <v>6</v>
      </c>
      <c r="D4600" t="s">
        <v>3</v>
      </c>
      <c r="E4600" s="1">
        <v>44294</v>
      </c>
      <c r="F4600" s="1">
        <v>44300.563888888886</v>
      </c>
      <c r="G4600">
        <v>164</v>
      </c>
    </row>
    <row r="4601" spans="1:7" x14ac:dyDescent="0.25">
      <c r="A4601">
        <v>12053</v>
      </c>
      <c r="B4601">
        <v>661293</v>
      </c>
      <c r="C4601" t="s">
        <v>6</v>
      </c>
      <c r="D4601" t="s">
        <v>3</v>
      </c>
      <c r="E4601" s="1">
        <v>44203</v>
      </c>
      <c r="F4601" s="1">
        <v>44215.832638888889</v>
      </c>
      <c r="G4601">
        <v>100</v>
      </c>
    </row>
    <row r="4602" spans="1:7" x14ac:dyDescent="0.25">
      <c r="A4602">
        <v>12053</v>
      </c>
      <c r="B4602">
        <v>661294</v>
      </c>
      <c r="C4602" t="s">
        <v>6</v>
      </c>
      <c r="D4602" t="s">
        <v>3</v>
      </c>
      <c r="E4602" s="1">
        <v>44237</v>
      </c>
      <c r="F4602" s="1">
        <v>44239.712500000001</v>
      </c>
      <c r="G4602">
        <v>78</v>
      </c>
    </row>
    <row r="4603" spans="1:7" x14ac:dyDescent="0.25">
      <c r="A4603">
        <v>12053</v>
      </c>
      <c r="B4603">
        <v>661303</v>
      </c>
      <c r="C4603" t="s">
        <v>6</v>
      </c>
      <c r="D4603" t="s">
        <v>3</v>
      </c>
      <c r="E4603" s="1">
        <v>44204</v>
      </c>
      <c r="F4603" s="1">
        <v>44214.62777777778</v>
      </c>
      <c r="G4603">
        <v>180</v>
      </c>
    </row>
    <row r="4604" spans="1:7" x14ac:dyDescent="0.25">
      <c r="A4604">
        <v>12053</v>
      </c>
      <c r="B4604">
        <v>666160</v>
      </c>
      <c r="C4604" t="s">
        <v>6</v>
      </c>
      <c r="D4604" t="s">
        <v>3</v>
      </c>
      <c r="E4604" s="1">
        <v>44298</v>
      </c>
      <c r="F4604" s="1">
        <v>44294.552777777775</v>
      </c>
      <c r="G4604">
        <v>114</v>
      </c>
    </row>
    <row r="4605" spans="1:7" x14ac:dyDescent="0.25">
      <c r="A4605">
        <v>12053</v>
      </c>
      <c r="B4605">
        <v>666424</v>
      </c>
      <c r="C4605" t="s">
        <v>6</v>
      </c>
      <c r="D4605" t="s">
        <v>3</v>
      </c>
      <c r="E4605" s="1">
        <v>44294</v>
      </c>
      <c r="F4605" s="1">
        <v>44294.709027777775</v>
      </c>
      <c r="G4605">
        <v>70</v>
      </c>
    </row>
    <row r="4606" spans="1:7" x14ac:dyDescent="0.25">
      <c r="A4606">
        <v>12053</v>
      </c>
      <c r="B4606">
        <v>666434</v>
      </c>
      <c r="C4606" t="s">
        <v>6</v>
      </c>
      <c r="D4606" t="s">
        <v>3</v>
      </c>
      <c r="E4606" s="1">
        <v>44265</v>
      </c>
      <c r="F4606" s="1">
        <v>44271.814583333333</v>
      </c>
      <c r="G4606">
        <v>99</v>
      </c>
    </row>
    <row r="4607" spans="1:7" x14ac:dyDescent="0.25">
      <c r="A4607">
        <v>12053</v>
      </c>
      <c r="B4607">
        <v>668281</v>
      </c>
      <c r="C4607" t="s">
        <v>6</v>
      </c>
      <c r="D4607" t="s">
        <v>3</v>
      </c>
      <c r="E4607" s="1">
        <v>44208</v>
      </c>
      <c r="F4607" s="1">
        <v>44209.520138888889</v>
      </c>
      <c r="G4607">
        <v>62</v>
      </c>
    </row>
    <row r="4608" spans="1:7" x14ac:dyDescent="0.25">
      <c r="A4608">
        <v>12053</v>
      </c>
      <c r="B4608">
        <v>668282</v>
      </c>
      <c r="C4608" t="s">
        <v>6</v>
      </c>
      <c r="D4608" t="s">
        <v>3</v>
      </c>
      <c r="E4608" s="1">
        <v>44264</v>
      </c>
      <c r="F4608" s="1">
        <v>44266.75</v>
      </c>
      <c r="G4608">
        <v>157</v>
      </c>
    </row>
    <row r="4609" spans="1:7" x14ac:dyDescent="0.25">
      <c r="A4609">
        <v>12053</v>
      </c>
      <c r="B4609">
        <v>668283</v>
      </c>
      <c r="C4609" t="s">
        <v>6</v>
      </c>
      <c r="D4609" t="s">
        <v>3</v>
      </c>
      <c r="E4609" s="1">
        <v>44237</v>
      </c>
      <c r="F4609" s="1">
        <v>44237.877083333333</v>
      </c>
      <c r="G4609">
        <v>97</v>
      </c>
    </row>
    <row r="4610" spans="1:7" x14ac:dyDescent="0.25">
      <c r="A4610">
        <v>12053</v>
      </c>
      <c r="B4610">
        <v>669538</v>
      </c>
      <c r="C4610" t="s">
        <v>6</v>
      </c>
      <c r="D4610" t="s">
        <v>3</v>
      </c>
      <c r="E4610" s="1">
        <v>44264</v>
      </c>
      <c r="F4610" s="1">
        <v>44266.695138888892</v>
      </c>
      <c r="G4610">
        <v>133</v>
      </c>
    </row>
    <row r="4611" spans="1:7" x14ac:dyDescent="0.25">
      <c r="A4611">
        <v>12053</v>
      </c>
      <c r="B4611">
        <v>670515</v>
      </c>
      <c r="C4611" t="s">
        <v>6</v>
      </c>
      <c r="D4611" t="s">
        <v>3</v>
      </c>
      <c r="E4611" s="1">
        <v>44208</v>
      </c>
      <c r="F4611" s="1">
        <v>44208.820138888892</v>
      </c>
      <c r="G4611">
        <v>54</v>
      </c>
    </row>
    <row r="4612" spans="1:7" x14ac:dyDescent="0.25">
      <c r="A4612">
        <v>12053</v>
      </c>
      <c r="B4612">
        <v>676335</v>
      </c>
      <c r="C4612" t="s">
        <v>6</v>
      </c>
      <c r="D4612" t="s">
        <v>3</v>
      </c>
      <c r="E4612" s="1">
        <v>44207</v>
      </c>
      <c r="F4612" s="1">
        <v>44211.734722222223</v>
      </c>
      <c r="G4612">
        <v>64</v>
      </c>
    </row>
    <row r="4613" spans="1:7" x14ac:dyDescent="0.25">
      <c r="A4613">
        <v>12053</v>
      </c>
      <c r="B4613">
        <v>676336</v>
      </c>
      <c r="C4613" t="s">
        <v>6</v>
      </c>
      <c r="D4613" t="s">
        <v>3</v>
      </c>
      <c r="E4613" s="1">
        <v>44237</v>
      </c>
      <c r="F4613" s="1">
        <v>44238.756944444445</v>
      </c>
      <c r="G4613">
        <v>162</v>
      </c>
    </row>
    <row r="4614" spans="1:7" x14ac:dyDescent="0.25">
      <c r="A4614">
        <v>12053</v>
      </c>
      <c r="B4614">
        <v>693615</v>
      </c>
      <c r="C4614" t="s">
        <v>7</v>
      </c>
      <c r="D4614" t="s">
        <v>2</v>
      </c>
      <c r="E4614" s="1">
        <v>44271</v>
      </c>
      <c r="F4614" s="1">
        <v>44274.486805555556</v>
      </c>
      <c r="G4614">
        <v>45</v>
      </c>
    </row>
    <row r="4615" spans="1:7" x14ac:dyDescent="0.25">
      <c r="A4615">
        <v>12053</v>
      </c>
      <c r="B4615">
        <v>693616</v>
      </c>
      <c r="C4615" t="s">
        <v>7</v>
      </c>
      <c r="D4615" t="s">
        <v>2</v>
      </c>
      <c r="E4615" s="1">
        <v>44243</v>
      </c>
      <c r="F4615" s="1">
        <v>44245.474999999999</v>
      </c>
      <c r="G4615">
        <v>87</v>
      </c>
    </row>
    <row r="4616" spans="1:7" x14ac:dyDescent="0.25">
      <c r="A4616">
        <v>12053</v>
      </c>
      <c r="B4616">
        <v>697688</v>
      </c>
      <c r="C4616" t="s">
        <v>7</v>
      </c>
      <c r="D4616" t="s">
        <v>2</v>
      </c>
      <c r="E4616" s="1">
        <v>44210</v>
      </c>
      <c r="F4616" s="1">
        <v>44215.655555555553</v>
      </c>
      <c r="G4616">
        <v>138</v>
      </c>
    </row>
    <row r="4617" spans="1:7" x14ac:dyDescent="0.25">
      <c r="A4617">
        <v>12053</v>
      </c>
      <c r="B4617">
        <v>704887</v>
      </c>
      <c r="C4617" t="s">
        <v>7</v>
      </c>
      <c r="D4617" t="s">
        <v>2</v>
      </c>
      <c r="E4617" s="1">
        <v>44243</v>
      </c>
      <c r="F4617" s="1">
        <v>44245.474305555559</v>
      </c>
      <c r="G4617">
        <v>137</v>
      </c>
    </row>
    <row r="4618" spans="1:7" x14ac:dyDescent="0.25">
      <c r="A4618">
        <v>12053</v>
      </c>
      <c r="B4618">
        <v>708509</v>
      </c>
      <c r="C4618" t="s">
        <v>7</v>
      </c>
      <c r="D4618" t="s">
        <v>2</v>
      </c>
      <c r="E4618" s="1">
        <v>44271</v>
      </c>
      <c r="F4618" s="1">
        <v>44274.486805555556</v>
      </c>
      <c r="G4618">
        <v>106</v>
      </c>
    </row>
    <row r="4619" spans="1:7" x14ac:dyDescent="0.25">
      <c r="A4619">
        <v>12053</v>
      </c>
      <c r="B4619">
        <v>711060</v>
      </c>
      <c r="C4619" t="s">
        <v>7</v>
      </c>
      <c r="D4619" t="s">
        <v>3</v>
      </c>
      <c r="E4619" s="1">
        <v>44263</v>
      </c>
      <c r="F4619" s="1">
        <v>44264.569444444445</v>
      </c>
      <c r="G4619">
        <v>144</v>
      </c>
    </row>
    <row r="4620" spans="1:7" x14ac:dyDescent="0.25">
      <c r="A4620">
        <v>12053</v>
      </c>
      <c r="B4620">
        <v>712117</v>
      </c>
      <c r="C4620" t="s">
        <v>7</v>
      </c>
      <c r="D4620" t="s">
        <v>3</v>
      </c>
      <c r="E4620" s="1">
        <v>44231</v>
      </c>
      <c r="F4620" s="1">
        <v>44236.863194444442</v>
      </c>
      <c r="G4620">
        <v>61</v>
      </c>
    </row>
    <row r="4621" spans="1:7" x14ac:dyDescent="0.25">
      <c r="A4621">
        <v>12053</v>
      </c>
      <c r="B4621">
        <v>712164</v>
      </c>
      <c r="C4621" t="s">
        <v>7</v>
      </c>
      <c r="D4621" t="s">
        <v>3</v>
      </c>
      <c r="E4621" s="1">
        <v>44260</v>
      </c>
      <c r="F4621" s="1">
        <v>44266.522222222222</v>
      </c>
      <c r="G4621">
        <v>143</v>
      </c>
    </row>
    <row r="4622" spans="1:7" x14ac:dyDescent="0.25">
      <c r="A4622">
        <v>12053</v>
      </c>
      <c r="B4622">
        <v>712570</v>
      </c>
      <c r="C4622" t="s">
        <v>7</v>
      </c>
      <c r="D4622" t="s">
        <v>3</v>
      </c>
      <c r="E4622" s="1">
        <v>44235</v>
      </c>
      <c r="F4622" s="1">
        <v>44237.525694444441</v>
      </c>
      <c r="G4622">
        <v>159</v>
      </c>
    </row>
    <row r="4623" spans="1:7" x14ac:dyDescent="0.25">
      <c r="A4623">
        <v>12053</v>
      </c>
      <c r="B4623">
        <v>712725</v>
      </c>
      <c r="C4623" t="s">
        <v>7</v>
      </c>
      <c r="D4623" t="s">
        <v>3</v>
      </c>
      <c r="E4623" s="1">
        <v>44235</v>
      </c>
      <c r="F4623" s="1">
        <v>44237.525694444441</v>
      </c>
      <c r="G4623">
        <v>150</v>
      </c>
    </row>
    <row r="4624" spans="1:7" x14ac:dyDescent="0.25">
      <c r="A4624">
        <v>12053</v>
      </c>
      <c r="B4624">
        <v>712726</v>
      </c>
      <c r="C4624" t="s">
        <v>7</v>
      </c>
      <c r="D4624" t="s">
        <v>3</v>
      </c>
      <c r="E4624" s="1">
        <v>44292</v>
      </c>
      <c r="F4624" s="1">
        <v>44295.629166666666</v>
      </c>
      <c r="G4624">
        <v>114</v>
      </c>
    </row>
    <row r="4625" spans="1:7" x14ac:dyDescent="0.25">
      <c r="A4625">
        <v>12053</v>
      </c>
      <c r="B4625">
        <v>712743</v>
      </c>
      <c r="C4625" t="s">
        <v>7</v>
      </c>
      <c r="D4625" t="s">
        <v>3</v>
      </c>
      <c r="E4625" s="1">
        <v>44201</v>
      </c>
      <c r="F4625" s="1">
        <v>44208.879166666666</v>
      </c>
      <c r="G4625">
        <v>63</v>
      </c>
    </row>
    <row r="4626" spans="1:7" x14ac:dyDescent="0.25">
      <c r="A4626">
        <v>12053</v>
      </c>
      <c r="B4626">
        <v>713101</v>
      </c>
      <c r="C4626" t="s">
        <v>7</v>
      </c>
      <c r="D4626" t="s">
        <v>3</v>
      </c>
      <c r="E4626" s="1">
        <v>44260</v>
      </c>
      <c r="F4626" s="1">
        <v>44264.677083333336</v>
      </c>
      <c r="G4626">
        <v>143</v>
      </c>
    </row>
    <row r="4627" spans="1:7" x14ac:dyDescent="0.25">
      <c r="A4627">
        <v>12053</v>
      </c>
      <c r="B4627">
        <v>713668</v>
      </c>
      <c r="C4627" t="s">
        <v>7</v>
      </c>
      <c r="D4627" t="s">
        <v>2</v>
      </c>
      <c r="E4627" s="1">
        <v>44210</v>
      </c>
      <c r="F4627" s="1">
        <v>44215.65625</v>
      </c>
      <c r="G4627">
        <v>110</v>
      </c>
    </row>
    <row r="4628" spans="1:7" x14ac:dyDescent="0.25">
      <c r="A4628">
        <v>12053</v>
      </c>
      <c r="B4628">
        <v>714410</v>
      </c>
      <c r="C4628" t="s">
        <v>7</v>
      </c>
      <c r="D4628" t="s">
        <v>3</v>
      </c>
      <c r="E4628" s="1">
        <v>44231</v>
      </c>
      <c r="F4628" s="1">
        <v>44236.863194444442</v>
      </c>
      <c r="G4628">
        <v>173</v>
      </c>
    </row>
    <row r="4629" spans="1:7" x14ac:dyDescent="0.25">
      <c r="A4629">
        <v>12053</v>
      </c>
      <c r="B4629">
        <v>715635</v>
      </c>
      <c r="C4629" t="s">
        <v>6</v>
      </c>
      <c r="D4629" t="s">
        <v>3</v>
      </c>
      <c r="E4629" s="1">
        <v>44204</v>
      </c>
      <c r="F4629" s="1">
        <v>44208.520138888889</v>
      </c>
      <c r="G4629">
        <v>67</v>
      </c>
    </row>
    <row r="4630" spans="1:7" x14ac:dyDescent="0.25">
      <c r="A4630">
        <v>12053</v>
      </c>
      <c r="B4630">
        <v>715636</v>
      </c>
      <c r="C4630" t="s">
        <v>6</v>
      </c>
      <c r="D4630" t="s">
        <v>3</v>
      </c>
      <c r="E4630" s="1">
        <v>44237</v>
      </c>
      <c r="F4630" s="1">
        <v>44237.316666666666</v>
      </c>
      <c r="G4630">
        <v>66</v>
      </c>
    </row>
    <row r="4631" spans="1:7" x14ac:dyDescent="0.25">
      <c r="A4631">
        <v>12053</v>
      </c>
      <c r="B4631">
        <v>715877</v>
      </c>
      <c r="C4631" t="s">
        <v>6</v>
      </c>
      <c r="D4631" t="s">
        <v>3</v>
      </c>
      <c r="E4631" s="1">
        <v>44264</v>
      </c>
      <c r="F4631" s="1">
        <v>44263.84097222222</v>
      </c>
      <c r="G4631">
        <v>60</v>
      </c>
    </row>
    <row r="4632" spans="1:7" x14ac:dyDescent="0.25">
      <c r="A4632">
        <v>12053</v>
      </c>
      <c r="B4632">
        <v>720553</v>
      </c>
      <c r="C4632" t="s">
        <v>6</v>
      </c>
      <c r="D4632" t="s">
        <v>3</v>
      </c>
      <c r="E4632" s="1">
        <v>44264</v>
      </c>
      <c r="F4632" s="1">
        <v>44263.84097222222</v>
      </c>
      <c r="G4632">
        <v>57</v>
      </c>
    </row>
    <row r="4633" spans="1:7" x14ac:dyDescent="0.25">
      <c r="A4633">
        <v>12053</v>
      </c>
      <c r="B4633">
        <v>720568</v>
      </c>
      <c r="C4633" t="s">
        <v>6</v>
      </c>
      <c r="D4633" t="s">
        <v>3</v>
      </c>
      <c r="E4633" s="1">
        <v>44294</v>
      </c>
      <c r="F4633" s="1">
        <v>44298.618750000001</v>
      </c>
      <c r="G4633">
        <v>116</v>
      </c>
    </row>
    <row r="4634" spans="1:7" x14ac:dyDescent="0.25">
      <c r="A4634">
        <v>12053</v>
      </c>
      <c r="B4634">
        <v>720800</v>
      </c>
      <c r="C4634" t="s">
        <v>6</v>
      </c>
      <c r="D4634" t="s">
        <v>3</v>
      </c>
      <c r="E4634" s="1">
        <v>44204</v>
      </c>
      <c r="F4634" s="1">
        <v>44208.613888888889</v>
      </c>
      <c r="G4634">
        <v>168</v>
      </c>
    </row>
    <row r="4635" spans="1:7" x14ac:dyDescent="0.25">
      <c r="A4635">
        <v>12053</v>
      </c>
      <c r="B4635">
        <v>720801</v>
      </c>
      <c r="C4635" t="s">
        <v>6</v>
      </c>
      <c r="D4635" t="s">
        <v>3</v>
      </c>
      <c r="E4635" s="1">
        <v>44237</v>
      </c>
      <c r="F4635" s="1">
        <v>44237.316666666666</v>
      </c>
      <c r="G4635">
        <v>116</v>
      </c>
    </row>
    <row r="4636" spans="1:7" x14ac:dyDescent="0.25">
      <c r="A4636">
        <v>12053</v>
      </c>
      <c r="B4636">
        <v>721654</v>
      </c>
      <c r="C4636" t="s">
        <v>8</v>
      </c>
      <c r="D4636" t="s">
        <v>3</v>
      </c>
      <c r="E4636" s="1">
        <v>44267</v>
      </c>
      <c r="F4636" s="1">
        <v>44272.499305555553</v>
      </c>
      <c r="G4636">
        <v>111</v>
      </c>
    </row>
    <row r="4637" spans="1:7" x14ac:dyDescent="0.25">
      <c r="A4637">
        <v>12053</v>
      </c>
      <c r="B4637">
        <v>724541</v>
      </c>
      <c r="C4637" t="s">
        <v>7</v>
      </c>
      <c r="D4637" t="s">
        <v>3</v>
      </c>
      <c r="E4637" s="1">
        <v>44292</v>
      </c>
      <c r="F4637" s="1">
        <v>44295.629166666666</v>
      </c>
      <c r="G4637">
        <v>40</v>
      </c>
    </row>
    <row r="4638" spans="1:7" x14ac:dyDescent="0.25">
      <c r="A4638">
        <v>12053</v>
      </c>
      <c r="B4638">
        <v>724585</v>
      </c>
      <c r="C4638" t="s">
        <v>7</v>
      </c>
      <c r="D4638" t="s">
        <v>3</v>
      </c>
      <c r="E4638" s="1">
        <v>44203</v>
      </c>
      <c r="F4638" s="1">
        <v>44203.785416666666</v>
      </c>
      <c r="G4638">
        <v>114</v>
      </c>
    </row>
    <row r="4639" spans="1:7" x14ac:dyDescent="0.25">
      <c r="A4639">
        <v>12053</v>
      </c>
      <c r="B4639">
        <v>724968</v>
      </c>
      <c r="C4639" t="s">
        <v>7</v>
      </c>
      <c r="D4639" t="s">
        <v>3</v>
      </c>
      <c r="E4639" s="1">
        <v>44263</v>
      </c>
      <c r="F4639" s="1">
        <v>44264.569444444445</v>
      </c>
      <c r="G4639">
        <v>80</v>
      </c>
    </row>
    <row r="4640" spans="1:7" x14ac:dyDescent="0.25">
      <c r="A4640">
        <v>12053</v>
      </c>
      <c r="B4640">
        <v>725578</v>
      </c>
      <c r="C4640" t="s">
        <v>7</v>
      </c>
      <c r="D4640" t="s">
        <v>3</v>
      </c>
      <c r="E4640" s="1">
        <v>44202</v>
      </c>
      <c r="F4640" s="1">
        <v>44207.900694444441</v>
      </c>
      <c r="G4640">
        <v>99</v>
      </c>
    </row>
    <row r="4641" spans="1:7" x14ac:dyDescent="0.25">
      <c r="A4641">
        <v>12053</v>
      </c>
      <c r="B4641">
        <v>725617</v>
      </c>
      <c r="C4641" t="s">
        <v>7</v>
      </c>
      <c r="D4641" t="s">
        <v>3</v>
      </c>
      <c r="E4641" s="1">
        <v>44260</v>
      </c>
      <c r="F4641" s="1">
        <v>44264.676388888889</v>
      </c>
      <c r="G4641">
        <v>130</v>
      </c>
    </row>
    <row r="4642" spans="1:7" x14ac:dyDescent="0.25">
      <c r="A4642">
        <v>12053</v>
      </c>
      <c r="B4642">
        <v>725760</v>
      </c>
      <c r="C4642" t="s">
        <v>7</v>
      </c>
      <c r="D4642" t="s">
        <v>3</v>
      </c>
      <c r="E4642" s="1">
        <v>44232</v>
      </c>
      <c r="F4642" s="1">
        <v>44236.839583333334</v>
      </c>
      <c r="G4642">
        <v>64</v>
      </c>
    </row>
    <row r="4643" spans="1:7" x14ac:dyDescent="0.25">
      <c r="A4643">
        <v>12053</v>
      </c>
      <c r="B4643">
        <v>725761</v>
      </c>
      <c r="C4643" t="s">
        <v>7</v>
      </c>
      <c r="D4643" t="s">
        <v>3</v>
      </c>
      <c r="E4643" s="1">
        <v>44292</v>
      </c>
      <c r="F4643" s="1">
        <v>44298.798611111109</v>
      </c>
      <c r="G4643">
        <v>147</v>
      </c>
    </row>
    <row r="4644" spans="1:7" x14ac:dyDescent="0.25">
      <c r="A4644">
        <v>12053</v>
      </c>
      <c r="B4644">
        <v>729111</v>
      </c>
      <c r="C4644" t="s">
        <v>8</v>
      </c>
      <c r="D4644" t="s">
        <v>3</v>
      </c>
      <c r="E4644" s="1">
        <v>44210</v>
      </c>
      <c r="F4644" s="1">
        <v>44217.834027777775</v>
      </c>
      <c r="G4644">
        <v>40</v>
      </c>
    </row>
    <row r="4645" spans="1:7" x14ac:dyDescent="0.25">
      <c r="A4645">
        <v>12053</v>
      </c>
      <c r="B4645">
        <v>729277</v>
      </c>
      <c r="C4645" t="s">
        <v>7</v>
      </c>
      <c r="D4645" t="s">
        <v>3</v>
      </c>
      <c r="E4645" s="1">
        <v>44260</v>
      </c>
      <c r="F4645" s="1">
        <v>44266.522222222222</v>
      </c>
      <c r="G4645">
        <v>158</v>
      </c>
    </row>
    <row r="4646" spans="1:7" x14ac:dyDescent="0.25">
      <c r="A4646">
        <v>12053</v>
      </c>
      <c r="B4646">
        <v>729278</v>
      </c>
      <c r="C4646" t="s">
        <v>7</v>
      </c>
      <c r="D4646" t="s">
        <v>3</v>
      </c>
      <c r="E4646" s="1">
        <v>44232</v>
      </c>
      <c r="F4646" s="1">
        <v>44236.839583333334</v>
      </c>
      <c r="G4646">
        <v>102</v>
      </c>
    </row>
    <row r="4647" spans="1:7" x14ac:dyDescent="0.25">
      <c r="A4647">
        <v>12053</v>
      </c>
      <c r="B4647">
        <v>729279</v>
      </c>
      <c r="C4647" t="s">
        <v>7</v>
      </c>
      <c r="D4647" t="s">
        <v>3</v>
      </c>
      <c r="E4647" s="1">
        <v>44292</v>
      </c>
      <c r="F4647" s="1">
        <v>44298.798611111109</v>
      </c>
      <c r="G4647">
        <v>49</v>
      </c>
    </row>
    <row r="4648" spans="1:7" x14ac:dyDescent="0.25">
      <c r="A4648">
        <v>12053</v>
      </c>
      <c r="B4648">
        <v>730219</v>
      </c>
      <c r="C4648" t="s">
        <v>6</v>
      </c>
      <c r="D4648" t="s">
        <v>3</v>
      </c>
      <c r="E4648" s="1">
        <v>44298</v>
      </c>
      <c r="F4648" s="1">
        <v>44298.450694444444</v>
      </c>
      <c r="G4648">
        <v>164</v>
      </c>
    </row>
    <row r="4649" spans="1:7" x14ac:dyDescent="0.25">
      <c r="A4649">
        <v>12053</v>
      </c>
      <c r="B4649">
        <v>730566</v>
      </c>
      <c r="C4649" t="s">
        <v>7</v>
      </c>
      <c r="D4649" t="s">
        <v>3</v>
      </c>
      <c r="E4649" s="1">
        <v>44202</v>
      </c>
      <c r="F4649" s="1">
        <v>44207.900694444441</v>
      </c>
      <c r="G4649">
        <v>129</v>
      </c>
    </row>
    <row r="4650" spans="1:7" x14ac:dyDescent="0.25">
      <c r="A4650">
        <v>12053</v>
      </c>
      <c r="B4650">
        <v>730589</v>
      </c>
      <c r="C4650" t="s">
        <v>7</v>
      </c>
      <c r="D4650" t="s">
        <v>3</v>
      </c>
      <c r="E4650" s="1">
        <v>44201</v>
      </c>
      <c r="F4650" s="1">
        <v>44208.879166666666</v>
      </c>
      <c r="G4650">
        <v>179</v>
      </c>
    </row>
    <row r="4651" spans="1:7" x14ac:dyDescent="0.25">
      <c r="A4651">
        <v>12053</v>
      </c>
      <c r="B4651">
        <v>730593</v>
      </c>
      <c r="C4651" t="s">
        <v>7</v>
      </c>
      <c r="D4651" t="s">
        <v>3</v>
      </c>
      <c r="E4651" s="1">
        <v>44203</v>
      </c>
      <c r="F4651" s="1">
        <v>44203.786111111112</v>
      </c>
      <c r="G4651">
        <v>106</v>
      </c>
    </row>
    <row r="4652" spans="1:7" x14ac:dyDescent="0.25">
      <c r="A4652">
        <v>12053</v>
      </c>
      <c r="B4652">
        <v>731453</v>
      </c>
      <c r="C4652" t="s">
        <v>8</v>
      </c>
      <c r="D4652" t="s">
        <v>3</v>
      </c>
      <c r="E4652" s="1">
        <v>44210</v>
      </c>
      <c r="F4652" s="1">
        <v>44243.602083333331</v>
      </c>
      <c r="G4652">
        <v>86</v>
      </c>
    </row>
    <row r="4653" spans="1:7" x14ac:dyDescent="0.25">
      <c r="A4653">
        <v>12053</v>
      </c>
      <c r="B4653">
        <v>731463</v>
      </c>
      <c r="C4653" t="s">
        <v>8</v>
      </c>
      <c r="D4653" t="s">
        <v>3</v>
      </c>
      <c r="E4653" s="1">
        <v>44239</v>
      </c>
      <c r="F4653" s="1">
        <v>44285.809027777781</v>
      </c>
      <c r="G4653">
        <v>136</v>
      </c>
    </row>
    <row r="4654" spans="1:7" x14ac:dyDescent="0.25">
      <c r="A4654">
        <v>12053</v>
      </c>
      <c r="B4654">
        <v>732446</v>
      </c>
      <c r="C4654" t="s">
        <v>8</v>
      </c>
      <c r="D4654" t="s">
        <v>3</v>
      </c>
      <c r="E4654" s="1">
        <v>44239</v>
      </c>
      <c r="F4654" s="1">
        <v>44285.809027777781</v>
      </c>
      <c r="G4654">
        <v>67</v>
      </c>
    </row>
    <row r="4655" spans="1:7" x14ac:dyDescent="0.25">
      <c r="A4655">
        <v>12053</v>
      </c>
      <c r="B4655">
        <v>732843</v>
      </c>
      <c r="C4655" t="s">
        <v>6</v>
      </c>
      <c r="D4655" t="s">
        <v>3</v>
      </c>
      <c r="E4655" s="1">
        <v>44209</v>
      </c>
      <c r="F4655" s="1">
        <v>44209.887499999997</v>
      </c>
      <c r="G4655">
        <v>116</v>
      </c>
    </row>
    <row r="4656" spans="1:7" x14ac:dyDescent="0.25">
      <c r="A4656">
        <v>12053</v>
      </c>
      <c r="B4656">
        <v>732844</v>
      </c>
      <c r="C4656" t="s">
        <v>6</v>
      </c>
      <c r="D4656" t="s">
        <v>3</v>
      </c>
      <c r="E4656" s="1">
        <v>44264</v>
      </c>
      <c r="F4656" s="1">
        <v>44266.6</v>
      </c>
      <c r="G4656">
        <v>162</v>
      </c>
    </row>
    <row r="4657" spans="1:7" x14ac:dyDescent="0.25">
      <c r="A4657">
        <v>12053</v>
      </c>
      <c r="B4657">
        <v>732845</v>
      </c>
      <c r="C4657" t="s">
        <v>6</v>
      </c>
      <c r="D4657" t="s">
        <v>3</v>
      </c>
      <c r="E4657" s="1">
        <v>44237</v>
      </c>
      <c r="F4657" s="1">
        <v>44239.551388888889</v>
      </c>
      <c r="G4657">
        <v>74</v>
      </c>
    </row>
    <row r="4658" spans="1:7" x14ac:dyDescent="0.25">
      <c r="A4658">
        <v>12053</v>
      </c>
      <c r="B4658">
        <v>733277</v>
      </c>
      <c r="C4658" t="s">
        <v>6</v>
      </c>
      <c r="D4658" t="s">
        <v>3</v>
      </c>
      <c r="E4658" s="1">
        <v>44298</v>
      </c>
      <c r="F4658" s="1">
        <v>44298.450694444444</v>
      </c>
      <c r="G4658">
        <v>123</v>
      </c>
    </row>
    <row r="4659" spans="1:7" x14ac:dyDescent="0.25">
      <c r="A4659">
        <v>12053</v>
      </c>
      <c r="B4659">
        <v>746706</v>
      </c>
      <c r="C4659" t="s">
        <v>6</v>
      </c>
      <c r="D4659" t="s">
        <v>3</v>
      </c>
      <c r="E4659" s="1">
        <v>44264</v>
      </c>
      <c r="F4659" s="1">
        <v>44265.476388888892</v>
      </c>
      <c r="G4659">
        <v>81</v>
      </c>
    </row>
    <row r="4660" spans="1:7" x14ac:dyDescent="0.25">
      <c r="A4660">
        <v>12053</v>
      </c>
      <c r="B4660">
        <v>746707</v>
      </c>
      <c r="C4660" t="s">
        <v>6</v>
      </c>
      <c r="D4660" t="s">
        <v>3</v>
      </c>
      <c r="E4660" s="1">
        <v>44237</v>
      </c>
      <c r="F4660" s="1">
        <v>44244.6</v>
      </c>
      <c r="G4660">
        <v>157</v>
      </c>
    </row>
    <row r="4661" spans="1:7" x14ac:dyDescent="0.25">
      <c r="A4661">
        <v>12053</v>
      </c>
      <c r="B4661">
        <v>746710</v>
      </c>
      <c r="C4661" t="s">
        <v>6</v>
      </c>
      <c r="D4661" t="s">
        <v>3</v>
      </c>
      <c r="E4661" s="1">
        <v>44294</v>
      </c>
      <c r="F4661" s="1">
        <v>44294.760416666664</v>
      </c>
      <c r="G4661">
        <v>56</v>
      </c>
    </row>
    <row r="4662" spans="1:7" x14ac:dyDescent="0.25">
      <c r="A4662">
        <v>12053</v>
      </c>
      <c r="B4662">
        <v>746730</v>
      </c>
      <c r="C4662" t="s">
        <v>7</v>
      </c>
      <c r="D4662" t="s">
        <v>3</v>
      </c>
      <c r="E4662" s="1">
        <v>44263</v>
      </c>
      <c r="F4662" s="1">
        <v>44264.665277777778</v>
      </c>
      <c r="G4662">
        <v>123</v>
      </c>
    </row>
    <row r="4663" spans="1:7" x14ac:dyDescent="0.25">
      <c r="A4663">
        <v>12053</v>
      </c>
      <c r="B4663">
        <v>746731</v>
      </c>
      <c r="C4663" t="s">
        <v>7</v>
      </c>
      <c r="D4663" t="s">
        <v>3</v>
      </c>
      <c r="E4663" s="1">
        <v>44235</v>
      </c>
      <c r="F4663" s="1">
        <v>44238.640972222223</v>
      </c>
      <c r="G4663">
        <v>58</v>
      </c>
    </row>
    <row r="4664" spans="1:7" x14ac:dyDescent="0.25">
      <c r="A4664">
        <v>12053</v>
      </c>
      <c r="B4664">
        <v>746734</v>
      </c>
      <c r="C4664" t="s">
        <v>7</v>
      </c>
      <c r="D4664" t="s">
        <v>3</v>
      </c>
      <c r="E4664" s="1">
        <v>44292</v>
      </c>
      <c r="F4664" s="1">
        <v>44292.527083333334</v>
      </c>
      <c r="G4664">
        <v>42</v>
      </c>
    </row>
    <row r="4665" spans="1:7" x14ac:dyDescent="0.25">
      <c r="A4665">
        <v>12053</v>
      </c>
      <c r="B4665">
        <v>747985</v>
      </c>
      <c r="C4665" t="s">
        <v>7</v>
      </c>
      <c r="D4665" t="s">
        <v>3</v>
      </c>
      <c r="E4665" s="1">
        <v>44175</v>
      </c>
      <c r="F4665" s="1">
        <v>44176.701388888891</v>
      </c>
      <c r="G4665">
        <v>175</v>
      </c>
    </row>
    <row r="4666" spans="1:7" x14ac:dyDescent="0.25">
      <c r="A4666">
        <v>12053</v>
      </c>
      <c r="B4666">
        <v>747986</v>
      </c>
      <c r="C4666" t="s">
        <v>7</v>
      </c>
      <c r="D4666" t="s">
        <v>3</v>
      </c>
      <c r="E4666" s="1">
        <v>44175</v>
      </c>
      <c r="F4666" s="1">
        <v>44175.789583333331</v>
      </c>
      <c r="G4666">
        <v>116</v>
      </c>
    </row>
    <row r="4667" spans="1:7" x14ac:dyDescent="0.25">
      <c r="A4667">
        <v>12053</v>
      </c>
      <c r="B4667">
        <v>757146</v>
      </c>
      <c r="C4667" t="s">
        <v>6</v>
      </c>
      <c r="D4667" t="s">
        <v>3</v>
      </c>
      <c r="E4667" s="1">
        <v>44264</v>
      </c>
      <c r="F4667" s="1">
        <v>44271.75</v>
      </c>
      <c r="G4667">
        <v>98</v>
      </c>
    </row>
    <row r="4668" spans="1:7" x14ac:dyDescent="0.25">
      <c r="A4668">
        <v>12053</v>
      </c>
      <c r="B4668">
        <v>757147</v>
      </c>
      <c r="C4668" t="s">
        <v>6</v>
      </c>
      <c r="D4668" t="s">
        <v>3</v>
      </c>
      <c r="E4668" s="1">
        <v>44237</v>
      </c>
      <c r="F4668" s="1">
        <v>44245.731249999997</v>
      </c>
      <c r="G4668">
        <v>162</v>
      </c>
    </row>
    <row r="4669" spans="1:7" x14ac:dyDescent="0.25">
      <c r="A4669">
        <v>12053</v>
      </c>
      <c r="B4669">
        <v>757150</v>
      </c>
      <c r="C4669" t="s">
        <v>6</v>
      </c>
      <c r="D4669" t="s">
        <v>3</v>
      </c>
      <c r="E4669" s="1">
        <v>44294</v>
      </c>
      <c r="F4669" s="1">
        <v>44299.507638888892</v>
      </c>
      <c r="G4669">
        <v>107</v>
      </c>
    </row>
    <row r="4670" spans="1:7" x14ac:dyDescent="0.25">
      <c r="A4670">
        <v>12053</v>
      </c>
      <c r="B4670">
        <v>757178</v>
      </c>
      <c r="C4670" t="s">
        <v>6</v>
      </c>
      <c r="D4670" t="s">
        <v>3</v>
      </c>
      <c r="E4670" s="1">
        <v>44294</v>
      </c>
      <c r="F4670" s="1">
        <v>44299.638888888891</v>
      </c>
      <c r="G4670">
        <v>120</v>
      </c>
    </row>
    <row r="4671" spans="1:7" x14ac:dyDescent="0.25">
      <c r="A4671">
        <v>12053</v>
      </c>
      <c r="B4671">
        <v>758602</v>
      </c>
      <c r="C4671" t="s">
        <v>7</v>
      </c>
      <c r="D4671" t="s">
        <v>3</v>
      </c>
      <c r="E4671" s="1">
        <v>44264</v>
      </c>
      <c r="F4671" s="1">
        <v>44265.74722222222</v>
      </c>
      <c r="G4671">
        <v>114</v>
      </c>
    </row>
    <row r="4672" spans="1:7" x14ac:dyDescent="0.25">
      <c r="A4672">
        <v>12053</v>
      </c>
      <c r="B4672">
        <v>758603</v>
      </c>
      <c r="C4672" t="s">
        <v>7</v>
      </c>
      <c r="D4672" t="s">
        <v>3</v>
      </c>
      <c r="E4672" s="1">
        <v>44235</v>
      </c>
      <c r="F4672" s="1">
        <v>44238.615277777775</v>
      </c>
      <c r="G4672">
        <v>102</v>
      </c>
    </row>
    <row r="4673" spans="1:7" x14ac:dyDescent="0.25">
      <c r="A4673">
        <v>12053</v>
      </c>
      <c r="B4673">
        <v>758606</v>
      </c>
      <c r="C4673" t="s">
        <v>7</v>
      </c>
      <c r="D4673" t="s">
        <v>3</v>
      </c>
      <c r="E4673" s="1">
        <v>44293</v>
      </c>
      <c r="F4673" s="1">
        <v>44298.65625</v>
      </c>
      <c r="G4673">
        <v>96</v>
      </c>
    </row>
    <row r="4674" spans="1:7" x14ac:dyDescent="0.25">
      <c r="A4674">
        <v>12053</v>
      </c>
      <c r="B4674">
        <v>758613</v>
      </c>
      <c r="C4674" t="s">
        <v>7</v>
      </c>
      <c r="D4674" t="s">
        <v>3</v>
      </c>
      <c r="E4674" s="1">
        <v>44264</v>
      </c>
      <c r="F4674" s="1">
        <v>44265.74722222222</v>
      </c>
      <c r="G4674">
        <v>162</v>
      </c>
    </row>
    <row r="4675" spans="1:7" x14ac:dyDescent="0.25">
      <c r="A4675">
        <v>12053</v>
      </c>
      <c r="B4675">
        <v>758614</v>
      </c>
      <c r="C4675" t="s">
        <v>7</v>
      </c>
      <c r="D4675" t="s">
        <v>3</v>
      </c>
      <c r="E4675" s="1">
        <v>44235</v>
      </c>
      <c r="F4675" s="1">
        <v>44238.615277777775</v>
      </c>
      <c r="G4675">
        <v>133</v>
      </c>
    </row>
    <row r="4676" spans="1:7" x14ac:dyDescent="0.25">
      <c r="A4676">
        <v>12053</v>
      </c>
      <c r="B4676">
        <v>758617</v>
      </c>
      <c r="C4676" t="s">
        <v>7</v>
      </c>
      <c r="D4676" t="s">
        <v>3</v>
      </c>
      <c r="E4676" s="1">
        <v>44293</v>
      </c>
      <c r="F4676" s="1">
        <v>44298.65625</v>
      </c>
      <c r="G4676">
        <v>157</v>
      </c>
    </row>
    <row r="4677" spans="1:7" x14ac:dyDescent="0.25">
      <c r="A4677">
        <v>12053</v>
      </c>
      <c r="B4677">
        <v>760045</v>
      </c>
      <c r="C4677" t="s">
        <v>7</v>
      </c>
      <c r="D4677" t="s">
        <v>3</v>
      </c>
      <c r="E4677" s="1">
        <v>44263</v>
      </c>
      <c r="F4677" s="1">
        <v>44267.571527777778</v>
      </c>
      <c r="G4677">
        <v>177</v>
      </c>
    </row>
    <row r="4678" spans="1:7" x14ac:dyDescent="0.25">
      <c r="A4678">
        <v>12053</v>
      </c>
      <c r="B4678">
        <v>760046</v>
      </c>
      <c r="C4678" t="s">
        <v>7</v>
      </c>
      <c r="D4678" t="s">
        <v>3</v>
      </c>
      <c r="E4678" s="1">
        <v>44235</v>
      </c>
      <c r="F4678" s="1">
        <v>44237.811111111114</v>
      </c>
      <c r="G4678">
        <v>64</v>
      </c>
    </row>
    <row r="4679" spans="1:7" x14ac:dyDescent="0.25">
      <c r="A4679">
        <v>12053</v>
      </c>
      <c r="B4679">
        <v>760049</v>
      </c>
      <c r="C4679" t="s">
        <v>7</v>
      </c>
      <c r="D4679" t="s">
        <v>3</v>
      </c>
      <c r="E4679" s="1">
        <v>44294</v>
      </c>
      <c r="F4679" s="1">
        <v>44298.451388888891</v>
      </c>
      <c r="G4679">
        <v>49</v>
      </c>
    </row>
    <row r="4680" spans="1:7" x14ac:dyDescent="0.25">
      <c r="A4680">
        <v>12053</v>
      </c>
      <c r="B4680">
        <v>761234</v>
      </c>
      <c r="C4680" t="s">
        <v>6</v>
      </c>
      <c r="D4680" t="s">
        <v>3</v>
      </c>
      <c r="E4680" s="1">
        <v>44260</v>
      </c>
      <c r="F4680" s="1">
        <v>44264.611805555556</v>
      </c>
      <c r="G4680">
        <v>96</v>
      </c>
    </row>
    <row r="4681" spans="1:7" x14ac:dyDescent="0.25">
      <c r="A4681">
        <v>12053</v>
      </c>
      <c r="B4681">
        <v>761235</v>
      </c>
      <c r="C4681" t="s">
        <v>6</v>
      </c>
      <c r="D4681" t="s">
        <v>3</v>
      </c>
      <c r="E4681" s="1">
        <v>44260</v>
      </c>
      <c r="F4681" s="1">
        <v>44264.611805555556</v>
      </c>
      <c r="G4681">
        <v>73</v>
      </c>
    </row>
    <row r="4682" spans="1:7" x14ac:dyDescent="0.25">
      <c r="A4682">
        <v>12053</v>
      </c>
      <c r="B4682">
        <v>761894</v>
      </c>
      <c r="C4682" t="s">
        <v>7</v>
      </c>
      <c r="D4682" t="s">
        <v>3</v>
      </c>
      <c r="E4682" s="1">
        <v>44278</v>
      </c>
      <c r="F4682" s="1">
        <v>44281.61041666667</v>
      </c>
      <c r="G4682">
        <v>87</v>
      </c>
    </row>
    <row r="4683" spans="1:7" x14ac:dyDescent="0.25">
      <c r="A4683">
        <v>12053</v>
      </c>
      <c r="B4683">
        <v>763046</v>
      </c>
      <c r="C4683" t="s">
        <v>6</v>
      </c>
      <c r="D4683" t="s">
        <v>3</v>
      </c>
      <c r="E4683" s="1">
        <v>44278</v>
      </c>
      <c r="F4683" s="1">
        <v>44281.61041666667</v>
      </c>
      <c r="G4683">
        <v>111</v>
      </c>
    </row>
    <row r="4684" spans="1:7" x14ac:dyDescent="0.25">
      <c r="A4684">
        <v>12053</v>
      </c>
      <c r="B4684">
        <v>763333</v>
      </c>
      <c r="C4684" t="s">
        <v>7</v>
      </c>
      <c r="D4684" t="s">
        <v>3</v>
      </c>
      <c r="E4684" s="1">
        <v>44263</v>
      </c>
      <c r="F4684" s="1">
        <v>44266.695833333331</v>
      </c>
      <c r="G4684">
        <v>169</v>
      </c>
    </row>
    <row r="4685" spans="1:7" x14ac:dyDescent="0.25">
      <c r="A4685">
        <v>12053</v>
      </c>
      <c r="B4685">
        <v>763336</v>
      </c>
      <c r="C4685" t="s">
        <v>7</v>
      </c>
      <c r="D4685" t="s">
        <v>3</v>
      </c>
      <c r="E4685" s="1">
        <v>44294</v>
      </c>
      <c r="F4685" s="1">
        <v>44298.482638888891</v>
      </c>
      <c r="G4685">
        <v>97</v>
      </c>
    </row>
    <row r="4686" spans="1:7" x14ac:dyDescent="0.25">
      <c r="A4686">
        <v>12053</v>
      </c>
      <c r="B4686">
        <v>763701</v>
      </c>
      <c r="C4686" t="s">
        <v>6</v>
      </c>
      <c r="D4686" t="s">
        <v>3</v>
      </c>
      <c r="E4686" s="1">
        <v>44264</v>
      </c>
      <c r="F4686" s="1">
        <v>44273.638194444444</v>
      </c>
      <c r="G4686">
        <v>171</v>
      </c>
    </row>
    <row r="4687" spans="1:7" x14ac:dyDescent="0.25">
      <c r="A4687">
        <v>12061</v>
      </c>
      <c r="B4687">
        <v>524064</v>
      </c>
      <c r="C4687" t="s">
        <v>7</v>
      </c>
      <c r="D4687" t="s">
        <v>4</v>
      </c>
      <c r="E4687" s="1">
        <v>44176</v>
      </c>
      <c r="F4687" s="1">
        <v>44175.671527777777</v>
      </c>
      <c r="G4687">
        <v>92</v>
      </c>
    </row>
    <row r="4688" spans="1:7" x14ac:dyDescent="0.25">
      <c r="A4688">
        <v>12061</v>
      </c>
      <c r="B4688">
        <v>524065</v>
      </c>
      <c r="C4688" t="s">
        <v>7</v>
      </c>
      <c r="D4688" t="s">
        <v>4</v>
      </c>
      <c r="E4688" s="1">
        <v>44147</v>
      </c>
      <c r="F4688" s="1">
        <v>44153.481249999997</v>
      </c>
      <c r="G4688">
        <v>128</v>
      </c>
    </row>
    <row r="4689" spans="1:7" x14ac:dyDescent="0.25">
      <c r="A4689">
        <v>12061</v>
      </c>
      <c r="B4689">
        <v>524802</v>
      </c>
      <c r="C4689" t="s">
        <v>7</v>
      </c>
      <c r="D4689" t="s">
        <v>4</v>
      </c>
      <c r="E4689" s="1">
        <v>44148</v>
      </c>
      <c r="F4689" s="1">
        <v>44144.570833333331</v>
      </c>
      <c r="G4689">
        <v>112</v>
      </c>
    </row>
    <row r="4690" spans="1:7" x14ac:dyDescent="0.25">
      <c r="A4690">
        <v>12061</v>
      </c>
      <c r="B4690">
        <v>525089</v>
      </c>
      <c r="C4690" t="s">
        <v>6</v>
      </c>
      <c r="D4690" t="s">
        <v>4</v>
      </c>
      <c r="E4690" s="1">
        <v>44176</v>
      </c>
      <c r="F4690" s="1">
        <v>44175.536805555559</v>
      </c>
      <c r="G4690">
        <v>150</v>
      </c>
    </row>
    <row r="4691" spans="1:7" x14ac:dyDescent="0.25">
      <c r="A4691">
        <v>12061</v>
      </c>
      <c r="B4691">
        <v>525221</v>
      </c>
      <c r="C4691" t="s">
        <v>6</v>
      </c>
      <c r="D4691" t="s">
        <v>4</v>
      </c>
      <c r="E4691" s="1">
        <v>44175</v>
      </c>
      <c r="F4691" s="1">
        <v>44175.671527777777</v>
      </c>
      <c r="G4691">
        <v>94</v>
      </c>
    </row>
    <row r="4692" spans="1:7" x14ac:dyDescent="0.25">
      <c r="A4692">
        <v>12061</v>
      </c>
      <c r="B4692">
        <v>525497</v>
      </c>
      <c r="C4692" t="s">
        <v>6</v>
      </c>
      <c r="D4692" t="s">
        <v>4</v>
      </c>
      <c r="E4692" s="1">
        <v>44146</v>
      </c>
      <c r="F4692" s="1">
        <v>44153.481249999997</v>
      </c>
      <c r="G4692">
        <v>149</v>
      </c>
    </row>
    <row r="4693" spans="1:7" x14ac:dyDescent="0.25">
      <c r="A4693">
        <v>12061</v>
      </c>
      <c r="B4693">
        <v>527383</v>
      </c>
      <c r="C4693" t="s">
        <v>6</v>
      </c>
      <c r="D4693" t="s">
        <v>4</v>
      </c>
      <c r="E4693" s="1">
        <v>44147</v>
      </c>
      <c r="F4693" s="1">
        <v>44144.690972222219</v>
      </c>
      <c r="G4693">
        <v>89</v>
      </c>
    </row>
    <row r="4694" spans="1:7" x14ac:dyDescent="0.25">
      <c r="A4694">
        <v>12061</v>
      </c>
      <c r="B4694">
        <v>529587</v>
      </c>
      <c r="C4694" t="s">
        <v>7</v>
      </c>
      <c r="D4694" t="s">
        <v>4</v>
      </c>
      <c r="E4694" s="1">
        <v>44179</v>
      </c>
      <c r="F4694" s="1">
        <v>44175.706250000003</v>
      </c>
      <c r="G4694">
        <v>96</v>
      </c>
    </row>
    <row r="4695" spans="1:7" x14ac:dyDescent="0.25">
      <c r="A4695">
        <v>12061</v>
      </c>
      <c r="B4695">
        <v>570401</v>
      </c>
      <c r="C4695" t="s">
        <v>7</v>
      </c>
      <c r="D4695" t="s">
        <v>4</v>
      </c>
      <c r="E4695" s="1">
        <v>44147</v>
      </c>
      <c r="F4695" s="1">
        <v>44144.690972222219</v>
      </c>
      <c r="G4695">
        <v>168</v>
      </c>
    </row>
    <row r="4696" spans="1:7" x14ac:dyDescent="0.25">
      <c r="A4696">
        <v>12061</v>
      </c>
      <c r="B4696">
        <v>570939</v>
      </c>
      <c r="C4696" t="s">
        <v>7</v>
      </c>
      <c r="D4696" t="s">
        <v>4</v>
      </c>
      <c r="E4696" s="1">
        <v>44176</v>
      </c>
      <c r="F4696" s="1">
        <v>44175.536805555559</v>
      </c>
      <c r="G4696">
        <v>136</v>
      </c>
    </row>
    <row r="4697" spans="1:7" x14ac:dyDescent="0.25">
      <c r="A4697">
        <v>12061</v>
      </c>
      <c r="B4697">
        <v>572741</v>
      </c>
      <c r="C4697" t="s">
        <v>7</v>
      </c>
      <c r="D4697" t="s">
        <v>4</v>
      </c>
      <c r="E4697" s="1">
        <v>44147</v>
      </c>
      <c r="F4697" s="1">
        <v>44144.690972222219</v>
      </c>
      <c r="G4697">
        <v>75</v>
      </c>
    </row>
    <row r="4698" spans="1:7" x14ac:dyDescent="0.25">
      <c r="A4698">
        <v>12061</v>
      </c>
      <c r="B4698">
        <v>574109</v>
      </c>
      <c r="C4698" t="s">
        <v>7</v>
      </c>
      <c r="D4698" t="s">
        <v>4</v>
      </c>
      <c r="E4698" s="1">
        <v>44176</v>
      </c>
      <c r="F4698" s="1">
        <v>44175.536805555559</v>
      </c>
      <c r="G4698">
        <v>171</v>
      </c>
    </row>
    <row r="4699" spans="1:7" x14ac:dyDescent="0.25">
      <c r="A4699">
        <v>12061</v>
      </c>
      <c r="B4699">
        <v>625112</v>
      </c>
      <c r="C4699" t="s">
        <v>6</v>
      </c>
      <c r="D4699" t="s">
        <v>4</v>
      </c>
      <c r="E4699" s="1">
        <v>44179</v>
      </c>
      <c r="F4699" s="1">
        <v>44176.473611111112</v>
      </c>
      <c r="G4699">
        <v>46</v>
      </c>
    </row>
    <row r="4700" spans="1:7" x14ac:dyDescent="0.25">
      <c r="A4700">
        <v>12061</v>
      </c>
      <c r="B4700">
        <v>625113</v>
      </c>
      <c r="C4700" t="s">
        <v>6</v>
      </c>
      <c r="D4700" t="s">
        <v>4</v>
      </c>
      <c r="E4700" s="1">
        <v>44148</v>
      </c>
      <c r="F4700" s="1">
        <v>44144.59375</v>
      </c>
      <c r="G4700">
        <v>94</v>
      </c>
    </row>
    <row r="4701" spans="1:7" x14ac:dyDescent="0.25">
      <c r="A4701">
        <v>12061</v>
      </c>
      <c r="B4701">
        <v>629681</v>
      </c>
      <c r="C4701" t="s">
        <v>6</v>
      </c>
      <c r="D4701" t="s">
        <v>4</v>
      </c>
      <c r="E4701" s="1">
        <v>44173</v>
      </c>
      <c r="F4701" s="1">
        <v>44174.734722222223</v>
      </c>
      <c r="G4701">
        <v>90</v>
      </c>
    </row>
    <row r="4702" spans="1:7" x14ac:dyDescent="0.25">
      <c r="A4702">
        <v>12061</v>
      </c>
      <c r="B4702">
        <v>629682</v>
      </c>
      <c r="C4702" t="s">
        <v>6</v>
      </c>
      <c r="D4702" t="s">
        <v>4</v>
      </c>
      <c r="E4702" s="1">
        <v>44147</v>
      </c>
      <c r="F4702" s="1">
        <v>44147.854166666664</v>
      </c>
      <c r="G4702">
        <v>127</v>
      </c>
    </row>
    <row r="4703" spans="1:7" x14ac:dyDescent="0.25">
      <c r="A4703">
        <v>12061</v>
      </c>
      <c r="B4703">
        <v>642206</v>
      </c>
      <c r="C4703" t="s">
        <v>7</v>
      </c>
      <c r="D4703" t="s">
        <v>4</v>
      </c>
      <c r="E4703" s="1">
        <v>44176</v>
      </c>
      <c r="F4703" s="1">
        <v>44183.572916666664</v>
      </c>
      <c r="G4703">
        <v>74</v>
      </c>
    </row>
    <row r="4704" spans="1:7" x14ac:dyDescent="0.25">
      <c r="A4704">
        <v>12061</v>
      </c>
      <c r="B4704">
        <v>642207</v>
      </c>
      <c r="C4704" t="s">
        <v>7</v>
      </c>
      <c r="D4704" t="s">
        <v>4</v>
      </c>
      <c r="E4704" s="1">
        <v>44147</v>
      </c>
      <c r="F4704" s="1">
        <v>44154.365972222222</v>
      </c>
      <c r="G4704">
        <v>66</v>
      </c>
    </row>
    <row r="4705" spans="1:7" x14ac:dyDescent="0.25">
      <c r="A4705">
        <v>12061</v>
      </c>
      <c r="B4705">
        <v>642212</v>
      </c>
      <c r="C4705" t="s">
        <v>7</v>
      </c>
      <c r="D4705" t="s">
        <v>4</v>
      </c>
      <c r="E4705" s="1">
        <v>44176</v>
      </c>
      <c r="F4705" s="1">
        <v>44183.573611111111</v>
      </c>
      <c r="G4705">
        <v>89</v>
      </c>
    </row>
    <row r="4706" spans="1:7" x14ac:dyDescent="0.25">
      <c r="A4706">
        <v>12061</v>
      </c>
      <c r="B4706">
        <v>642213</v>
      </c>
      <c r="C4706" t="s">
        <v>7</v>
      </c>
      <c r="D4706" t="s">
        <v>4</v>
      </c>
      <c r="E4706" s="1">
        <v>44147</v>
      </c>
      <c r="F4706" s="1">
        <v>44154.366666666669</v>
      </c>
      <c r="G4706">
        <v>83</v>
      </c>
    </row>
    <row r="4707" spans="1:7" x14ac:dyDescent="0.25">
      <c r="A4707">
        <v>12061</v>
      </c>
      <c r="B4707">
        <v>646366</v>
      </c>
      <c r="C4707" t="s">
        <v>7</v>
      </c>
      <c r="D4707" t="s">
        <v>4</v>
      </c>
      <c r="E4707" s="1">
        <v>44167</v>
      </c>
      <c r="F4707" s="1">
        <v>44167.565972222219</v>
      </c>
      <c r="G4707">
        <v>84</v>
      </c>
    </row>
    <row r="4708" spans="1:7" x14ac:dyDescent="0.25">
      <c r="A4708">
        <v>12061</v>
      </c>
      <c r="B4708">
        <v>646367</v>
      </c>
      <c r="C4708" t="s">
        <v>7</v>
      </c>
      <c r="D4708" t="s">
        <v>4</v>
      </c>
      <c r="E4708" s="1">
        <v>44167</v>
      </c>
      <c r="F4708" s="1">
        <v>44167.565972222219</v>
      </c>
      <c r="G4708">
        <v>174</v>
      </c>
    </row>
    <row r="4709" spans="1:7" x14ac:dyDescent="0.25">
      <c r="A4709">
        <v>12061</v>
      </c>
      <c r="B4709">
        <v>646368</v>
      </c>
      <c r="C4709" t="s">
        <v>7</v>
      </c>
      <c r="D4709" t="s">
        <v>4</v>
      </c>
      <c r="E4709" s="1">
        <v>44167</v>
      </c>
      <c r="F4709" s="1">
        <v>44167.565972222219</v>
      </c>
      <c r="G4709">
        <v>91</v>
      </c>
    </row>
    <row r="4710" spans="1:7" x14ac:dyDescent="0.25">
      <c r="A4710">
        <v>12061</v>
      </c>
      <c r="B4710">
        <v>646369</v>
      </c>
      <c r="C4710" t="s">
        <v>7</v>
      </c>
      <c r="D4710" t="s">
        <v>4</v>
      </c>
      <c r="E4710" s="1">
        <v>44167</v>
      </c>
      <c r="F4710" s="1">
        <v>44167.566666666666</v>
      </c>
      <c r="G4710">
        <v>68</v>
      </c>
    </row>
    <row r="4711" spans="1:7" x14ac:dyDescent="0.25">
      <c r="A4711">
        <v>12061</v>
      </c>
      <c r="B4711">
        <v>646370</v>
      </c>
      <c r="C4711" t="s">
        <v>7</v>
      </c>
      <c r="D4711" t="s">
        <v>4</v>
      </c>
      <c r="E4711" s="1">
        <v>44167</v>
      </c>
      <c r="F4711" s="1">
        <v>44167.566666666666</v>
      </c>
      <c r="G4711">
        <v>79</v>
      </c>
    </row>
    <row r="4712" spans="1:7" x14ac:dyDescent="0.25">
      <c r="A4712">
        <v>12061</v>
      </c>
      <c r="B4712">
        <v>646371</v>
      </c>
      <c r="C4712" t="s">
        <v>7</v>
      </c>
      <c r="D4712" t="s">
        <v>4</v>
      </c>
      <c r="E4712" s="1">
        <v>44167</v>
      </c>
      <c r="F4712" s="1">
        <v>44167.566666666666</v>
      </c>
      <c r="G4712">
        <v>171</v>
      </c>
    </row>
    <row r="4713" spans="1:7" x14ac:dyDescent="0.25">
      <c r="A4713">
        <v>12061</v>
      </c>
      <c r="B4713">
        <v>646372</v>
      </c>
      <c r="C4713" t="s">
        <v>7</v>
      </c>
      <c r="D4713" t="s">
        <v>4</v>
      </c>
      <c r="E4713" s="1">
        <v>44167</v>
      </c>
      <c r="F4713" s="1">
        <v>44167.566666666666</v>
      </c>
      <c r="G4713">
        <v>97</v>
      </c>
    </row>
    <row r="4714" spans="1:7" x14ac:dyDescent="0.25">
      <c r="A4714">
        <v>12061</v>
      </c>
      <c r="B4714">
        <v>646373</v>
      </c>
      <c r="C4714" t="s">
        <v>6</v>
      </c>
      <c r="D4714" t="s">
        <v>4</v>
      </c>
      <c r="E4714" s="1">
        <v>44167</v>
      </c>
      <c r="F4714" s="1">
        <v>44167.566666666666</v>
      </c>
      <c r="G4714">
        <v>71</v>
      </c>
    </row>
    <row r="4715" spans="1:7" x14ac:dyDescent="0.25">
      <c r="A4715">
        <v>12061</v>
      </c>
      <c r="B4715">
        <v>646374</v>
      </c>
      <c r="C4715" t="s">
        <v>6</v>
      </c>
      <c r="D4715" t="s">
        <v>4</v>
      </c>
      <c r="E4715" s="1">
        <v>44167</v>
      </c>
      <c r="F4715" s="1">
        <v>44167.567361111112</v>
      </c>
      <c r="G4715">
        <v>68</v>
      </c>
    </row>
    <row r="4716" spans="1:7" x14ac:dyDescent="0.25">
      <c r="A4716">
        <v>12061</v>
      </c>
      <c r="B4716">
        <v>646375</v>
      </c>
      <c r="C4716" t="s">
        <v>6</v>
      </c>
      <c r="D4716" t="s">
        <v>4</v>
      </c>
      <c r="E4716" s="1">
        <v>44167</v>
      </c>
      <c r="F4716" s="1">
        <v>44167.567361111112</v>
      </c>
      <c r="G4716">
        <v>154</v>
      </c>
    </row>
    <row r="4717" spans="1:7" x14ac:dyDescent="0.25">
      <c r="A4717">
        <v>12061</v>
      </c>
      <c r="B4717">
        <v>646376</v>
      </c>
      <c r="C4717" t="s">
        <v>6</v>
      </c>
      <c r="D4717" t="s">
        <v>4</v>
      </c>
      <c r="E4717" s="1">
        <v>44167</v>
      </c>
      <c r="F4717" s="1">
        <v>44167.567361111112</v>
      </c>
      <c r="G4717">
        <v>41</v>
      </c>
    </row>
    <row r="4718" spans="1:7" x14ac:dyDescent="0.25">
      <c r="A4718">
        <v>12061</v>
      </c>
      <c r="B4718">
        <v>646377</v>
      </c>
      <c r="C4718" t="s">
        <v>6</v>
      </c>
      <c r="D4718" t="s">
        <v>4</v>
      </c>
      <c r="E4718" s="1">
        <v>44167</v>
      </c>
      <c r="F4718" s="1">
        <v>44167.567361111112</v>
      </c>
      <c r="G4718">
        <v>58</v>
      </c>
    </row>
    <row r="4719" spans="1:7" x14ac:dyDescent="0.25">
      <c r="A4719">
        <v>12061</v>
      </c>
      <c r="B4719">
        <v>646378</v>
      </c>
      <c r="C4719" t="s">
        <v>6</v>
      </c>
      <c r="D4719" t="s">
        <v>4</v>
      </c>
      <c r="E4719" s="1">
        <v>44167</v>
      </c>
      <c r="F4719" s="1">
        <v>44167.568055555559</v>
      </c>
      <c r="G4719">
        <v>115</v>
      </c>
    </row>
    <row r="4720" spans="1:7" x14ac:dyDescent="0.25">
      <c r="A4720">
        <v>12061</v>
      </c>
      <c r="B4720">
        <v>646379</v>
      </c>
      <c r="C4720" t="s">
        <v>6</v>
      </c>
      <c r="D4720" t="s">
        <v>4</v>
      </c>
      <c r="E4720" s="1">
        <v>44167</v>
      </c>
      <c r="F4720" s="1">
        <v>44167.568055555559</v>
      </c>
      <c r="G4720">
        <v>76</v>
      </c>
    </row>
    <row r="4721" spans="1:7" x14ac:dyDescent="0.25">
      <c r="A4721">
        <v>12061</v>
      </c>
      <c r="B4721">
        <v>650022</v>
      </c>
      <c r="C4721" t="s">
        <v>6</v>
      </c>
      <c r="D4721" t="s">
        <v>4</v>
      </c>
      <c r="E4721" s="1">
        <v>44209</v>
      </c>
      <c r="F4721" s="1">
        <v>44215.620833333334</v>
      </c>
      <c r="G4721">
        <v>94</v>
      </c>
    </row>
    <row r="4722" spans="1:7" x14ac:dyDescent="0.25">
      <c r="A4722">
        <v>12061</v>
      </c>
      <c r="B4722">
        <v>650041</v>
      </c>
      <c r="C4722" t="s">
        <v>6</v>
      </c>
      <c r="D4722" t="s">
        <v>4</v>
      </c>
      <c r="E4722" s="1">
        <v>44209</v>
      </c>
      <c r="F4722" s="1">
        <v>44207.574305555558</v>
      </c>
      <c r="G4722">
        <v>116</v>
      </c>
    </row>
    <row r="4723" spans="1:7" x14ac:dyDescent="0.25">
      <c r="A4723">
        <v>12061</v>
      </c>
      <c r="B4723">
        <v>650192</v>
      </c>
      <c r="C4723" t="s">
        <v>7</v>
      </c>
      <c r="D4723" t="s">
        <v>4</v>
      </c>
      <c r="E4723" s="1">
        <v>44239</v>
      </c>
      <c r="F4723" s="1">
        <v>44239.420138888891</v>
      </c>
      <c r="G4723">
        <v>52</v>
      </c>
    </row>
    <row r="4724" spans="1:7" x14ac:dyDescent="0.25">
      <c r="A4724">
        <v>12061</v>
      </c>
      <c r="B4724">
        <v>650326</v>
      </c>
      <c r="C4724" t="s">
        <v>7</v>
      </c>
      <c r="D4724" t="s">
        <v>4</v>
      </c>
      <c r="E4724" s="1">
        <v>44266</v>
      </c>
      <c r="F4724" s="1">
        <v>44272.669444444444</v>
      </c>
      <c r="G4724">
        <v>74</v>
      </c>
    </row>
    <row r="4725" spans="1:7" x14ac:dyDescent="0.25">
      <c r="A4725">
        <v>12061</v>
      </c>
      <c r="B4725">
        <v>650344</v>
      </c>
      <c r="C4725" t="s">
        <v>7</v>
      </c>
      <c r="D4725" t="s">
        <v>4</v>
      </c>
      <c r="E4725" s="1">
        <v>44209</v>
      </c>
      <c r="F4725" s="1">
        <v>44215.620833333334</v>
      </c>
      <c r="G4725">
        <v>58</v>
      </c>
    </row>
    <row r="4726" spans="1:7" x14ac:dyDescent="0.25">
      <c r="A4726">
        <v>12061</v>
      </c>
      <c r="B4726">
        <v>650530</v>
      </c>
      <c r="C4726" t="s">
        <v>7</v>
      </c>
      <c r="D4726" t="s">
        <v>4</v>
      </c>
      <c r="E4726" s="1">
        <v>44210</v>
      </c>
      <c r="F4726" s="1">
        <v>44214.404861111114</v>
      </c>
      <c r="G4726">
        <v>167</v>
      </c>
    </row>
    <row r="4727" spans="1:7" x14ac:dyDescent="0.25">
      <c r="A4727">
        <v>12061</v>
      </c>
      <c r="B4727">
        <v>651909</v>
      </c>
      <c r="C4727" t="s">
        <v>6</v>
      </c>
      <c r="D4727" t="s">
        <v>4</v>
      </c>
      <c r="E4727" s="1">
        <v>44210</v>
      </c>
      <c r="F4727" s="1">
        <v>44209.543749999997</v>
      </c>
      <c r="G4727">
        <v>178</v>
      </c>
    </row>
    <row r="4728" spans="1:7" x14ac:dyDescent="0.25">
      <c r="A4728">
        <v>12061</v>
      </c>
      <c r="B4728">
        <v>653324</v>
      </c>
      <c r="C4728" t="s">
        <v>6</v>
      </c>
      <c r="D4728" t="s">
        <v>4</v>
      </c>
      <c r="E4728" s="1">
        <v>44209</v>
      </c>
      <c r="F4728" s="1">
        <v>44211.670138888891</v>
      </c>
      <c r="G4728">
        <v>168</v>
      </c>
    </row>
    <row r="4729" spans="1:7" x14ac:dyDescent="0.25">
      <c r="A4729">
        <v>12061</v>
      </c>
      <c r="B4729">
        <v>654386</v>
      </c>
      <c r="C4729" t="s">
        <v>6</v>
      </c>
      <c r="D4729" t="s">
        <v>4</v>
      </c>
      <c r="E4729" s="1">
        <v>44208</v>
      </c>
      <c r="F4729" s="1">
        <v>44207.484027777777</v>
      </c>
      <c r="G4729">
        <v>75</v>
      </c>
    </row>
    <row r="4730" spans="1:7" x14ac:dyDescent="0.25">
      <c r="A4730">
        <v>12061</v>
      </c>
      <c r="B4730">
        <v>688802</v>
      </c>
      <c r="C4730" t="s">
        <v>7</v>
      </c>
      <c r="D4730" t="s">
        <v>4</v>
      </c>
      <c r="E4730" s="1">
        <v>44209</v>
      </c>
      <c r="F4730" s="1">
        <v>44207.574305555558</v>
      </c>
      <c r="G4730">
        <v>129</v>
      </c>
    </row>
    <row r="4731" spans="1:7" x14ac:dyDescent="0.25">
      <c r="A4731">
        <v>12061</v>
      </c>
      <c r="B4731">
        <v>697543</v>
      </c>
      <c r="C4731" t="s">
        <v>7</v>
      </c>
      <c r="D4731" t="s">
        <v>4</v>
      </c>
      <c r="E4731" s="1">
        <v>44265</v>
      </c>
      <c r="F4731" s="1">
        <v>44274.570138888892</v>
      </c>
      <c r="G4731">
        <v>117</v>
      </c>
    </row>
    <row r="4732" spans="1:7" x14ac:dyDescent="0.25">
      <c r="A4732">
        <v>12061</v>
      </c>
      <c r="B4732">
        <v>704102</v>
      </c>
      <c r="C4732" t="s">
        <v>7</v>
      </c>
      <c r="D4732" t="s">
        <v>4</v>
      </c>
      <c r="E4732" s="1">
        <v>44238</v>
      </c>
      <c r="F4732" s="1">
        <v>44245.525694444441</v>
      </c>
      <c r="G4732">
        <v>106</v>
      </c>
    </row>
    <row r="4733" spans="1:7" x14ac:dyDescent="0.25">
      <c r="A4733">
        <v>12061</v>
      </c>
      <c r="B4733">
        <v>704131</v>
      </c>
      <c r="C4733" t="s">
        <v>7</v>
      </c>
      <c r="D4733" t="s">
        <v>4</v>
      </c>
      <c r="E4733" s="1">
        <v>44299</v>
      </c>
      <c r="F4733" s="1">
        <v>44299.488888888889</v>
      </c>
      <c r="G4733">
        <v>175</v>
      </c>
    </row>
    <row r="4734" spans="1:7" x14ac:dyDescent="0.25">
      <c r="A4734">
        <v>12061</v>
      </c>
      <c r="B4734">
        <v>704277</v>
      </c>
      <c r="C4734" t="s">
        <v>7</v>
      </c>
      <c r="D4734" t="s">
        <v>4</v>
      </c>
      <c r="E4734" s="1">
        <v>44209</v>
      </c>
      <c r="F4734" s="1">
        <v>44216.500694444447</v>
      </c>
      <c r="G4734">
        <v>93</v>
      </c>
    </row>
    <row r="4735" spans="1:7" x14ac:dyDescent="0.25">
      <c r="A4735">
        <v>12061</v>
      </c>
      <c r="B4735">
        <v>705404</v>
      </c>
      <c r="C4735" t="s">
        <v>7</v>
      </c>
      <c r="D4735" t="s">
        <v>4</v>
      </c>
      <c r="E4735" s="1">
        <v>44265</v>
      </c>
      <c r="F4735" s="1">
        <v>44274.673611111109</v>
      </c>
      <c r="G4735">
        <v>86</v>
      </c>
    </row>
    <row r="4736" spans="1:7" x14ac:dyDescent="0.25">
      <c r="A4736">
        <v>12061</v>
      </c>
      <c r="B4736">
        <v>705405</v>
      </c>
      <c r="C4736" t="s">
        <v>7</v>
      </c>
      <c r="D4736" t="s">
        <v>4</v>
      </c>
      <c r="E4736" s="1">
        <v>44238</v>
      </c>
      <c r="F4736" s="1">
        <v>44238.46875</v>
      </c>
      <c r="G4736">
        <v>83</v>
      </c>
    </row>
    <row r="4737" spans="1:7" x14ac:dyDescent="0.25">
      <c r="A4737">
        <v>12061</v>
      </c>
      <c r="B4737">
        <v>710299</v>
      </c>
      <c r="C4737" t="s">
        <v>7</v>
      </c>
      <c r="D4737" t="s">
        <v>4</v>
      </c>
      <c r="E4737" s="1">
        <v>44209</v>
      </c>
      <c r="F4737" s="1">
        <v>44216.5</v>
      </c>
      <c r="G4737">
        <v>137</v>
      </c>
    </row>
    <row r="4738" spans="1:7" x14ac:dyDescent="0.25">
      <c r="A4738">
        <v>12061</v>
      </c>
      <c r="B4738">
        <v>710846</v>
      </c>
      <c r="C4738" t="s">
        <v>7</v>
      </c>
      <c r="D4738" t="s">
        <v>4</v>
      </c>
      <c r="E4738" s="1">
        <v>44209</v>
      </c>
      <c r="F4738" s="1">
        <v>44207.574305555558</v>
      </c>
      <c r="G4738">
        <v>146</v>
      </c>
    </row>
    <row r="4739" spans="1:7" x14ac:dyDescent="0.25">
      <c r="A4739">
        <v>12061</v>
      </c>
      <c r="B4739">
        <v>746491</v>
      </c>
      <c r="C4739" t="s">
        <v>6</v>
      </c>
      <c r="D4739" t="s">
        <v>4</v>
      </c>
      <c r="E4739" s="1">
        <v>44167</v>
      </c>
      <c r="F4739" s="1">
        <v>44167.56527777778</v>
      </c>
      <c r="G4739">
        <v>129</v>
      </c>
    </row>
    <row r="4740" spans="1:7" x14ac:dyDescent="0.25">
      <c r="A4740">
        <v>12061</v>
      </c>
      <c r="B4740">
        <v>746492</v>
      </c>
      <c r="C4740" t="s">
        <v>7</v>
      </c>
      <c r="D4740" t="s">
        <v>4</v>
      </c>
      <c r="E4740" s="1">
        <v>44167</v>
      </c>
      <c r="F4740" s="1">
        <v>44167.56527777778</v>
      </c>
      <c r="G4740">
        <v>124</v>
      </c>
    </row>
    <row r="4741" spans="1:7" x14ac:dyDescent="0.25">
      <c r="A4741">
        <v>12061</v>
      </c>
      <c r="B4741">
        <v>761955</v>
      </c>
      <c r="C4741" t="s">
        <v>7</v>
      </c>
      <c r="D4741" t="s">
        <v>4</v>
      </c>
      <c r="E4741" s="1">
        <v>44299</v>
      </c>
      <c r="F4741" s="1">
        <v>44299.6</v>
      </c>
      <c r="G4741">
        <v>124</v>
      </c>
    </row>
    <row r="4742" spans="1:7" x14ac:dyDescent="0.25">
      <c r="A4742">
        <v>12073</v>
      </c>
      <c r="B4742">
        <v>574588</v>
      </c>
      <c r="C4742" t="s">
        <v>7</v>
      </c>
      <c r="D4742" t="s">
        <v>2</v>
      </c>
      <c r="E4742" s="1">
        <v>44159</v>
      </c>
      <c r="F4742" s="1">
        <v>44159.462500000001</v>
      </c>
      <c r="G4742">
        <v>143</v>
      </c>
    </row>
    <row r="4743" spans="1:7" x14ac:dyDescent="0.25">
      <c r="A4743">
        <v>12073</v>
      </c>
      <c r="B4743">
        <v>574811</v>
      </c>
      <c r="C4743" t="s">
        <v>7</v>
      </c>
      <c r="D4743" t="s">
        <v>2</v>
      </c>
      <c r="E4743" s="1">
        <v>44187</v>
      </c>
      <c r="F4743" s="1">
        <v>44180.602083333331</v>
      </c>
      <c r="G4743">
        <v>80</v>
      </c>
    </row>
    <row r="4744" spans="1:7" x14ac:dyDescent="0.25">
      <c r="A4744">
        <v>12073</v>
      </c>
      <c r="B4744">
        <v>575640</v>
      </c>
      <c r="C4744" t="s">
        <v>7</v>
      </c>
      <c r="D4744" t="s">
        <v>2</v>
      </c>
      <c r="E4744" s="1">
        <v>44159</v>
      </c>
      <c r="F4744" s="1">
        <v>44159.463194444441</v>
      </c>
      <c r="G4744">
        <v>160</v>
      </c>
    </row>
    <row r="4745" spans="1:7" x14ac:dyDescent="0.25">
      <c r="A4745">
        <v>12073</v>
      </c>
      <c r="B4745">
        <v>575965</v>
      </c>
      <c r="C4745" t="s">
        <v>7</v>
      </c>
      <c r="D4745" t="s">
        <v>2</v>
      </c>
      <c r="E4745" s="1">
        <v>44187</v>
      </c>
      <c r="F4745" s="1">
        <v>44180.602083333331</v>
      </c>
      <c r="G4745">
        <v>113</v>
      </c>
    </row>
    <row r="4746" spans="1:7" x14ac:dyDescent="0.25">
      <c r="A4746">
        <v>12073</v>
      </c>
      <c r="B4746">
        <v>607171</v>
      </c>
      <c r="C4746" t="s">
        <v>8</v>
      </c>
      <c r="D4746" t="s">
        <v>2</v>
      </c>
      <c r="E4746" s="1">
        <v>44119</v>
      </c>
      <c r="F4746" s="1">
        <v>44113.595833333333</v>
      </c>
      <c r="G4746">
        <v>112</v>
      </c>
    </row>
    <row r="4747" spans="1:7" x14ac:dyDescent="0.25">
      <c r="A4747">
        <v>12073</v>
      </c>
      <c r="B4747">
        <v>608099</v>
      </c>
      <c r="C4747" t="s">
        <v>8</v>
      </c>
      <c r="D4747" t="s">
        <v>2</v>
      </c>
      <c r="E4747" s="1">
        <v>44151</v>
      </c>
      <c r="F4747" s="1">
        <v>44151.693055555559</v>
      </c>
      <c r="G4747">
        <v>67</v>
      </c>
    </row>
    <row r="4748" spans="1:7" x14ac:dyDescent="0.25">
      <c r="A4748">
        <v>12073</v>
      </c>
      <c r="B4748">
        <v>609297</v>
      </c>
      <c r="C4748" t="s">
        <v>8</v>
      </c>
      <c r="D4748" t="s">
        <v>2</v>
      </c>
      <c r="E4748" s="1">
        <v>44180</v>
      </c>
      <c r="F4748" s="1">
        <v>44172.715277777781</v>
      </c>
      <c r="G4748">
        <v>164</v>
      </c>
    </row>
    <row r="4749" spans="1:7" x14ac:dyDescent="0.25">
      <c r="A4749">
        <v>12073</v>
      </c>
      <c r="B4749">
        <v>620494</v>
      </c>
      <c r="C4749" t="s">
        <v>8</v>
      </c>
      <c r="D4749" t="s">
        <v>2</v>
      </c>
      <c r="E4749" s="1">
        <v>44174</v>
      </c>
      <c r="F4749" s="1">
        <v>44161.472916666666</v>
      </c>
      <c r="G4749">
        <v>133</v>
      </c>
    </row>
    <row r="4750" spans="1:7" x14ac:dyDescent="0.25">
      <c r="A4750">
        <v>12073</v>
      </c>
      <c r="B4750">
        <v>620980</v>
      </c>
      <c r="C4750" t="s">
        <v>8</v>
      </c>
      <c r="D4750" t="s">
        <v>2</v>
      </c>
      <c r="E4750" s="1">
        <v>44174</v>
      </c>
      <c r="F4750" s="1">
        <v>44161.697916666664</v>
      </c>
      <c r="G4750">
        <v>110</v>
      </c>
    </row>
    <row r="4751" spans="1:7" x14ac:dyDescent="0.25">
      <c r="A4751">
        <v>12073</v>
      </c>
      <c r="B4751">
        <v>638048</v>
      </c>
      <c r="C4751" t="s">
        <v>7</v>
      </c>
      <c r="D4751" t="s">
        <v>2</v>
      </c>
      <c r="E4751" s="1">
        <v>44179</v>
      </c>
      <c r="F4751" s="1">
        <v>44180.542361111111</v>
      </c>
      <c r="G4751">
        <v>149</v>
      </c>
    </row>
    <row r="4752" spans="1:7" x14ac:dyDescent="0.25">
      <c r="A4752">
        <v>12073</v>
      </c>
      <c r="B4752">
        <v>638049</v>
      </c>
      <c r="C4752" t="s">
        <v>7</v>
      </c>
      <c r="D4752" t="s">
        <v>2</v>
      </c>
      <c r="E4752" s="1">
        <v>44151</v>
      </c>
      <c r="F4752" s="1">
        <v>44158.693749999999</v>
      </c>
      <c r="G4752">
        <v>138</v>
      </c>
    </row>
    <row r="4753" spans="1:7" x14ac:dyDescent="0.25">
      <c r="A4753">
        <v>12073</v>
      </c>
      <c r="B4753">
        <v>641899</v>
      </c>
      <c r="C4753" t="s">
        <v>8</v>
      </c>
      <c r="D4753" t="s">
        <v>2</v>
      </c>
      <c r="E4753" s="1">
        <v>44119</v>
      </c>
      <c r="F4753" s="1">
        <v>44119.695833333331</v>
      </c>
      <c r="G4753">
        <v>45</v>
      </c>
    </row>
    <row r="4754" spans="1:7" x14ac:dyDescent="0.25">
      <c r="A4754">
        <v>12073</v>
      </c>
      <c r="B4754">
        <v>693145</v>
      </c>
      <c r="C4754" t="s">
        <v>7</v>
      </c>
      <c r="D4754" t="s">
        <v>2</v>
      </c>
      <c r="E4754" s="1">
        <v>44243</v>
      </c>
      <c r="F4754" s="1">
        <v>44245.673611111109</v>
      </c>
      <c r="G4754">
        <v>91</v>
      </c>
    </row>
    <row r="4755" spans="1:7" x14ac:dyDescent="0.25">
      <c r="A4755">
        <v>12073</v>
      </c>
      <c r="B4755">
        <v>698782</v>
      </c>
      <c r="C4755" t="s">
        <v>7</v>
      </c>
      <c r="D4755" t="s">
        <v>2</v>
      </c>
      <c r="E4755" s="1">
        <v>44210</v>
      </c>
      <c r="F4755" s="1">
        <v>44221.445833333331</v>
      </c>
      <c r="G4755">
        <v>147</v>
      </c>
    </row>
    <row r="4756" spans="1:7" x14ac:dyDescent="0.25">
      <c r="A4756">
        <v>12073</v>
      </c>
      <c r="B4756">
        <v>699922</v>
      </c>
      <c r="C4756" t="s">
        <v>7</v>
      </c>
      <c r="D4756" t="s">
        <v>2</v>
      </c>
      <c r="E4756" s="1">
        <v>44210</v>
      </c>
      <c r="F4756" s="1">
        <v>44221.536111111112</v>
      </c>
      <c r="G4756">
        <v>83</v>
      </c>
    </row>
    <row r="4757" spans="1:7" x14ac:dyDescent="0.25">
      <c r="A4757">
        <v>12073</v>
      </c>
      <c r="B4757">
        <v>705070</v>
      </c>
      <c r="C4757" t="s">
        <v>7</v>
      </c>
      <c r="D4757" t="s">
        <v>2</v>
      </c>
      <c r="E4757" s="1">
        <v>44265</v>
      </c>
      <c r="F4757" s="1">
        <v>44280.387499999997</v>
      </c>
      <c r="G4757">
        <v>132</v>
      </c>
    </row>
    <row r="4758" spans="1:7" x14ac:dyDescent="0.25">
      <c r="A4758">
        <v>12073</v>
      </c>
      <c r="B4758">
        <v>711311</v>
      </c>
      <c r="C4758" t="s">
        <v>7</v>
      </c>
      <c r="D4758" t="s">
        <v>2</v>
      </c>
      <c r="E4758" s="1">
        <v>44265</v>
      </c>
      <c r="F4758" s="1">
        <v>44279.663888888892</v>
      </c>
      <c r="G4758">
        <v>173</v>
      </c>
    </row>
    <row r="4759" spans="1:7" x14ac:dyDescent="0.25">
      <c r="A4759">
        <v>12073</v>
      </c>
      <c r="B4759">
        <v>711812</v>
      </c>
      <c r="C4759" t="s">
        <v>7</v>
      </c>
      <c r="D4759" t="s">
        <v>2</v>
      </c>
      <c r="E4759" s="1">
        <v>44238</v>
      </c>
      <c r="F4759" s="1">
        <v>44251.773611111108</v>
      </c>
      <c r="G4759">
        <v>53</v>
      </c>
    </row>
    <row r="4760" spans="1:7" x14ac:dyDescent="0.25">
      <c r="A4760">
        <v>12073</v>
      </c>
      <c r="B4760">
        <v>713398</v>
      </c>
      <c r="C4760" t="s">
        <v>7</v>
      </c>
      <c r="D4760" t="s">
        <v>2</v>
      </c>
      <c r="E4760" s="1">
        <v>44271</v>
      </c>
      <c r="F4760" s="1">
        <v>44277.705555555556</v>
      </c>
      <c r="G4760">
        <v>48</v>
      </c>
    </row>
    <row r="4761" spans="1:7" x14ac:dyDescent="0.25">
      <c r="A4761">
        <v>12073</v>
      </c>
      <c r="B4761">
        <v>714262</v>
      </c>
      <c r="C4761" t="s">
        <v>7</v>
      </c>
      <c r="D4761" t="s">
        <v>2</v>
      </c>
      <c r="E4761" s="1">
        <v>44210</v>
      </c>
      <c r="F4761" s="1">
        <v>44221.445833333331</v>
      </c>
      <c r="G4761">
        <v>51</v>
      </c>
    </row>
    <row r="4762" spans="1:7" x14ac:dyDescent="0.25">
      <c r="A4762">
        <v>12073</v>
      </c>
      <c r="B4762">
        <v>728006</v>
      </c>
      <c r="C4762" t="s">
        <v>8</v>
      </c>
      <c r="D4762" t="s">
        <v>2</v>
      </c>
      <c r="E4762" s="1">
        <v>44238</v>
      </c>
      <c r="F4762" s="1">
        <v>44265.783333333333</v>
      </c>
      <c r="G4762">
        <v>144</v>
      </c>
    </row>
    <row r="4763" spans="1:7" x14ac:dyDescent="0.25">
      <c r="A4763">
        <v>12073</v>
      </c>
      <c r="B4763">
        <v>737481</v>
      </c>
      <c r="C4763" t="s">
        <v>8</v>
      </c>
      <c r="D4763" t="s">
        <v>2</v>
      </c>
      <c r="E4763" s="1">
        <v>44211</v>
      </c>
      <c r="F4763" s="1">
        <v>44214.605555555558</v>
      </c>
      <c r="G4763">
        <v>65</v>
      </c>
    </row>
    <row r="4764" spans="1:7" x14ac:dyDescent="0.25">
      <c r="A4764">
        <v>12073</v>
      </c>
      <c r="B4764">
        <v>737654</v>
      </c>
      <c r="C4764" t="s">
        <v>8</v>
      </c>
      <c r="D4764" t="s">
        <v>2</v>
      </c>
      <c r="E4764" s="1">
        <v>44207</v>
      </c>
      <c r="F4764" s="1">
        <v>44213.754861111112</v>
      </c>
      <c r="G4764">
        <v>175</v>
      </c>
    </row>
    <row r="4765" spans="1:7" x14ac:dyDescent="0.25">
      <c r="A4765">
        <v>12073</v>
      </c>
      <c r="B4765">
        <v>739612</v>
      </c>
      <c r="C4765" t="s">
        <v>8</v>
      </c>
      <c r="D4765" t="s">
        <v>2</v>
      </c>
      <c r="E4765" s="1">
        <v>44211</v>
      </c>
      <c r="F4765" s="1">
        <v>44224.511805555558</v>
      </c>
      <c r="G4765">
        <v>151</v>
      </c>
    </row>
    <row r="4766" spans="1:7" x14ac:dyDescent="0.25">
      <c r="A4766">
        <v>12073</v>
      </c>
      <c r="B4766">
        <v>739622</v>
      </c>
      <c r="C4766" t="s">
        <v>8</v>
      </c>
      <c r="D4766" t="s">
        <v>2</v>
      </c>
      <c r="E4766" s="1">
        <v>44277</v>
      </c>
      <c r="F4766" s="1">
        <v>44267.402777777781</v>
      </c>
      <c r="G4766">
        <v>86</v>
      </c>
    </row>
    <row r="4767" spans="1:7" x14ac:dyDescent="0.25">
      <c r="A4767">
        <v>12073</v>
      </c>
      <c r="B4767">
        <v>750731</v>
      </c>
      <c r="C4767" t="s">
        <v>8</v>
      </c>
      <c r="D4767" t="s">
        <v>2</v>
      </c>
      <c r="E4767" s="1">
        <v>44174</v>
      </c>
      <c r="F4767" s="1">
        <v>44179.794444444444</v>
      </c>
      <c r="G4767">
        <v>122</v>
      </c>
    </row>
    <row r="4768" spans="1:7" x14ac:dyDescent="0.25">
      <c r="A4768">
        <v>12073</v>
      </c>
      <c r="B4768">
        <v>753744</v>
      </c>
      <c r="C4768" t="s">
        <v>8</v>
      </c>
      <c r="D4768" t="s">
        <v>2</v>
      </c>
      <c r="E4768" s="1">
        <v>44208</v>
      </c>
      <c r="F4768" s="1">
        <v>44216.605555555558</v>
      </c>
      <c r="G4768">
        <v>133</v>
      </c>
    </row>
    <row r="4769" spans="1:7" x14ac:dyDescent="0.25">
      <c r="A4769">
        <v>12073</v>
      </c>
      <c r="B4769">
        <v>753745</v>
      </c>
      <c r="C4769" t="s">
        <v>8</v>
      </c>
      <c r="D4769" t="s">
        <v>2</v>
      </c>
      <c r="E4769" s="1">
        <v>44208</v>
      </c>
      <c r="F4769" s="1">
        <v>44216.60833333333</v>
      </c>
      <c r="G4769">
        <v>144</v>
      </c>
    </row>
    <row r="4770" spans="1:7" x14ac:dyDescent="0.25">
      <c r="A4770">
        <v>12073</v>
      </c>
      <c r="B4770">
        <v>753746</v>
      </c>
      <c r="C4770" t="s">
        <v>8</v>
      </c>
      <c r="D4770" t="s">
        <v>2</v>
      </c>
      <c r="E4770" s="1">
        <v>44208</v>
      </c>
      <c r="F4770" s="1">
        <v>44216.618055555555</v>
      </c>
      <c r="G4770">
        <v>161</v>
      </c>
    </row>
    <row r="4771" spans="1:7" x14ac:dyDescent="0.25">
      <c r="A4771">
        <v>12073</v>
      </c>
      <c r="B4771">
        <v>753747</v>
      </c>
      <c r="C4771" t="s">
        <v>8</v>
      </c>
      <c r="D4771" t="s">
        <v>2</v>
      </c>
      <c r="E4771" s="1">
        <v>44208</v>
      </c>
      <c r="F4771" s="1">
        <v>44216.621527777781</v>
      </c>
      <c r="G4771">
        <v>66</v>
      </c>
    </row>
    <row r="4772" spans="1:7" x14ac:dyDescent="0.25">
      <c r="A4772">
        <v>12073</v>
      </c>
      <c r="B4772">
        <v>753748</v>
      </c>
      <c r="C4772" t="s">
        <v>8</v>
      </c>
      <c r="D4772" t="s">
        <v>2</v>
      </c>
      <c r="E4772" s="1">
        <v>44208</v>
      </c>
      <c r="F4772" s="1">
        <v>44216.776388888888</v>
      </c>
      <c r="G4772">
        <v>159</v>
      </c>
    </row>
    <row r="4773" spans="1:7" x14ac:dyDescent="0.25">
      <c r="A4773">
        <v>12073</v>
      </c>
      <c r="B4773">
        <v>753749</v>
      </c>
      <c r="C4773" t="s">
        <v>8</v>
      </c>
      <c r="D4773" t="s">
        <v>2</v>
      </c>
      <c r="E4773" s="1">
        <v>44208</v>
      </c>
      <c r="F4773" s="1">
        <v>44216.777777777781</v>
      </c>
      <c r="G4773">
        <v>95</v>
      </c>
    </row>
    <row r="4774" spans="1:7" x14ac:dyDescent="0.25">
      <c r="A4774">
        <v>12087</v>
      </c>
      <c r="B4774">
        <v>524509</v>
      </c>
      <c r="C4774" t="s">
        <v>6</v>
      </c>
      <c r="D4774" t="s">
        <v>4</v>
      </c>
      <c r="E4774" s="1">
        <v>44147</v>
      </c>
      <c r="F4774" s="1">
        <v>44145.667361111111</v>
      </c>
      <c r="G4774">
        <v>60</v>
      </c>
    </row>
    <row r="4775" spans="1:7" x14ac:dyDescent="0.25">
      <c r="A4775">
        <v>12087</v>
      </c>
      <c r="B4775">
        <v>525067</v>
      </c>
      <c r="C4775" t="s">
        <v>6</v>
      </c>
      <c r="D4775" t="s">
        <v>4</v>
      </c>
      <c r="E4775" s="1">
        <v>44176</v>
      </c>
      <c r="F4775" s="1">
        <v>44175.640277777777</v>
      </c>
      <c r="G4775">
        <v>53</v>
      </c>
    </row>
    <row r="4776" spans="1:7" x14ac:dyDescent="0.25">
      <c r="A4776">
        <v>12087</v>
      </c>
      <c r="B4776">
        <v>525210</v>
      </c>
      <c r="C4776" t="s">
        <v>6</v>
      </c>
      <c r="D4776" t="s">
        <v>4</v>
      </c>
      <c r="E4776" s="1">
        <v>44147</v>
      </c>
      <c r="F4776" s="1">
        <v>44146.57916666667</v>
      </c>
      <c r="G4776">
        <v>51</v>
      </c>
    </row>
    <row r="4777" spans="1:7" x14ac:dyDescent="0.25">
      <c r="A4777">
        <v>12087</v>
      </c>
      <c r="B4777">
        <v>526363</v>
      </c>
      <c r="C4777" t="s">
        <v>6</v>
      </c>
      <c r="D4777" t="s">
        <v>4</v>
      </c>
      <c r="E4777" s="1">
        <v>44174</v>
      </c>
      <c r="F4777" s="1">
        <v>44174.768055555556</v>
      </c>
      <c r="G4777">
        <v>122</v>
      </c>
    </row>
    <row r="4778" spans="1:7" x14ac:dyDescent="0.25">
      <c r="A4778">
        <v>12087</v>
      </c>
      <c r="B4778">
        <v>526657</v>
      </c>
      <c r="C4778" t="s">
        <v>6</v>
      </c>
      <c r="D4778" t="s">
        <v>4</v>
      </c>
      <c r="E4778" s="1">
        <v>44176</v>
      </c>
      <c r="F4778" s="1">
        <v>44176.390972222223</v>
      </c>
      <c r="G4778">
        <v>116</v>
      </c>
    </row>
    <row r="4779" spans="1:7" x14ac:dyDescent="0.25">
      <c r="A4779">
        <v>12087</v>
      </c>
      <c r="B4779">
        <v>527356</v>
      </c>
      <c r="C4779" t="s">
        <v>6</v>
      </c>
      <c r="D4779" t="s">
        <v>4</v>
      </c>
      <c r="E4779" s="1">
        <v>44147</v>
      </c>
      <c r="F4779" s="1">
        <v>44147.788194444445</v>
      </c>
      <c r="G4779">
        <v>107</v>
      </c>
    </row>
    <row r="4780" spans="1:7" x14ac:dyDescent="0.25">
      <c r="A4780">
        <v>12087</v>
      </c>
      <c r="B4780">
        <v>532370</v>
      </c>
      <c r="C4780" t="s">
        <v>6</v>
      </c>
      <c r="D4780" t="s">
        <v>4</v>
      </c>
      <c r="E4780" s="1">
        <v>44176</v>
      </c>
      <c r="F4780" s="1">
        <v>44175.524305555555</v>
      </c>
      <c r="G4780">
        <v>42</v>
      </c>
    </row>
    <row r="4781" spans="1:7" x14ac:dyDescent="0.25">
      <c r="A4781">
        <v>12087</v>
      </c>
      <c r="B4781">
        <v>532702</v>
      </c>
      <c r="C4781" t="s">
        <v>6</v>
      </c>
      <c r="D4781" t="s">
        <v>4</v>
      </c>
      <c r="E4781" s="1">
        <v>44145</v>
      </c>
      <c r="F4781" s="1">
        <v>44146.640277777777</v>
      </c>
      <c r="G4781">
        <v>97</v>
      </c>
    </row>
    <row r="4782" spans="1:7" x14ac:dyDescent="0.25">
      <c r="A4782">
        <v>12087</v>
      </c>
      <c r="B4782">
        <v>570095</v>
      </c>
      <c r="C4782" t="s">
        <v>7</v>
      </c>
      <c r="D4782" t="s">
        <v>4</v>
      </c>
      <c r="E4782" s="1">
        <v>44147</v>
      </c>
      <c r="F4782" s="1">
        <v>44140.659722222219</v>
      </c>
      <c r="G4782">
        <v>133</v>
      </c>
    </row>
    <row r="4783" spans="1:7" x14ac:dyDescent="0.25">
      <c r="A4783">
        <v>12087</v>
      </c>
      <c r="B4783">
        <v>570446</v>
      </c>
      <c r="C4783" t="s">
        <v>7</v>
      </c>
      <c r="D4783" t="s">
        <v>4</v>
      </c>
      <c r="E4783" s="1">
        <v>44176</v>
      </c>
      <c r="F4783" s="1">
        <v>44176.390972222223</v>
      </c>
      <c r="G4783">
        <v>92</v>
      </c>
    </row>
    <row r="4784" spans="1:7" x14ac:dyDescent="0.25">
      <c r="A4784">
        <v>12087</v>
      </c>
      <c r="B4784">
        <v>570978</v>
      </c>
      <c r="C4784" t="s">
        <v>7</v>
      </c>
      <c r="D4784" t="s">
        <v>4</v>
      </c>
      <c r="E4784" s="1">
        <v>44147</v>
      </c>
      <c r="F4784" s="1">
        <v>44145.667361111111</v>
      </c>
      <c r="G4784">
        <v>135</v>
      </c>
    </row>
    <row r="4785" spans="1:7" x14ac:dyDescent="0.25">
      <c r="A4785">
        <v>12087</v>
      </c>
      <c r="B4785">
        <v>570987</v>
      </c>
      <c r="C4785" t="s">
        <v>7</v>
      </c>
      <c r="D4785" t="s">
        <v>4</v>
      </c>
      <c r="E4785" s="1">
        <v>44147</v>
      </c>
      <c r="F4785" s="1">
        <v>44140.659722222219</v>
      </c>
      <c r="G4785">
        <v>94</v>
      </c>
    </row>
    <row r="4786" spans="1:7" x14ac:dyDescent="0.25">
      <c r="A4786">
        <v>12087</v>
      </c>
      <c r="B4786">
        <v>571132</v>
      </c>
      <c r="C4786" t="s">
        <v>7</v>
      </c>
      <c r="D4786" t="s">
        <v>4</v>
      </c>
      <c r="E4786" s="1">
        <v>44145</v>
      </c>
      <c r="F4786" s="1">
        <v>44145.756249999999</v>
      </c>
      <c r="G4786">
        <v>52</v>
      </c>
    </row>
    <row r="4787" spans="1:7" x14ac:dyDescent="0.25">
      <c r="A4787">
        <v>12087</v>
      </c>
      <c r="B4787">
        <v>571781</v>
      </c>
      <c r="C4787" t="s">
        <v>7</v>
      </c>
      <c r="D4787" t="s">
        <v>4</v>
      </c>
      <c r="E4787" s="1">
        <v>44176</v>
      </c>
      <c r="F4787" s="1">
        <v>44172.6875</v>
      </c>
      <c r="G4787">
        <v>157</v>
      </c>
    </row>
    <row r="4788" spans="1:7" x14ac:dyDescent="0.25">
      <c r="A4788">
        <v>12087</v>
      </c>
      <c r="B4788">
        <v>571801</v>
      </c>
      <c r="C4788" t="s">
        <v>7</v>
      </c>
      <c r="D4788" t="s">
        <v>4</v>
      </c>
      <c r="E4788" s="1">
        <v>44176</v>
      </c>
      <c r="F4788" s="1">
        <v>44175.640277777777</v>
      </c>
      <c r="G4788">
        <v>84</v>
      </c>
    </row>
    <row r="4789" spans="1:7" x14ac:dyDescent="0.25">
      <c r="A4789">
        <v>12087</v>
      </c>
      <c r="B4789">
        <v>572013</v>
      </c>
      <c r="C4789" t="s">
        <v>7</v>
      </c>
      <c r="D4789" t="s">
        <v>4</v>
      </c>
      <c r="E4789" s="1">
        <v>44147</v>
      </c>
      <c r="F4789" s="1">
        <v>44147.788194444445</v>
      </c>
      <c r="G4789">
        <v>126</v>
      </c>
    </row>
    <row r="4790" spans="1:7" x14ac:dyDescent="0.25">
      <c r="A4790">
        <v>12087</v>
      </c>
      <c r="B4790">
        <v>572016</v>
      </c>
      <c r="C4790" t="s">
        <v>7</v>
      </c>
      <c r="D4790" t="s">
        <v>4</v>
      </c>
      <c r="E4790" s="1">
        <v>44147</v>
      </c>
      <c r="F4790" s="1">
        <v>44146.579861111109</v>
      </c>
      <c r="G4790">
        <v>65</v>
      </c>
    </row>
    <row r="4791" spans="1:7" x14ac:dyDescent="0.25">
      <c r="A4791">
        <v>12087</v>
      </c>
      <c r="B4791">
        <v>572094</v>
      </c>
      <c r="C4791" t="s">
        <v>7</v>
      </c>
      <c r="D4791" t="s">
        <v>4</v>
      </c>
      <c r="E4791" s="1">
        <v>44147</v>
      </c>
      <c r="F4791" s="1">
        <v>44146.579861111109</v>
      </c>
      <c r="G4791">
        <v>155</v>
      </c>
    </row>
    <row r="4792" spans="1:7" x14ac:dyDescent="0.25">
      <c r="A4792">
        <v>12087</v>
      </c>
      <c r="B4792">
        <v>572180</v>
      </c>
      <c r="C4792" t="s">
        <v>7</v>
      </c>
      <c r="D4792" t="s">
        <v>4</v>
      </c>
      <c r="E4792" s="1">
        <v>44176</v>
      </c>
      <c r="F4792" s="1">
        <v>44175.524305555555</v>
      </c>
      <c r="G4792">
        <v>136</v>
      </c>
    </row>
    <row r="4793" spans="1:7" x14ac:dyDescent="0.25">
      <c r="A4793">
        <v>12087</v>
      </c>
      <c r="B4793">
        <v>572188</v>
      </c>
      <c r="C4793" t="s">
        <v>7</v>
      </c>
      <c r="D4793" t="s">
        <v>4</v>
      </c>
      <c r="E4793" s="1">
        <v>44174</v>
      </c>
      <c r="F4793" s="1">
        <v>44174.819444444445</v>
      </c>
      <c r="G4793">
        <v>129</v>
      </c>
    </row>
    <row r="4794" spans="1:7" x14ac:dyDescent="0.25">
      <c r="A4794">
        <v>12087</v>
      </c>
      <c r="B4794">
        <v>572487</v>
      </c>
      <c r="C4794" t="s">
        <v>7</v>
      </c>
      <c r="D4794" t="s">
        <v>4</v>
      </c>
      <c r="E4794" s="1">
        <v>44145</v>
      </c>
      <c r="F4794" s="1">
        <v>44145.756249999999</v>
      </c>
      <c r="G4794">
        <v>69</v>
      </c>
    </row>
    <row r="4795" spans="1:7" x14ac:dyDescent="0.25">
      <c r="A4795">
        <v>12087</v>
      </c>
      <c r="B4795">
        <v>573949</v>
      </c>
      <c r="C4795" t="s">
        <v>7</v>
      </c>
      <c r="D4795" t="s">
        <v>4</v>
      </c>
      <c r="E4795" s="1">
        <v>44176</v>
      </c>
      <c r="F4795" s="1">
        <v>44175.524305555555</v>
      </c>
      <c r="G4795">
        <v>55</v>
      </c>
    </row>
    <row r="4796" spans="1:7" x14ac:dyDescent="0.25">
      <c r="A4796">
        <v>12087</v>
      </c>
      <c r="B4796">
        <v>574082</v>
      </c>
      <c r="C4796" t="s">
        <v>7</v>
      </c>
      <c r="D4796" t="s">
        <v>4</v>
      </c>
      <c r="E4796" s="1">
        <v>44176</v>
      </c>
      <c r="F4796" s="1">
        <v>44172.6875</v>
      </c>
      <c r="G4796">
        <v>51</v>
      </c>
    </row>
    <row r="4797" spans="1:7" x14ac:dyDescent="0.25">
      <c r="A4797">
        <v>12087</v>
      </c>
      <c r="B4797">
        <v>581680</v>
      </c>
      <c r="C4797" t="s">
        <v>7</v>
      </c>
      <c r="D4797" t="s">
        <v>4</v>
      </c>
      <c r="E4797" s="1">
        <v>44176</v>
      </c>
      <c r="F4797" s="1">
        <v>44176.390972222223</v>
      </c>
      <c r="G4797">
        <v>107</v>
      </c>
    </row>
    <row r="4798" spans="1:7" x14ac:dyDescent="0.25">
      <c r="A4798">
        <v>12087</v>
      </c>
      <c r="B4798">
        <v>581681</v>
      </c>
      <c r="C4798" t="s">
        <v>7</v>
      </c>
      <c r="D4798" t="s">
        <v>4</v>
      </c>
      <c r="E4798" s="1">
        <v>44147</v>
      </c>
      <c r="F4798" s="1">
        <v>44145.667361111111</v>
      </c>
      <c r="G4798">
        <v>128</v>
      </c>
    </row>
    <row r="4799" spans="1:7" x14ac:dyDescent="0.25">
      <c r="A4799">
        <v>12087</v>
      </c>
      <c r="B4799">
        <v>582053</v>
      </c>
      <c r="C4799" t="s">
        <v>7</v>
      </c>
      <c r="D4799" t="s">
        <v>4</v>
      </c>
      <c r="E4799" s="1">
        <v>44147</v>
      </c>
      <c r="F4799" s="1">
        <v>44147.787499999999</v>
      </c>
      <c r="G4799">
        <v>165</v>
      </c>
    </row>
    <row r="4800" spans="1:7" x14ac:dyDescent="0.25">
      <c r="A4800">
        <v>12087</v>
      </c>
      <c r="B4800">
        <v>582086</v>
      </c>
      <c r="C4800" t="s">
        <v>7</v>
      </c>
      <c r="D4800" t="s">
        <v>4</v>
      </c>
      <c r="E4800" s="1">
        <v>44174</v>
      </c>
      <c r="F4800" s="1">
        <v>44174.818749999999</v>
      </c>
      <c r="G4800">
        <v>148</v>
      </c>
    </row>
    <row r="4801" spans="1:7" x14ac:dyDescent="0.25">
      <c r="A4801">
        <v>13863</v>
      </c>
      <c r="B4801">
        <v>634408</v>
      </c>
      <c r="C4801" t="s">
        <v>7</v>
      </c>
      <c r="D4801" t="s">
        <v>1</v>
      </c>
      <c r="E4801" s="1">
        <v>44145</v>
      </c>
      <c r="F4801" s="1">
        <v>44144.48333333333</v>
      </c>
      <c r="G4801">
        <v>112</v>
      </c>
    </row>
    <row r="4802" spans="1:7" x14ac:dyDescent="0.25">
      <c r="A4802">
        <v>13863</v>
      </c>
      <c r="B4802">
        <v>639263</v>
      </c>
      <c r="C4802" t="s">
        <v>7</v>
      </c>
      <c r="D4802" t="s">
        <v>1</v>
      </c>
      <c r="E4802" s="1">
        <v>44174</v>
      </c>
      <c r="F4802" s="1">
        <v>44172.573611111111</v>
      </c>
      <c r="G4802">
        <v>171</v>
      </c>
    </row>
    <row r="4803" spans="1:7" x14ac:dyDescent="0.25">
      <c r="A4803">
        <v>13863</v>
      </c>
      <c r="B4803">
        <v>639264</v>
      </c>
      <c r="C4803" t="s">
        <v>7</v>
      </c>
      <c r="D4803" t="s">
        <v>1</v>
      </c>
      <c r="E4803" s="1">
        <v>44145</v>
      </c>
      <c r="F4803" s="1">
        <v>44141.57916666667</v>
      </c>
      <c r="G4803">
        <v>50</v>
      </c>
    </row>
    <row r="4804" spans="1:7" x14ac:dyDescent="0.25">
      <c r="A4804">
        <v>13863</v>
      </c>
      <c r="B4804">
        <v>662550</v>
      </c>
      <c r="C4804" t="s">
        <v>6</v>
      </c>
      <c r="D4804" t="s">
        <v>1</v>
      </c>
      <c r="E4804" s="1">
        <v>44301</v>
      </c>
      <c r="F4804" s="1">
        <v>44299.5625</v>
      </c>
      <c r="G4804">
        <v>57</v>
      </c>
    </row>
    <row r="4805" spans="1:7" x14ac:dyDescent="0.25">
      <c r="A4805">
        <v>13863</v>
      </c>
      <c r="B4805">
        <v>662926</v>
      </c>
      <c r="C4805" t="s">
        <v>6</v>
      </c>
      <c r="D4805" t="s">
        <v>1</v>
      </c>
      <c r="E4805" s="1">
        <v>44271</v>
      </c>
      <c r="F4805" s="1">
        <v>44272.76458333333</v>
      </c>
      <c r="G4805">
        <v>58</v>
      </c>
    </row>
    <row r="4806" spans="1:7" x14ac:dyDescent="0.25">
      <c r="A4806">
        <v>13863</v>
      </c>
      <c r="B4806">
        <v>662927</v>
      </c>
      <c r="C4806" t="s">
        <v>6</v>
      </c>
      <c r="D4806" t="s">
        <v>1</v>
      </c>
      <c r="E4806" s="1">
        <v>44243</v>
      </c>
      <c r="F4806" s="1">
        <v>44244.828472222223</v>
      </c>
      <c r="G4806">
        <v>113</v>
      </c>
    </row>
    <row r="4807" spans="1:7" x14ac:dyDescent="0.25">
      <c r="A4807">
        <v>13863</v>
      </c>
      <c r="B4807">
        <v>663214</v>
      </c>
      <c r="C4807" t="s">
        <v>6</v>
      </c>
      <c r="D4807" t="s">
        <v>1</v>
      </c>
      <c r="E4807" s="1">
        <v>44210</v>
      </c>
      <c r="F4807" s="1">
        <v>44210.650694444441</v>
      </c>
      <c r="G4807">
        <v>167</v>
      </c>
    </row>
    <row r="4808" spans="1:7" x14ac:dyDescent="0.25">
      <c r="A4808">
        <v>13863</v>
      </c>
      <c r="B4808">
        <v>663215</v>
      </c>
      <c r="C4808" t="s">
        <v>6</v>
      </c>
      <c r="D4808" t="s">
        <v>1</v>
      </c>
      <c r="E4808" s="1">
        <v>44243</v>
      </c>
      <c r="F4808" s="1">
        <v>44242.767361111109</v>
      </c>
      <c r="G4808">
        <v>158</v>
      </c>
    </row>
    <row r="4809" spans="1:7" x14ac:dyDescent="0.25">
      <c r="A4809">
        <v>13863</v>
      </c>
      <c r="B4809">
        <v>663541</v>
      </c>
      <c r="C4809" t="s">
        <v>7</v>
      </c>
      <c r="D4809" t="s">
        <v>1</v>
      </c>
      <c r="E4809" s="1">
        <v>44264</v>
      </c>
      <c r="F4809" s="1">
        <v>44264.481249999997</v>
      </c>
      <c r="G4809">
        <v>140</v>
      </c>
    </row>
    <row r="4810" spans="1:7" x14ac:dyDescent="0.25">
      <c r="A4810">
        <v>13863</v>
      </c>
      <c r="B4810">
        <v>663542</v>
      </c>
      <c r="C4810" t="s">
        <v>7</v>
      </c>
      <c r="D4810" t="s">
        <v>1</v>
      </c>
      <c r="E4810" s="1">
        <v>44236</v>
      </c>
      <c r="F4810" s="1">
        <v>44236.652777777781</v>
      </c>
      <c r="G4810">
        <v>41</v>
      </c>
    </row>
    <row r="4811" spans="1:7" x14ac:dyDescent="0.25">
      <c r="A4811">
        <v>13863</v>
      </c>
      <c r="B4811">
        <v>666817</v>
      </c>
      <c r="C4811" t="s">
        <v>6</v>
      </c>
      <c r="D4811" t="s">
        <v>1</v>
      </c>
      <c r="E4811" s="1">
        <v>44271</v>
      </c>
      <c r="F4811" s="1">
        <v>44267.693749999999</v>
      </c>
      <c r="G4811">
        <v>48</v>
      </c>
    </row>
    <row r="4812" spans="1:7" x14ac:dyDescent="0.25">
      <c r="A4812">
        <v>13863</v>
      </c>
      <c r="B4812">
        <v>666837</v>
      </c>
      <c r="C4812" t="s">
        <v>7</v>
      </c>
      <c r="D4812" t="s">
        <v>1</v>
      </c>
      <c r="E4812" s="1">
        <v>44299</v>
      </c>
      <c r="F4812" s="1">
        <v>44295.500694444447</v>
      </c>
      <c r="G4812">
        <v>147</v>
      </c>
    </row>
    <row r="4813" spans="1:7" x14ac:dyDescent="0.25">
      <c r="A4813">
        <v>13863</v>
      </c>
      <c r="B4813">
        <v>666863</v>
      </c>
      <c r="C4813" t="s">
        <v>7</v>
      </c>
      <c r="D4813" t="s">
        <v>1</v>
      </c>
      <c r="E4813" s="1">
        <v>44208</v>
      </c>
      <c r="F4813" s="1">
        <v>44208.756249999999</v>
      </c>
      <c r="G4813">
        <v>106</v>
      </c>
    </row>
    <row r="4814" spans="1:7" x14ac:dyDescent="0.25">
      <c r="A4814">
        <v>13863</v>
      </c>
      <c r="B4814">
        <v>669633</v>
      </c>
      <c r="C4814" t="s">
        <v>6</v>
      </c>
      <c r="D4814" t="s">
        <v>1</v>
      </c>
      <c r="E4814" s="1">
        <v>44210</v>
      </c>
      <c r="F4814" s="1">
        <v>44210.679166666669</v>
      </c>
      <c r="G4814">
        <v>74</v>
      </c>
    </row>
    <row r="4815" spans="1:7" x14ac:dyDescent="0.25">
      <c r="A4815">
        <v>13863</v>
      </c>
      <c r="B4815">
        <v>672502</v>
      </c>
      <c r="C4815" t="s">
        <v>7</v>
      </c>
      <c r="D4815" t="s">
        <v>1</v>
      </c>
      <c r="E4815" s="1">
        <v>44208</v>
      </c>
      <c r="F4815" s="1">
        <v>44208.645138888889</v>
      </c>
      <c r="G4815">
        <v>126</v>
      </c>
    </row>
    <row r="4816" spans="1:7" x14ac:dyDescent="0.25">
      <c r="A4816">
        <v>13863</v>
      </c>
      <c r="B4816">
        <v>672807</v>
      </c>
      <c r="C4816" t="s">
        <v>7</v>
      </c>
      <c r="D4816" t="s">
        <v>1</v>
      </c>
      <c r="E4816" s="1">
        <v>44299</v>
      </c>
      <c r="F4816" s="1">
        <v>44299.5625</v>
      </c>
      <c r="G4816">
        <v>67</v>
      </c>
    </row>
    <row r="4817" spans="1:7" x14ac:dyDescent="0.25">
      <c r="A4817">
        <v>13863</v>
      </c>
      <c r="B4817">
        <v>675504</v>
      </c>
      <c r="C4817" t="s">
        <v>6</v>
      </c>
      <c r="D4817" t="s">
        <v>1</v>
      </c>
      <c r="E4817" s="1">
        <v>44271</v>
      </c>
      <c r="F4817" s="1">
        <v>44272.815972222219</v>
      </c>
      <c r="G4817">
        <v>165</v>
      </c>
    </row>
    <row r="4818" spans="1:7" x14ac:dyDescent="0.25">
      <c r="A4818">
        <v>13863</v>
      </c>
      <c r="B4818">
        <v>675505</v>
      </c>
      <c r="C4818" t="s">
        <v>6</v>
      </c>
      <c r="D4818" t="s">
        <v>1</v>
      </c>
      <c r="E4818" s="1">
        <v>44243</v>
      </c>
      <c r="F4818" s="1">
        <v>44239.715277777781</v>
      </c>
      <c r="G4818">
        <v>64</v>
      </c>
    </row>
    <row r="4819" spans="1:7" x14ac:dyDescent="0.25">
      <c r="A4819">
        <v>13863</v>
      </c>
      <c r="B4819">
        <v>676576</v>
      </c>
      <c r="C4819" t="s">
        <v>7</v>
      </c>
      <c r="D4819" t="s">
        <v>1</v>
      </c>
      <c r="E4819" s="1">
        <v>44236</v>
      </c>
      <c r="F4819" s="1">
        <v>44236.537499999999</v>
      </c>
      <c r="G4819">
        <v>51</v>
      </c>
    </row>
    <row r="4820" spans="1:7" x14ac:dyDescent="0.25">
      <c r="A4820">
        <v>13863</v>
      </c>
      <c r="B4820">
        <v>677740</v>
      </c>
      <c r="C4820" t="s">
        <v>6</v>
      </c>
      <c r="D4820" t="s">
        <v>1</v>
      </c>
      <c r="E4820" s="1">
        <v>44301</v>
      </c>
      <c r="F4820" s="1">
        <v>44301.521527777775</v>
      </c>
      <c r="G4820">
        <v>108</v>
      </c>
    </row>
    <row r="4821" spans="1:7" x14ac:dyDescent="0.25">
      <c r="A4821">
        <v>13863</v>
      </c>
      <c r="B4821">
        <v>677953</v>
      </c>
      <c r="C4821" t="s">
        <v>6</v>
      </c>
      <c r="D4821" t="s">
        <v>1</v>
      </c>
      <c r="E4821" s="1">
        <v>44210</v>
      </c>
      <c r="F4821" s="1">
        <v>44210.886805555558</v>
      </c>
      <c r="G4821">
        <v>59</v>
      </c>
    </row>
    <row r="4822" spans="1:7" x14ac:dyDescent="0.25">
      <c r="A4822">
        <v>13863</v>
      </c>
      <c r="B4822">
        <v>691447</v>
      </c>
      <c r="C4822" t="s">
        <v>7</v>
      </c>
      <c r="D4822" t="s">
        <v>1</v>
      </c>
      <c r="E4822" s="1">
        <v>44236</v>
      </c>
      <c r="F4822" s="1">
        <v>44236.500694444447</v>
      </c>
      <c r="G4822">
        <v>100</v>
      </c>
    </row>
    <row r="4823" spans="1:7" x14ac:dyDescent="0.25">
      <c r="A4823">
        <v>13863</v>
      </c>
      <c r="B4823">
        <v>707580</v>
      </c>
      <c r="C4823" t="s">
        <v>7</v>
      </c>
      <c r="D4823" t="s">
        <v>1</v>
      </c>
      <c r="E4823" s="1">
        <v>44208</v>
      </c>
      <c r="F4823" s="1">
        <v>44207.682638888888</v>
      </c>
      <c r="G4823">
        <v>96</v>
      </c>
    </row>
    <row r="4824" spans="1:7" x14ac:dyDescent="0.25">
      <c r="A4824">
        <v>13863</v>
      </c>
      <c r="B4824">
        <v>708230</v>
      </c>
      <c r="C4824" t="s">
        <v>7</v>
      </c>
      <c r="D4824" t="s">
        <v>1</v>
      </c>
      <c r="E4824" s="1">
        <v>44299</v>
      </c>
      <c r="F4824" s="1">
        <v>44298.59375</v>
      </c>
      <c r="G4824">
        <v>96</v>
      </c>
    </row>
    <row r="4825" spans="1:7" x14ac:dyDescent="0.25">
      <c r="A4825">
        <v>13863</v>
      </c>
      <c r="B4825">
        <v>713172</v>
      </c>
      <c r="C4825" t="s">
        <v>7</v>
      </c>
      <c r="D4825" t="s">
        <v>1</v>
      </c>
      <c r="E4825" s="1">
        <v>44264</v>
      </c>
      <c r="F4825" s="1">
        <v>44265.675694444442</v>
      </c>
      <c r="G4825">
        <v>44</v>
      </c>
    </row>
    <row r="4826" spans="1:7" x14ac:dyDescent="0.25">
      <c r="A4826">
        <v>13863</v>
      </c>
      <c r="B4826">
        <v>735157</v>
      </c>
      <c r="C4826" t="s">
        <v>8</v>
      </c>
      <c r="D4826" t="s">
        <v>1</v>
      </c>
      <c r="E4826" s="1">
        <v>44223</v>
      </c>
      <c r="F4826" s="1">
        <v>44222.90902777778</v>
      </c>
      <c r="G4826">
        <v>60</v>
      </c>
    </row>
    <row r="4827" spans="1:7" x14ac:dyDescent="0.25">
      <c r="A4827">
        <v>13863</v>
      </c>
      <c r="B4827">
        <v>741030</v>
      </c>
      <c r="C4827" t="s">
        <v>8</v>
      </c>
      <c r="D4827" t="s">
        <v>1</v>
      </c>
      <c r="E4827" s="1">
        <v>44223</v>
      </c>
      <c r="F4827" s="1">
        <v>44222.42291666667</v>
      </c>
      <c r="G4827">
        <v>79</v>
      </c>
    </row>
    <row r="4828" spans="1:7" x14ac:dyDescent="0.25">
      <c r="A4828">
        <v>13863</v>
      </c>
      <c r="B4828">
        <v>742560</v>
      </c>
      <c r="C4828" t="s">
        <v>8</v>
      </c>
      <c r="D4828" t="s">
        <v>1</v>
      </c>
      <c r="E4828" s="1">
        <v>44223</v>
      </c>
      <c r="F4828" s="1">
        <v>44230.475694444445</v>
      </c>
      <c r="G4828">
        <v>158</v>
      </c>
    </row>
    <row r="4829" spans="1:7" x14ac:dyDescent="0.25">
      <c r="A4829">
        <v>13863</v>
      </c>
      <c r="B4829">
        <v>743317</v>
      </c>
      <c r="C4829" t="s">
        <v>8</v>
      </c>
      <c r="D4829" t="s">
        <v>1</v>
      </c>
      <c r="E4829" s="1">
        <v>44223</v>
      </c>
      <c r="F4829" s="1">
        <v>44235.570138888892</v>
      </c>
      <c r="G4829">
        <v>176</v>
      </c>
    </row>
    <row r="4830" spans="1:7" x14ac:dyDescent="0.25">
      <c r="A4830">
        <v>13863</v>
      </c>
      <c r="B4830">
        <v>743672</v>
      </c>
      <c r="C4830" t="s">
        <v>6</v>
      </c>
      <c r="D4830" t="s">
        <v>1</v>
      </c>
      <c r="E4830" s="1">
        <v>44271</v>
      </c>
      <c r="F4830" s="1">
        <v>44272.748611111114</v>
      </c>
      <c r="G4830">
        <v>108</v>
      </c>
    </row>
    <row r="4831" spans="1:7" x14ac:dyDescent="0.25">
      <c r="A4831">
        <v>13863</v>
      </c>
      <c r="B4831">
        <v>743673</v>
      </c>
      <c r="C4831" t="s">
        <v>6</v>
      </c>
      <c r="D4831" t="s">
        <v>1</v>
      </c>
      <c r="E4831" s="1">
        <v>44243</v>
      </c>
      <c r="F4831" s="1">
        <v>44249.529861111114</v>
      </c>
      <c r="G4831">
        <v>152</v>
      </c>
    </row>
    <row r="4832" spans="1:7" x14ac:dyDescent="0.25">
      <c r="A4832">
        <v>13863</v>
      </c>
      <c r="B4832">
        <v>744827</v>
      </c>
      <c r="C4832" t="s">
        <v>7</v>
      </c>
      <c r="D4832" t="s">
        <v>1</v>
      </c>
      <c r="E4832" s="1">
        <v>44264</v>
      </c>
      <c r="F4832" s="1">
        <v>44264.614583333336</v>
      </c>
      <c r="G4832">
        <v>139</v>
      </c>
    </row>
    <row r="4833" spans="1:7" x14ac:dyDescent="0.25">
      <c r="A4833">
        <v>13863</v>
      </c>
      <c r="B4833">
        <v>744828</v>
      </c>
      <c r="C4833" t="s">
        <v>7</v>
      </c>
      <c r="D4833" t="s">
        <v>1</v>
      </c>
      <c r="E4833" s="1">
        <v>44236</v>
      </c>
      <c r="F4833" s="1">
        <v>44237.629166666666</v>
      </c>
      <c r="G4833">
        <v>138</v>
      </c>
    </row>
    <row r="4834" spans="1:7" x14ac:dyDescent="0.25">
      <c r="A4834">
        <v>13863</v>
      </c>
      <c r="B4834">
        <v>744831</v>
      </c>
      <c r="C4834" t="s">
        <v>7</v>
      </c>
      <c r="D4834" t="s">
        <v>1</v>
      </c>
      <c r="E4834" s="1">
        <v>44292</v>
      </c>
      <c r="F4834" s="1">
        <v>44293.515277777777</v>
      </c>
      <c r="G4834">
        <v>127</v>
      </c>
    </row>
    <row r="4835" spans="1:7" x14ac:dyDescent="0.25">
      <c r="A4835">
        <v>13863</v>
      </c>
      <c r="B4835">
        <v>744839</v>
      </c>
      <c r="C4835" t="s">
        <v>7</v>
      </c>
      <c r="D4835" t="s">
        <v>1</v>
      </c>
      <c r="E4835" s="1">
        <v>44264</v>
      </c>
      <c r="F4835" s="1">
        <v>44264.614583333336</v>
      </c>
      <c r="G4835">
        <v>96</v>
      </c>
    </row>
    <row r="4836" spans="1:7" x14ac:dyDescent="0.25">
      <c r="A4836">
        <v>13863</v>
      </c>
      <c r="B4836">
        <v>744840</v>
      </c>
      <c r="C4836" t="s">
        <v>7</v>
      </c>
      <c r="D4836" t="s">
        <v>1</v>
      </c>
      <c r="E4836" s="1">
        <v>44236</v>
      </c>
      <c r="F4836" s="1">
        <v>44237.629861111112</v>
      </c>
      <c r="G4836">
        <v>48</v>
      </c>
    </row>
    <row r="4837" spans="1:7" x14ac:dyDescent="0.25">
      <c r="A4837">
        <v>13863</v>
      </c>
      <c r="B4837">
        <v>744843</v>
      </c>
      <c r="C4837" t="s">
        <v>7</v>
      </c>
      <c r="D4837" t="s">
        <v>1</v>
      </c>
      <c r="E4837" s="1">
        <v>44292</v>
      </c>
      <c r="F4837" s="1">
        <v>44293.515972222223</v>
      </c>
      <c r="G4837">
        <v>142</v>
      </c>
    </row>
    <row r="4838" spans="1:7" x14ac:dyDescent="0.25">
      <c r="A4838">
        <v>13863</v>
      </c>
      <c r="B4838">
        <v>744852</v>
      </c>
      <c r="C4838" t="s">
        <v>6</v>
      </c>
      <c r="D4838" t="s">
        <v>1</v>
      </c>
      <c r="E4838" s="1">
        <v>44271</v>
      </c>
      <c r="F4838" s="1">
        <v>44272.76458333333</v>
      </c>
      <c r="G4838">
        <v>155</v>
      </c>
    </row>
    <row r="4839" spans="1:7" x14ac:dyDescent="0.25">
      <c r="A4839">
        <v>13863</v>
      </c>
      <c r="B4839">
        <v>744853</v>
      </c>
      <c r="C4839" t="s">
        <v>6</v>
      </c>
      <c r="D4839" t="s">
        <v>1</v>
      </c>
      <c r="E4839" s="1">
        <v>44243</v>
      </c>
      <c r="F4839" s="1">
        <v>44249.547222222223</v>
      </c>
      <c r="G4839">
        <v>171</v>
      </c>
    </row>
    <row r="4840" spans="1:7" x14ac:dyDescent="0.25">
      <c r="A4840">
        <v>13863</v>
      </c>
      <c r="B4840">
        <v>744877</v>
      </c>
      <c r="C4840" t="s">
        <v>7</v>
      </c>
      <c r="D4840" t="s">
        <v>1</v>
      </c>
      <c r="E4840" s="1">
        <v>44236</v>
      </c>
      <c r="F4840" s="1">
        <v>44237.740277777775</v>
      </c>
      <c r="G4840">
        <v>117</v>
      </c>
    </row>
    <row r="4841" spans="1:7" x14ac:dyDescent="0.25">
      <c r="A4841">
        <v>13863</v>
      </c>
      <c r="B4841">
        <v>754865</v>
      </c>
      <c r="C4841" t="s">
        <v>7</v>
      </c>
      <c r="D4841" t="s">
        <v>1</v>
      </c>
      <c r="E4841" s="1">
        <v>44264</v>
      </c>
      <c r="F4841" s="1">
        <v>44264.705555555556</v>
      </c>
      <c r="G4841">
        <v>162</v>
      </c>
    </row>
    <row r="4842" spans="1:7" x14ac:dyDescent="0.25">
      <c r="A4842">
        <v>13863</v>
      </c>
      <c r="B4842">
        <v>754866</v>
      </c>
      <c r="C4842" t="s">
        <v>7</v>
      </c>
      <c r="D4842" t="s">
        <v>1</v>
      </c>
      <c r="E4842" s="1">
        <v>44236</v>
      </c>
      <c r="F4842" s="1">
        <v>44237.739583333336</v>
      </c>
      <c r="G4842">
        <v>145</v>
      </c>
    </row>
    <row r="4843" spans="1:7" x14ac:dyDescent="0.25">
      <c r="A4843">
        <v>13863</v>
      </c>
      <c r="B4843">
        <v>754869</v>
      </c>
      <c r="C4843" t="s">
        <v>7</v>
      </c>
      <c r="D4843" t="s">
        <v>1</v>
      </c>
      <c r="E4843" s="1">
        <v>44292</v>
      </c>
      <c r="F4843" s="1">
        <v>44293.578472222223</v>
      </c>
      <c r="G4843">
        <v>166</v>
      </c>
    </row>
    <row r="4844" spans="1:7" x14ac:dyDescent="0.25">
      <c r="A4844">
        <v>13863</v>
      </c>
      <c r="B4844">
        <v>756428</v>
      </c>
      <c r="C4844" t="s">
        <v>8</v>
      </c>
      <c r="D4844" t="s">
        <v>1</v>
      </c>
      <c r="E4844" s="1">
        <v>44223</v>
      </c>
      <c r="F4844" s="1">
        <v>44230.587500000001</v>
      </c>
      <c r="G4844">
        <v>93</v>
      </c>
    </row>
    <row r="4845" spans="1:7" x14ac:dyDescent="0.25">
      <c r="A4845">
        <v>13863</v>
      </c>
      <c r="B4845">
        <v>758951</v>
      </c>
      <c r="C4845" t="s">
        <v>8</v>
      </c>
      <c r="D4845" t="s">
        <v>1</v>
      </c>
      <c r="E4845" s="1">
        <v>44223</v>
      </c>
      <c r="F4845" s="1">
        <v>44245.927777777775</v>
      </c>
      <c r="G4845">
        <v>139</v>
      </c>
    </row>
    <row r="4846" spans="1:7" x14ac:dyDescent="0.25">
      <c r="A4846">
        <v>13863</v>
      </c>
      <c r="B4846">
        <v>761966</v>
      </c>
      <c r="C4846" t="s">
        <v>6</v>
      </c>
      <c r="D4846" t="s">
        <v>1</v>
      </c>
      <c r="E4846" s="1">
        <v>44266</v>
      </c>
      <c r="F4846" s="1">
        <v>44267.613888888889</v>
      </c>
      <c r="G4846">
        <v>162</v>
      </c>
    </row>
    <row r="4847" spans="1:7" x14ac:dyDescent="0.25">
      <c r="A4847">
        <v>13863</v>
      </c>
      <c r="B4847">
        <v>761969</v>
      </c>
      <c r="C4847" t="s">
        <v>6</v>
      </c>
      <c r="D4847" t="s">
        <v>1</v>
      </c>
      <c r="E4847" s="1">
        <v>44298</v>
      </c>
      <c r="F4847" s="1">
        <v>44299.775000000001</v>
      </c>
      <c r="G4847">
        <v>71</v>
      </c>
    </row>
    <row r="4848" spans="1:7" x14ac:dyDescent="0.25">
      <c r="A4848">
        <v>13863</v>
      </c>
      <c r="B4848">
        <v>763482</v>
      </c>
      <c r="C4848" t="s">
        <v>7</v>
      </c>
      <c r="D4848" t="s">
        <v>1</v>
      </c>
      <c r="E4848" s="1">
        <v>44267</v>
      </c>
      <c r="F4848" s="1">
        <v>44271.583333333336</v>
      </c>
      <c r="G4848">
        <v>92</v>
      </c>
    </row>
    <row r="4849" spans="1:7" x14ac:dyDescent="0.25">
      <c r="A4849">
        <v>13863</v>
      </c>
      <c r="B4849">
        <v>763729</v>
      </c>
      <c r="C4849" t="s">
        <v>6</v>
      </c>
      <c r="D4849" t="s">
        <v>1</v>
      </c>
      <c r="E4849" s="1">
        <v>44279</v>
      </c>
      <c r="F4849" s="1">
        <v>44272.678472222222</v>
      </c>
      <c r="G4849">
        <v>71</v>
      </c>
    </row>
    <row r="4850" spans="1:7" x14ac:dyDescent="0.25">
      <c r="A4850">
        <v>13881</v>
      </c>
      <c r="B4850">
        <v>613288</v>
      </c>
      <c r="C4850" t="s">
        <v>6</v>
      </c>
      <c r="D4850" t="s">
        <v>1</v>
      </c>
      <c r="E4850" s="1">
        <v>44181</v>
      </c>
      <c r="F4850" s="1">
        <v>44181.775694444441</v>
      </c>
      <c r="G4850">
        <v>145</v>
      </c>
    </row>
    <row r="4851" spans="1:7" x14ac:dyDescent="0.25">
      <c r="A4851">
        <v>13881</v>
      </c>
      <c r="B4851">
        <v>613289</v>
      </c>
      <c r="C4851" t="s">
        <v>6</v>
      </c>
      <c r="D4851" t="s">
        <v>1</v>
      </c>
      <c r="E4851" s="1">
        <v>44151</v>
      </c>
      <c r="F4851" s="1">
        <v>44151.605555555558</v>
      </c>
      <c r="G4851">
        <v>44</v>
      </c>
    </row>
    <row r="4852" spans="1:7" x14ac:dyDescent="0.25">
      <c r="A4852">
        <v>13881</v>
      </c>
      <c r="B4852">
        <v>661489</v>
      </c>
      <c r="C4852" t="s">
        <v>6</v>
      </c>
      <c r="D4852" t="s">
        <v>1</v>
      </c>
      <c r="E4852" s="1">
        <v>44243</v>
      </c>
      <c r="F4852" s="1">
        <v>44244.674305555556</v>
      </c>
      <c r="G4852">
        <v>127</v>
      </c>
    </row>
    <row r="4853" spans="1:7" x14ac:dyDescent="0.25">
      <c r="A4853">
        <v>13881</v>
      </c>
      <c r="B4853">
        <v>674908</v>
      </c>
      <c r="C4853" t="s">
        <v>6</v>
      </c>
      <c r="D4853" t="s">
        <v>1</v>
      </c>
      <c r="E4853" s="1">
        <v>44271</v>
      </c>
      <c r="F4853" s="1">
        <v>44272.709722222222</v>
      </c>
      <c r="G4853">
        <v>139</v>
      </c>
    </row>
    <row r="4854" spans="1:7" x14ac:dyDescent="0.25">
      <c r="A4854">
        <v>13881</v>
      </c>
      <c r="B4854">
        <v>676804</v>
      </c>
      <c r="C4854" t="s">
        <v>6</v>
      </c>
      <c r="D4854" t="s">
        <v>1</v>
      </c>
      <c r="E4854" s="1">
        <v>44210</v>
      </c>
      <c r="F4854" s="1">
        <v>44209.76666666667</v>
      </c>
      <c r="G4854">
        <v>67</v>
      </c>
    </row>
    <row r="4855" spans="1:7" x14ac:dyDescent="0.25">
      <c r="A4855">
        <v>13881</v>
      </c>
      <c r="B4855">
        <v>758783</v>
      </c>
      <c r="C4855" t="s">
        <v>8</v>
      </c>
      <c r="D4855" t="s">
        <v>1</v>
      </c>
      <c r="E4855" s="1">
        <v>44223</v>
      </c>
      <c r="F4855" s="1">
        <v>44232.628472222219</v>
      </c>
      <c r="G4855">
        <v>94</v>
      </c>
    </row>
    <row r="4856" spans="1:7" x14ac:dyDescent="0.25">
      <c r="A4856">
        <v>13907</v>
      </c>
      <c r="B4856">
        <v>544238</v>
      </c>
      <c r="C4856" t="s">
        <v>7</v>
      </c>
      <c r="D4856" t="s">
        <v>2</v>
      </c>
      <c r="E4856" s="1">
        <v>44180</v>
      </c>
      <c r="F4856" s="1">
        <v>44204.458333333336</v>
      </c>
      <c r="G4856">
        <v>116</v>
      </c>
    </row>
    <row r="4857" spans="1:7" x14ac:dyDescent="0.25">
      <c r="A4857">
        <v>13907</v>
      </c>
      <c r="B4857">
        <v>544239</v>
      </c>
      <c r="C4857" t="s">
        <v>7</v>
      </c>
      <c r="D4857" t="s">
        <v>2</v>
      </c>
      <c r="E4857" s="1">
        <v>44151</v>
      </c>
      <c r="F4857" s="1">
        <v>44153.550694444442</v>
      </c>
      <c r="G4857">
        <v>114</v>
      </c>
    </row>
    <row r="4858" spans="1:7" x14ac:dyDescent="0.25">
      <c r="A4858">
        <v>13907</v>
      </c>
      <c r="B4858">
        <v>546355</v>
      </c>
      <c r="C4858" t="s">
        <v>7</v>
      </c>
      <c r="D4858" t="s">
        <v>2</v>
      </c>
      <c r="E4858" s="1">
        <v>44186</v>
      </c>
      <c r="F4858" s="1">
        <v>44186.574999999997</v>
      </c>
      <c r="G4858">
        <v>111</v>
      </c>
    </row>
    <row r="4859" spans="1:7" x14ac:dyDescent="0.25">
      <c r="A4859">
        <v>13907</v>
      </c>
      <c r="B4859">
        <v>552371</v>
      </c>
      <c r="C4859" t="s">
        <v>7</v>
      </c>
      <c r="D4859" t="s">
        <v>2</v>
      </c>
      <c r="E4859" s="1">
        <v>44159</v>
      </c>
      <c r="F4859" s="1">
        <v>44159.685416666667</v>
      </c>
      <c r="G4859">
        <v>80</v>
      </c>
    </row>
    <row r="4860" spans="1:7" x14ac:dyDescent="0.25">
      <c r="A4860">
        <v>13907</v>
      </c>
      <c r="B4860">
        <v>573102</v>
      </c>
      <c r="C4860" t="s">
        <v>7</v>
      </c>
      <c r="D4860" t="s">
        <v>2</v>
      </c>
      <c r="E4860" s="1">
        <v>44176</v>
      </c>
      <c r="F4860" s="1">
        <v>44169.561805555553</v>
      </c>
      <c r="G4860">
        <v>147</v>
      </c>
    </row>
    <row r="4861" spans="1:7" x14ac:dyDescent="0.25">
      <c r="A4861">
        <v>13907</v>
      </c>
      <c r="B4861">
        <v>573378</v>
      </c>
      <c r="C4861" t="s">
        <v>7</v>
      </c>
      <c r="D4861" t="s">
        <v>2</v>
      </c>
      <c r="E4861" s="1">
        <v>44148</v>
      </c>
      <c r="F4861" s="1">
        <v>44148.776388888888</v>
      </c>
      <c r="G4861">
        <v>163</v>
      </c>
    </row>
    <row r="4862" spans="1:7" x14ac:dyDescent="0.25">
      <c r="A4862">
        <v>13907</v>
      </c>
      <c r="B4862">
        <v>574533</v>
      </c>
      <c r="C4862" t="s">
        <v>7</v>
      </c>
      <c r="D4862" t="s">
        <v>2</v>
      </c>
      <c r="E4862" s="1">
        <v>44148</v>
      </c>
      <c r="F4862" s="1">
        <v>44148.775694444441</v>
      </c>
      <c r="G4862">
        <v>43</v>
      </c>
    </row>
    <row r="4863" spans="1:7" x14ac:dyDescent="0.25">
      <c r="A4863">
        <v>13907</v>
      </c>
      <c r="B4863">
        <v>575779</v>
      </c>
      <c r="C4863" t="s">
        <v>7</v>
      </c>
      <c r="D4863" t="s">
        <v>2</v>
      </c>
      <c r="E4863" s="1">
        <v>44176</v>
      </c>
      <c r="F4863" s="1">
        <v>44169.561805555553</v>
      </c>
      <c r="G4863">
        <v>42</v>
      </c>
    </row>
    <row r="4864" spans="1:7" x14ac:dyDescent="0.25">
      <c r="A4864">
        <v>13907</v>
      </c>
      <c r="B4864">
        <v>588769</v>
      </c>
      <c r="C4864" t="s">
        <v>7</v>
      </c>
      <c r="D4864" t="s">
        <v>3</v>
      </c>
      <c r="E4864" s="1">
        <v>44140</v>
      </c>
      <c r="F4864" s="1">
        <v>44141.40902777778</v>
      </c>
      <c r="G4864">
        <v>112</v>
      </c>
    </row>
    <row r="4865" spans="1:7" x14ac:dyDescent="0.25">
      <c r="A4865">
        <v>13907</v>
      </c>
      <c r="B4865">
        <v>589296</v>
      </c>
      <c r="C4865" t="s">
        <v>7</v>
      </c>
      <c r="D4865" t="s">
        <v>3</v>
      </c>
      <c r="E4865" s="1">
        <v>44140</v>
      </c>
      <c r="F4865" s="1">
        <v>44141.409722222219</v>
      </c>
      <c r="G4865">
        <v>41</v>
      </c>
    </row>
    <row r="4866" spans="1:7" x14ac:dyDescent="0.25">
      <c r="A4866">
        <v>13907</v>
      </c>
      <c r="B4866">
        <v>590001</v>
      </c>
      <c r="C4866" t="s">
        <v>7</v>
      </c>
      <c r="D4866" t="s">
        <v>3</v>
      </c>
      <c r="E4866" s="1">
        <v>44172</v>
      </c>
      <c r="F4866" s="1">
        <v>44169.9</v>
      </c>
      <c r="G4866">
        <v>62</v>
      </c>
    </row>
    <row r="4867" spans="1:7" x14ac:dyDescent="0.25">
      <c r="A4867">
        <v>13907</v>
      </c>
      <c r="B4867">
        <v>590035</v>
      </c>
      <c r="C4867" t="s">
        <v>7</v>
      </c>
      <c r="D4867" t="s">
        <v>3</v>
      </c>
      <c r="E4867" s="1">
        <v>44172</v>
      </c>
      <c r="F4867" s="1">
        <v>44169.899305555555</v>
      </c>
      <c r="G4867">
        <v>128</v>
      </c>
    </row>
    <row r="4868" spans="1:7" x14ac:dyDescent="0.25">
      <c r="A4868">
        <v>13907</v>
      </c>
      <c r="B4868">
        <v>590572</v>
      </c>
      <c r="C4868" t="s">
        <v>7</v>
      </c>
      <c r="D4868" t="s">
        <v>3</v>
      </c>
      <c r="E4868" s="1">
        <v>44173</v>
      </c>
      <c r="F4868" s="1">
        <v>44173.37222222222</v>
      </c>
      <c r="G4868">
        <v>170</v>
      </c>
    </row>
    <row r="4869" spans="1:7" x14ac:dyDescent="0.25">
      <c r="A4869">
        <v>13907</v>
      </c>
      <c r="B4869">
        <v>590573</v>
      </c>
      <c r="C4869" t="s">
        <v>7</v>
      </c>
      <c r="D4869" t="s">
        <v>3</v>
      </c>
      <c r="E4869" s="1">
        <v>44141</v>
      </c>
      <c r="F4869" s="1">
        <v>44146.473611111112</v>
      </c>
      <c r="G4869">
        <v>68</v>
      </c>
    </row>
    <row r="4870" spans="1:7" x14ac:dyDescent="0.25">
      <c r="A4870">
        <v>13907</v>
      </c>
      <c r="B4870">
        <v>591569</v>
      </c>
      <c r="C4870" t="s">
        <v>6</v>
      </c>
      <c r="D4870" t="s">
        <v>3</v>
      </c>
      <c r="E4870" s="1">
        <v>44175</v>
      </c>
      <c r="F4870" s="1">
        <v>44176.350694444445</v>
      </c>
      <c r="G4870">
        <v>93</v>
      </c>
    </row>
    <row r="4871" spans="1:7" x14ac:dyDescent="0.25">
      <c r="A4871">
        <v>13907</v>
      </c>
      <c r="B4871">
        <v>592819</v>
      </c>
      <c r="C4871" t="s">
        <v>6</v>
      </c>
      <c r="D4871" t="s">
        <v>3</v>
      </c>
      <c r="E4871" s="1">
        <v>44175</v>
      </c>
      <c r="F4871" s="1">
        <v>44176.350694444445</v>
      </c>
      <c r="G4871">
        <v>111</v>
      </c>
    </row>
    <row r="4872" spans="1:7" x14ac:dyDescent="0.25">
      <c r="A4872">
        <v>13907</v>
      </c>
      <c r="B4872">
        <v>594061</v>
      </c>
      <c r="C4872" t="s">
        <v>6</v>
      </c>
      <c r="D4872" t="s">
        <v>3</v>
      </c>
      <c r="E4872" s="1">
        <v>44146</v>
      </c>
      <c r="F4872" s="1">
        <v>44148.745138888888</v>
      </c>
      <c r="G4872">
        <v>89</v>
      </c>
    </row>
    <row r="4873" spans="1:7" x14ac:dyDescent="0.25">
      <c r="A4873">
        <v>13907</v>
      </c>
      <c r="B4873">
        <v>594128</v>
      </c>
      <c r="C4873" t="s">
        <v>6</v>
      </c>
      <c r="D4873" t="s">
        <v>3</v>
      </c>
      <c r="E4873" s="1">
        <v>44146</v>
      </c>
      <c r="F4873" s="1">
        <v>44148.745138888888</v>
      </c>
      <c r="G4873">
        <v>68</v>
      </c>
    </row>
    <row r="4874" spans="1:7" x14ac:dyDescent="0.25">
      <c r="A4874">
        <v>13907</v>
      </c>
      <c r="B4874">
        <v>616088</v>
      </c>
      <c r="C4874" t="s">
        <v>6</v>
      </c>
      <c r="D4874" t="s">
        <v>3</v>
      </c>
      <c r="E4874" s="1">
        <v>44174</v>
      </c>
      <c r="F4874" s="1">
        <v>44174.493055555555</v>
      </c>
      <c r="G4874">
        <v>93</v>
      </c>
    </row>
    <row r="4875" spans="1:7" x14ac:dyDescent="0.25">
      <c r="A4875">
        <v>13907</v>
      </c>
      <c r="B4875">
        <v>616089</v>
      </c>
      <c r="C4875" t="s">
        <v>6</v>
      </c>
      <c r="D4875" t="s">
        <v>3</v>
      </c>
      <c r="E4875" s="1">
        <v>44145</v>
      </c>
      <c r="F4875" s="1">
        <v>44146.131944444445</v>
      </c>
      <c r="G4875">
        <v>56</v>
      </c>
    </row>
    <row r="4876" spans="1:7" x14ac:dyDescent="0.25">
      <c r="A4876">
        <v>13907</v>
      </c>
      <c r="B4876">
        <v>616100</v>
      </c>
      <c r="C4876" t="s">
        <v>6</v>
      </c>
      <c r="D4876" t="s">
        <v>3</v>
      </c>
      <c r="E4876" s="1">
        <v>44174</v>
      </c>
      <c r="F4876" s="1">
        <v>44174.492361111108</v>
      </c>
      <c r="G4876">
        <v>89</v>
      </c>
    </row>
    <row r="4877" spans="1:7" x14ac:dyDescent="0.25">
      <c r="A4877">
        <v>13907</v>
      </c>
      <c r="B4877">
        <v>616101</v>
      </c>
      <c r="C4877" t="s">
        <v>6</v>
      </c>
      <c r="D4877" t="s">
        <v>3</v>
      </c>
      <c r="E4877" s="1">
        <v>44145</v>
      </c>
      <c r="F4877" s="1">
        <v>44146.131249999999</v>
      </c>
      <c r="G4877">
        <v>47</v>
      </c>
    </row>
    <row r="4878" spans="1:7" x14ac:dyDescent="0.25">
      <c r="A4878">
        <v>13907</v>
      </c>
      <c r="B4878">
        <v>620128</v>
      </c>
      <c r="C4878" t="s">
        <v>8</v>
      </c>
      <c r="D4878" t="s">
        <v>2</v>
      </c>
      <c r="E4878" s="1">
        <v>44174</v>
      </c>
      <c r="F4878" s="1">
        <v>44176.744444444441</v>
      </c>
      <c r="G4878">
        <v>61</v>
      </c>
    </row>
    <row r="4879" spans="1:7" x14ac:dyDescent="0.25">
      <c r="A4879">
        <v>13907</v>
      </c>
      <c r="B4879">
        <v>631351</v>
      </c>
      <c r="C4879" t="s">
        <v>8</v>
      </c>
      <c r="D4879" t="s">
        <v>2</v>
      </c>
      <c r="E4879" s="1">
        <v>44174</v>
      </c>
      <c r="F4879" s="1">
        <v>44172.570138888892</v>
      </c>
      <c r="G4879">
        <v>146</v>
      </c>
    </row>
    <row r="4880" spans="1:7" x14ac:dyDescent="0.25">
      <c r="A4880">
        <v>13907</v>
      </c>
      <c r="B4880">
        <v>634164</v>
      </c>
      <c r="C4880" t="s">
        <v>8</v>
      </c>
      <c r="D4880" t="s">
        <v>2</v>
      </c>
      <c r="E4880" s="1">
        <v>44130</v>
      </c>
      <c r="F4880" s="1">
        <v>44126.512499999997</v>
      </c>
      <c r="G4880">
        <v>137</v>
      </c>
    </row>
    <row r="4881" spans="1:7" x14ac:dyDescent="0.25">
      <c r="A4881">
        <v>13907</v>
      </c>
      <c r="B4881">
        <v>666892</v>
      </c>
      <c r="C4881" t="s">
        <v>7</v>
      </c>
      <c r="D4881" t="s">
        <v>2</v>
      </c>
      <c r="E4881" s="1">
        <v>44278</v>
      </c>
      <c r="F4881" s="1">
        <v>44280.448611111111</v>
      </c>
      <c r="G4881">
        <v>47</v>
      </c>
    </row>
    <row r="4882" spans="1:7" x14ac:dyDescent="0.25">
      <c r="A4882">
        <v>13907</v>
      </c>
      <c r="B4882">
        <v>670356</v>
      </c>
      <c r="C4882" t="s">
        <v>7</v>
      </c>
      <c r="D4882" t="s">
        <v>2</v>
      </c>
      <c r="E4882" s="1">
        <v>44210</v>
      </c>
      <c r="F4882" s="1">
        <v>44216.745833333334</v>
      </c>
      <c r="G4882">
        <v>143</v>
      </c>
    </row>
    <row r="4883" spans="1:7" x14ac:dyDescent="0.25">
      <c r="A4883">
        <v>13907</v>
      </c>
      <c r="B4883">
        <v>672833</v>
      </c>
      <c r="C4883" t="s">
        <v>7</v>
      </c>
      <c r="D4883" t="s">
        <v>2</v>
      </c>
      <c r="E4883" s="1">
        <v>44243</v>
      </c>
      <c r="F4883" s="1">
        <v>44252.677777777775</v>
      </c>
      <c r="G4883">
        <v>70</v>
      </c>
    </row>
    <row r="4884" spans="1:7" x14ac:dyDescent="0.25">
      <c r="A4884">
        <v>13907</v>
      </c>
      <c r="B4884">
        <v>677047</v>
      </c>
      <c r="C4884" t="s">
        <v>7</v>
      </c>
      <c r="D4884" t="s">
        <v>2</v>
      </c>
      <c r="E4884" s="1">
        <v>44218</v>
      </c>
      <c r="F4884" s="1">
        <v>44218.479861111111</v>
      </c>
      <c r="G4884">
        <v>54</v>
      </c>
    </row>
    <row r="4885" spans="1:7" x14ac:dyDescent="0.25">
      <c r="A4885">
        <v>13907</v>
      </c>
      <c r="B4885">
        <v>693125</v>
      </c>
      <c r="C4885" t="s">
        <v>7</v>
      </c>
      <c r="D4885" t="s">
        <v>2</v>
      </c>
      <c r="E4885" s="1">
        <v>44209</v>
      </c>
      <c r="F4885" s="1">
        <v>44214.631944444445</v>
      </c>
      <c r="G4885">
        <v>137</v>
      </c>
    </row>
    <row r="4886" spans="1:7" x14ac:dyDescent="0.25">
      <c r="A4886">
        <v>13907</v>
      </c>
      <c r="B4886">
        <v>693126</v>
      </c>
      <c r="C4886" t="s">
        <v>7</v>
      </c>
      <c r="D4886" t="s">
        <v>2</v>
      </c>
      <c r="E4886" s="1">
        <v>44242</v>
      </c>
      <c r="F4886" s="1">
        <v>44242.506249999999</v>
      </c>
      <c r="G4886">
        <v>45</v>
      </c>
    </row>
    <row r="4887" spans="1:7" x14ac:dyDescent="0.25">
      <c r="A4887">
        <v>13907</v>
      </c>
      <c r="B4887">
        <v>697677</v>
      </c>
      <c r="C4887" t="s">
        <v>7</v>
      </c>
      <c r="D4887" t="s">
        <v>2</v>
      </c>
      <c r="E4887" s="1">
        <v>44300</v>
      </c>
      <c r="F4887" s="1">
        <v>44295.713194444441</v>
      </c>
      <c r="G4887">
        <v>126</v>
      </c>
    </row>
    <row r="4888" spans="1:7" x14ac:dyDescent="0.25">
      <c r="A4888">
        <v>13907</v>
      </c>
      <c r="B4888">
        <v>708417</v>
      </c>
      <c r="C4888" t="s">
        <v>7</v>
      </c>
      <c r="D4888" t="s">
        <v>2</v>
      </c>
      <c r="E4888" s="1">
        <v>44267</v>
      </c>
      <c r="F4888" s="1">
        <v>44266.618055555555</v>
      </c>
      <c r="G4888">
        <v>78</v>
      </c>
    </row>
    <row r="4889" spans="1:7" x14ac:dyDescent="0.25">
      <c r="A4889">
        <v>13907</v>
      </c>
      <c r="B4889">
        <v>708983</v>
      </c>
      <c r="C4889" t="s">
        <v>7</v>
      </c>
      <c r="D4889" t="s">
        <v>2</v>
      </c>
      <c r="E4889" s="1">
        <v>44300</v>
      </c>
      <c r="F4889" s="1">
        <v>44295.713194444441</v>
      </c>
      <c r="G4889">
        <v>71</v>
      </c>
    </row>
    <row r="4890" spans="1:7" x14ac:dyDescent="0.25">
      <c r="A4890">
        <v>13907</v>
      </c>
      <c r="B4890">
        <v>711830</v>
      </c>
      <c r="C4890" t="s">
        <v>7</v>
      </c>
      <c r="D4890" t="s">
        <v>2</v>
      </c>
      <c r="E4890" s="1">
        <v>44209</v>
      </c>
      <c r="F4890" s="1">
        <v>44214.632638888892</v>
      </c>
      <c r="G4890">
        <v>132</v>
      </c>
    </row>
    <row r="4891" spans="1:7" x14ac:dyDescent="0.25">
      <c r="A4891">
        <v>13907</v>
      </c>
      <c r="B4891">
        <v>712136</v>
      </c>
      <c r="C4891" t="s">
        <v>7</v>
      </c>
      <c r="D4891" t="s">
        <v>3</v>
      </c>
      <c r="E4891" s="1">
        <v>44260</v>
      </c>
      <c r="F4891" s="1">
        <v>44260.468055555553</v>
      </c>
      <c r="G4891">
        <v>162</v>
      </c>
    </row>
    <row r="4892" spans="1:7" x14ac:dyDescent="0.25">
      <c r="A4892">
        <v>13907</v>
      </c>
      <c r="B4892">
        <v>712682</v>
      </c>
      <c r="C4892" t="s">
        <v>7</v>
      </c>
      <c r="D4892" t="s">
        <v>3</v>
      </c>
      <c r="E4892" s="1">
        <v>44203</v>
      </c>
      <c r="F4892" s="1">
        <v>44208.352777777778</v>
      </c>
      <c r="G4892">
        <v>94</v>
      </c>
    </row>
    <row r="4893" spans="1:7" x14ac:dyDescent="0.25">
      <c r="A4893">
        <v>13907</v>
      </c>
      <c r="B4893">
        <v>712713</v>
      </c>
      <c r="C4893" t="s">
        <v>7</v>
      </c>
      <c r="D4893" t="s">
        <v>3</v>
      </c>
      <c r="E4893" s="1">
        <v>44232</v>
      </c>
      <c r="F4893" s="1">
        <v>44235.522222222222</v>
      </c>
      <c r="G4893">
        <v>180</v>
      </c>
    </row>
    <row r="4894" spans="1:7" x14ac:dyDescent="0.25">
      <c r="A4894">
        <v>13907</v>
      </c>
      <c r="B4894">
        <v>712714</v>
      </c>
      <c r="C4894" t="s">
        <v>7</v>
      </c>
      <c r="D4894" t="s">
        <v>3</v>
      </c>
      <c r="E4894" s="1">
        <v>44293</v>
      </c>
      <c r="F4894" s="1">
        <v>44294.418055555558</v>
      </c>
      <c r="G4894">
        <v>162</v>
      </c>
    </row>
    <row r="4895" spans="1:7" x14ac:dyDescent="0.25">
      <c r="A4895">
        <v>13907</v>
      </c>
      <c r="B4895">
        <v>713661</v>
      </c>
      <c r="C4895" t="s">
        <v>7</v>
      </c>
      <c r="D4895" t="s">
        <v>2</v>
      </c>
      <c r="E4895" s="1">
        <v>44267</v>
      </c>
      <c r="F4895" s="1">
        <v>44266.618055555555</v>
      </c>
      <c r="G4895">
        <v>155</v>
      </c>
    </row>
    <row r="4896" spans="1:7" x14ac:dyDescent="0.25">
      <c r="A4896">
        <v>13907</v>
      </c>
      <c r="B4896">
        <v>713662</v>
      </c>
      <c r="C4896" t="s">
        <v>7</v>
      </c>
      <c r="D4896" t="s">
        <v>2</v>
      </c>
      <c r="E4896" s="1">
        <v>44242</v>
      </c>
      <c r="F4896" s="1">
        <v>44242.506249999999</v>
      </c>
      <c r="G4896">
        <v>130</v>
      </c>
    </row>
    <row r="4897" spans="1:7" x14ac:dyDescent="0.25">
      <c r="A4897">
        <v>13907</v>
      </c>
      <c r="B4897">
        <v>714429</v>
      </c>
      <c r="C4897" t="s">
        <v>7</v>
      </c>
      <c r="D4897" t="s">
        <v>3</v>
      </c>
      <c r="E4897" s="1">
        <v>44202</v>
      </c>
      <c r="F4897" s="1">
        <v>44202.720138888886</v>
      </c>
      <c r="G4897">
        <v>152</v>
      </c>
    </row>
    <row r="4898" spans="1:7" x14ac:dyDescent="0.25">
      <c r="A4898">
        <v>13907</v>
      </c>
      <c r="B4898">
        <v>715864</v>
      </c>
      <c r="C4898" t="s">
        <v>6</v>
      </c>
      <c r="D4898" t="s">
        <v>3</v>
      </c>
      <c r="E4898" s="1">
        <v>44264</v>
      </c>
      <c r="F4898" s="1">
        <v>44260.772916666669</v>
      </c>
      <c r="G4898">
        <v>65</v>
      </c>
    </row>
    <row r="4899" spans="1:7" x14ac:dyDescent="0.25">
      <c r="A4899">
        <v>13907</v>
      </c>
      <c r="B4899">
        <v>715891</v>
      </c>
      <c r="C4899" t="s">
        <v>6</v>
      </c>
      <c r="D4899" t="s">
        <v>3</v>
      </c>
      <c r="E4899" s="1">
        <v>44295</v>
      </c>
      <c r="F4899" s="1">
        <v>44295.65625</v>
      </c>
      <c r="G4899">
        <v>160</v>
      </c>
    </row>
    <row r="4900" spans="1:7" x14ac:dyDescent="0.25">
      <c r="A4900">
        <v>13907</v>
      </c>
      <c r="B4900">
        <v>715900</v>
      </c>
      <c r="C4900" t="s">
        <v>6</v>
      </c>
      <c r="D4900" t="s">
        <v>3</v>
      </c>
      <c r="E4900" s="1">
        <v>44204</v>
      </c>
      <c r="F4900" s="1">
        <v>44208.518055555556</v>
      </c>
      <c r="G4900">
        <v>87</v>
      </c>
    </row>
    <row r="4901" spans="1:7" x14ac:dyDescent="0.25">
      <c r="A4901">
        <v>13907</v>
      </c>
      <c r="B4901">
        <v>716020</v>
      </c>
      <c r="C4901" t="s">
        <v>6</v>
      </c>
      <c r="D4901" t="s">
        <v>3</v>
      </c>
      <c r="E4901" s="1">
        <v>44207</v>
      </c>
      <c r="F4901" s="1">
        <v>44211.880555555559</v>
      </c>
      <c r="G4901">
        <v>168</v>
      </c>
    </row>
    <row r="4902" spans="1:7" x14ac:dyDescent="0.25">
      <c r="A4902">
        <v>13907</v>
      </c>
      <c r="B4902">
        <v>716021</v>
      </c>
      <c r="C4902" t="s">
        <v>6</v>
      </c>
      <c r="D4902" t="s">
        <v>3</v>
      </c>
      <c r="E4902" s="1">
        <v>44238</v>
      </c>
      <c r="F4902" s="1">
        <v>44238.788194444445</v>
      </c>
      <c r="G4902">
        <v>137</v>
      </c>
    </row>
    <row r="4903" spans="1:7" x14ac:dyDescent="0.25">
      <c r="A4903">
        <v>13907</v>
      </c>
      <c r="B4903">
        <v>720572</v>
      </c>
      <c r="C4903" t="s">
        <v>6</v>
      </c>
      <c r="D4903" t="s">
        <v>3</v>
      </c>
      <c r="E4903" s="1">
        <v>44295</v>
      </c>
      <c r="F4903" s="1">
        <v>44295.65625</v>
      </c>
      <c r="G4903">
        <v>129</v>
      </c>
    </row>
    <row r="4904" spans="1:7" x14ac:dyDescent="0.25">
      <c r="A4904">
        <v>13907</v>
      </c>
      <c r="B4904">
        <v>720785</v>
      </c>
      <c r="C4904" t="s">
        <v>6</v>
      </c>
      <c r="D4904" t="s">
        <v>3</v>
      </c>
      <c r="E4904" s="1">
        <v>44204</v>
      </c>
      <c r="F4904" s="1">
        <v>44208.518055555556</v>
      </c>
      <c r="G4904">
        <v>125</v>
      </c>
    </row>
    <row r="4905" spans="1:7" x14ac:dyDescent="0.25">
      <c r="A4905">
        <v>13907</v>
      </c>
      <c r="B4905">
        <v>720786</v>
      </c>
      <c r="C4905" t="s">
        <v>6</v>
      </c>
      <c r="D4905" t="s">
        <v>3</v>
      </c>
      <c r="E4905" s="1">
        <v>44237</v>
      </c>
      <c r="F4905" s="1">
        <v>44236.665972222225</v>
      </c>
      <c r="G4905">
        <v>174</v>
      </c>
    </row>
    <row r="4906" spans="1:7" x14ac:dyDescent="0.25">
      <c r="A4906">
        <v>13907</v>
      </c>
      <c r="B4906">
        <v>720822</v>
      </c>
      <c r="C4906" t="s">
        <v>6</v>
      </c>
      <c r="D4906" t="s">
        <v>3</v>
      </c>
      <c r="E4906" s="1">
        <v>44264</v>
      </c>
      <c r="F4906" s="1">
        <v>44260.772916666669</v>
      </c>
      <c r="G4906">
        <v>93</v>
      </c>
    </row>
    <row r="4907" spans="1:7" x14ac:dyDescent="0.25">
      <c r="A4907">
        <v>13907</v>
      </c>
      <c r="B4907">
        <v>722703</v>
      </c>
      <c r="C4907" t="s">
        <v>7</v>
      </c>
      <c r="D4907" t="s">
        <v>3</v>
      </c>
      <c r="E4907" s="1">
        <v>44236</v>
      </c>
      <c r="F4907" s="1">
        <v>44237.624305555553</v>
      </c>
      <c r="G4907">
        <v>110</v>
      </c>
    </row>
    <row r="4908" spans="1:7" x14ac:dyDescent="0.25">
      <c r="A4908">
        <v>13907</v>
      </c>
      <c r="B4908">
        <v>722704</v>
      </c>
      <c r="C4908" t="s">
        <v>7</v>
      </c>
      <c r="D4908" t="s">
        <v>3</v>
      </c>
      <c r="E4908" s="1">
        <v>44293</v>
      </c>
      <c r="F4908" s="1">
        <v>44294.784722222219</v>
      </c>
      <c r="G4908">
        <v>96</v>
      </c>
    </row>
    <row r="4909" spans="1:7" x14ac:dyDescent="0.25">
      <c r="A4909">
        <v>13907</v>
      </c>
      <c r="B4909">
        <v>723162</v>
      </c>
      <c r="C4909" t="s">
        <v>7</v>
      </c>
      <c r="D4909" t="s">
        <v>3</v>
      </c>
      <c r="E4909" s="1">
        <v>44202</v>
      </c>
      <c r="F4909" s="1">
        <v>44202.720833333333</v>
      </c>
      <c r="G4909">
        <v>91</v>
      </c>
    </row>
    <row r="4910" spans="1:7" x14ac:dyDescent="0.25">
      <c r="A4910">
        <v>13907</v>
      </c>
      <c r="B4910">
        <v>725610</v>
      </c>
      <c r="C4910" t="s">
        <v>7</v>
      </c>
      <c r="D4910" t="s">
        <v>3</v>
      </c>
      <c r="E4910" s="1">
        <v>44264</v>
      </c>
      <c r="F4910" s="1">
        <v>44263.71597222222</v>
      </c>
      <c r="G4910">
        <v>158</v>
      </c>
    </row>
    <row r="4911" spans="1:7" x14ac:dyDescent="0.25">
      <c r="A4911">
        <v>13907</v>
      </c>
      <c r="B4911">
        <v>727294</v>
      </c>
      <c r="C4911" t="s">
        <v>6</v>
      </c>
      <c r="D4911" t="s">
        <v>3</v>
      </c>
      <c r="E4911" s="1">
        <v>44237</v>
      </c>
      <c r="F4911" s="1">
        <v>44236.665972222225</v>
      </c>
      <c r="G4911">
        <v>106</v>
      </c>
    </row>
    <row r="4912" spans="1:7" x14ac:dyDescent="0.25">
      <c r="A4912">
        <v>13907</v>
      </c>
      <c r="B4912">
        <v>730236</v>
      </c>
      <c r="C4912" t="s">
        <v>6</v>
      </c>
      <c r="D4912" t="s">
        <v>3</v>
      </c>
      <c r="E4912" s="1">
        <v>44265</v>
      </c>
      <c r="F4912" s="1">
        <v>44265.683333333334</v>
      </c>
      <c r="G4912">
        <v>52</v>
      </c>
    </row>
    <row r="4913" spans="1:7" x14ac:dyDescent="0.25">
      <c r="A4913">
        <v>13907</v>
      </c>
      <c r="B4913">
        <v>730606</v>
      </c>
      <c r="C4913" t="s">
        <v>7</v>
      </c>
      <c r="D4913" t="s">
        <v>3</v>
      </c>
      <c r="E4913" s="1">
        <v>44260</v>
      </c>
      <c r="F4913" s="1">
        <v>44260.467361111114</v>
      </c>
      <c r="G4913">
        <v>48</v>
      </c>
    </row>
    <row r="4914" spans="1:7" x14ac:dyDescent="0.25">
      <c r="A4914">
        <v>13907</v>
      </c>
      <c r="B4914">
        <v>730607</v>
      </c>
      <c r="C4914" t="s">
        <v>7</v>
      </c>
      <c r="D4914" t="s">
        <v>3</v>
      </c>
      <c r="E4914" s="1">
        <v>44232</v>
      </c>
      <c r="F4914" s="1">
        <v>44235.522222222222</v>
      </c>
      <c r="G4914">
        <v>158</v>
      </c>
    </row>
    <row r="4915" spans="1:7" x14ac:dyDescent="0.25">
      <c r="A4915">
        <v>13907</v>
      </c>
      <c r="B4915">
        <v>730608</v>
      </c>
      <c r="C4915" t="s">
        <v>7</v>
      </c>
      <c r="D4915" t="s">
        <v>3</v>
      </c>
      <c r="E4915" s="1">
        <v>44293</v>
      </c>
      <c r="F4915" s="1">
        <v>44294.418749999997</v>
      </c>
      <c r="G4915">
        <v>43</v>
      </c>
    </row>
    <row r="4916" spans="1:7" x14ac:dyDescent="0.25">
      <c r="A4916">
        <v>13907</v>
      </c>
      <c r="B4916">
        <v>733271</v>
      </c>
      <c r="C4916" t="s">
        <v>6</v>
      </c>
      <c r="D4916" t="s">
        <v>3</v>
      </c>
      <c r="E4916" s="1">
        <v>44295</v>
      </c>
      <c r="F4916" s="1">
        <v>44295.517361111109</v>
      </c>
      <c r="G4916">
        <v>110</v>
      </c>
    </row>
    <row r="4917" spans="1:7" x14ac:dyDescent="0.25">
      <c r="A4917">
        <v>13907</v>
      </c>
      <c r="B4917">
        <v>733288</v>
      </c>
      <c r="C4917" t="s">
        <v>6</v>
      </c>
      <c r="D4917" t="s">
        <v>3</v>
      </c>
      <c r="E4917" s="1">
        <v>44207</v>
      </c>
      <c r="F4917" s="1">
        <v>44211.880555555559</v>
      </c>
      <c r="G4917">
        <v>73</v>
      </c>
    </row>
    <row r="4918" spans="1:7" x14ac:dyDescent="0.25">
      <c r="A4918">
        <v>13907</v>
      </c>
      <c r="B4918">
        <v>733289</v>
      </c>
      <c r="C4918" t="s">
        <v>6</v>
      </c>
      <c r="D4918" t="s">
        <v>3</v>
      </c>
      <c r="E4918" s="1">
        <v>44265</v>
      </c>
      <c r="F4918" s="1">
        <v>44265.682638888888</v>
      </c>
      <c r="G4918">
        <v>59</v>
      </c>
    </row>
    <row r="4919" spans="1:7" x14ac:dyDescent="0.25">
      <c r="A4919">
        <v>13907</v>
      </c>
      <c r="B4919">
        <v>733290</v>
      </c>
      <c r="C4919" t="s">
        <v>6</v>
      </c>
      <c r="D4919" t="s">
        <v>3</v>
      </c>
      <c r="E4919" s="1">
        <v>44238</v>
      </c>
      <c r="F4919" s="1">
        <v>44238.788194444445</v>
      </c>
      <c r="G4919">
        <v>79</v>
      </c>
    </row>
    <row r="4920" spans="1:7" x14ac:dyDescent="0.25">
      <c r="A4920">
        <v>13907</v>
      </c>
      <c r="B4920">
        <v>733304</v>
      </c>
      <c r="C4920" t="s">
        <v>6</v>
      </c>
      <c r="D4920" t="s">
        <v>3</v>
      </c>
      <c r="E4920" s="1">
        <v>44295</v>
      </c>
      <c r="F4920" s="1">
        <v>44295.518055555556</v>
      </c>
      <c r="G4920">
        <v>85</v>
      </c>
    </row>
    <row r="4921" spans="1:7" x14ac:dyDescent="0.25">
      <c r="A4921">
        <v>13907</v>
      </c>
      <c r="B4921">
        <v>745483</v>
      </c>
      <c r="C4921" t="s">
        <v>8</v>
      </c>
      <c r="D4921" t="s">
        <v>2</v>
      </c>
      <c r="E4921" s="1">
        <v>44222</v>
      </c>
      <c r="F4921" s="1">
        <v>44222.722222222219</v>
      </c>
      <c r="G4921">
        <v>156</v>
      </c>
    </row>
    <row r="4922" spans="1:7" x14ac:dyDescent="0.25">
      <c r="A4922">
        <v>13907</v>
      </c>
      <c r="B4922">
        <v>765226</v>
      </c>
      <c r="C4922" t="s">
        <v>6</v>
      </c>
      <c r="D4922" t="s">
        <v>3</v>
      </c>
      <c r="E4922" s="1">
        <v>44294</v>
      </c>
      <c r="F4922" s="1">
        <v>44294.53402777778</v>
      </c>
      <c r="G4922">
        <v>177</v>
      </c>
    </row>
    <row r="4923" spans="1:7" x14ac:dyDescent="0.25">
      <c r="A4923">
        <v>13911</v>
      </c>
      <c r="B4923">
        <v>526065</v>
      </c>
      <c r="C4923" t="s">
        <v>6</v>
      </c>
      <c r="D4923" t="s">
        <v>4</v>
      </c>
      <c r="E4923" s="1">
        <v>44147</v>
      </c>
      <c r="F4923" s="1">
        <v>44147.834027777775</v>
      </c>
      <c r="G4923">
        <v>60</v>
      </c>
    </row>
    <row r="4924" spans="1:7" x14ac:dyDescent="0.25">
      <c r="A4924">
        <v>13911</v>
      </c>
      <c r="B4924">
        <v>527729</v>
      </c>
      <c r="C4924" t="s">
        <v>6</v>
      </c>
      <c r="D4924" t="s">
        <v>4</v>
      </c>
      <c r="E4924" s="1">
        <v>44176</v>
      </c>
      <c r="F4924" s="1">
        <v>44175.811805555553</v>
      </c>
      <c r="G4924">
        <v>51</v>
      </c>
    </row>
    <row r="4925" spans="1:7" x14ac:dyDescent="0.25">
      <c r="A4925">
        <v>13911</v>
      </c>
      <c r="B4925">
        <v>570423</v>
      </c>
      <c r="C4925" t="s">
        <v>7</v>
      </c>
      <c r="D4925" t="s">
        <v>4</v>
      </c>
      <c r="E4925" s="1">
        <v>44148</v>
      </c>
      <c r="F4925" s="1">
        <v>44146.634027777778</v>
      </c>
      <c r="G4925">
        <v>42</v>
      </c>
    </row>
    <row r="4926" spans="1:7" x14ac:dyDescent="0.25">
      <c r="A4926">
        <v>13911</v>
      </c>
      <c r="B4926">
        <v>571193</v>
      </c>
      <c r="C4926" t="s">
        <v>7</v>
      </c>
      <c r="D4926" t="s">
        <v>4</v>
      </c>
      <c r="E4926" s="1">
        <v>44147</v>
      </c>
      <c r="F4926" s="1">
        <v>44147.834027777775</v>
      </c>
      <c r="G4926">
        <v>145</v>
      </c>
    </row>
    <row r="4927" spans="1:7" x14ac:dyDescent="0.25">
      <c r="A4927">
        <v>13911</v>
      </c>
      <c r="B4927">
        <v>572468</v>
      </c>
      <c r="C4927" t="s">
        <v>7</v>
      </c>
      <c r="D4927" t="s">
        <v>4</v>
      </c>
      <c r="E4927" s="1">
        <v>44176</v>
      </c>
      <c r="F4927" s="1">
        <v>44175.811805555553</v>
      </c>
      <c r="G4927">
        <v>118</v>
      </c>
    </row>
    <row r="4928" spans="1:7" x14ac:dyDescent="0.25">
      <c r="A4928">
        <v>13911</v>
      </c>
      <c r="B4928">
        <v>572761</v>
      </c>
      <c r="C4928" t="s">
        <v>7</v>
      </c>
      <c r="D4928" t="s">
        <v>4</v>
      </c>
      <c r="E4928" s="1">
        <v>44176</v>
      </c>
      <c r="F4928" s="1">
        <v>44173.845833333333</v>
      </c>
      <c r="G4928">
        <v>76</v>
      </c>
    </row>
    <row r="4929" spans="1:7" x14ac:dyDescent="0.25">
      <c r="A4929">
        <v>13911</v>
      </c>
      <c r="B4929">
        <v>572762</v>
      </c>
      <c r="C4929" t="s">
        <v>7</v>
      </c>
      <c r="D4929" t="s">
        <v>4</v>
      </c>
      <c r="E4929" s="1">
        <v>44147</v>
      </c>
      <c r="F4929" s="1">
        <v>44146.631944444445</v>
      </c>
      <c r="G4929">
        <v>175</v>
      </c>
    </row>
    <row r="4930" spans="1:7" x14ac:dyDescent="0.25">
      <c r="A4930">
        <v>13911</v>
      </c>
      <c r="B4930">
        <v>573981</v>
      </c>
      <c r="C4930" t="s">
        <v>7</v>
      </c>
      <c r="D4930" t="s">
        <v>4</v>
      </c>
      <c r="E4930" s="1">
        <v>44176</v>
      </c>
      <c r="F4930" s="1">
        <v>44173.84652777778</v>
      </c>
      <c r="G4930">
        <v>162</v>
      </c>
    </row>
    <row r="4931" spans="1:7" x14ac:dyDescent="0.25">
      <c r="A4931">
        <v>13911</v>
      </c>
      <c r="B4931">
        <v>619650</v>
      </c>
      <c r="C4931" t="s">
        <v>7</v>
      </c>
      <c r="D4931" t="s">
        <v>4</v>
      </c>
      <c r="E4931" s="1">
        <v>44175</v>
      </c>
      <c r="F4931" s="1">
        <v>44180.633333333331</v>
      </c>
      <c r="G4931">
        <v>69</v>
      </c>
    </row>
    <row r="4932" spans="1:7" x14ac:dyDescent="0.25">
      <c r="A4932">
        <v>13911</v>
      </c>
      <c r="B4932">
        <v>619662</v>
      </c>
      <c r="C4932" t="s">
        <v>7</v>
      </c>
      <c r="D4932" t="s">
        <v>4</v>
      </c>
      <c r="E4932" s="1">
        <v>44175</v>
      </c>
      <c r="F4932" s="1">
        <v>44180.633333333331</v>
      </c>
      <c r="G4932">
        <v>108</v>
      </c>
    </row>
    <row r="4933" spans="1:7" x14ac:dyDescent="0.25">
      <c r="A4933">
        <v>13911</v>
      </c>
      <c r="B4933">
        <v>619690</v>
      </c>
      <c r="C4933" t="s">
        <v>6</v>
      </c>
      <c r="D4933" t="s">
        <v>4</v>
      </c>
      <c r="E4933" s="1">
        <v>44175</v>
      </c>
      <c r="F4933" s="1">
        <v>44180.633333333331</v>
      </c>
      <c r="G4933">
        <v>55</v>
      </c>
    </row>
    <row r="4934" spans="1:7" x14ac:dyDescent="0.25">
      <c r="A4934">
        <v>13911</v>
      </c>
      <c r="B4934">
        <v>649322</v>
      </c>
      <c r="C4934" t="s">
        <v>6</v>
      </c>
      <c r="D4934" t="s">
        <v>4</v>
      </c>
      <c r="E4934" s="1">
        <v>44209</v>
      </c>
      <c r="F4934" s="1">
        <v>44211.521527777775</v>
      </c>
      <c r="G4934">
        <v>65</v>
      </c>
    </row>
    <row r="4935" spans="1:7" x14ac:dyDescent="0.25">
      <c r="A4935">
        <v>13911</v>
      </c>
      <c r="B4935">
        <v>653531</v>
      </c>
      <c r="C4935" t="s">
        <v>6</v>
      </c>
      <c r="D4935" t="s">
        <v>4</v>
      </c>
      <c r="E4935" s="1">
        <v>44209</v>
      </c>
      <c r="F4935" s="1">
        <v>44208.956250000003</v>
      </c>
      <c r="G4935">
        <v>145</v>
      </c>
    </row>
    <row r="4936" spans="1:7" x14ac:dyDescent="0.25">
      <c r="A4936">
        <v>13911</v>
      </c>
      <c r="B4936">
        <v>696011</v>
      </c>
      <c r="C4936" t="s">
        <v>7</v>
      </c>
      <c r="D4936" t="s">
        <v>4</v>
      </c>
      <c r="E4936" s="1">
        <v>44265</v>
      </c>
      <c r="F4936" s="1">
        <v>44265.56527777778</v>
      </c>
      <c r="G4936">
        <v>52</v>
      </c>
    </row>
    <row r="4937" spans="1:7" x14ac:dyDescent="0.25">
      <c r="A4937">
        <v>13911</v>
      </c>
      <c r="B4937">
        <v>696380</v>
      </c>
      <c r="C4937" t="s">
        <v>7</v>
      </c>
      <c r="D4937" t="s">
        <v>4</v>
      </c>
      <c r="E4937" s="1">
        <v>44209</v>
      </c>
      <c r="F4937" s="1">
        <v>44202.637499999997</v>
      </c>
      <c r="G4937">
        <v>78</v>
      </c>
    </row>
    <row r="4938" spans="1:7" x14ac:dyDescent="0.25">
      <c r="A4938">
        <v>13911</v>
      </c>
      <c r="B4938">
        <v>696464</v>
      </c>
      <c r="C4938" t="s">
        <v>7</v>
      </c>
      <c r="D4938" t="s">
        <v>4</v>
      </c>
      <c r="E4938" s="1">
        <v>44299</v>
      </c>
      <c r="F4938" s="1">
        <v>44298.413194444445</v>
      </c>
      <c r="G4938">
        <v>71</v>
      </c>
    </row>
    <row r="4939" spans="1:7" x14ac:dyDescent="0.25">
      <c r="A4939">
        <v>13911</v>
      </c>
      <c r="B4939">
        <v>703169</v>
      </c>
      <c r="C4939" t="s">
        <v>7</v>
      </c>
      <c r="D4939" t="s">
        <v>4</v>
      </c>
      <c r="E4939" s="1">
        <v>44209</v>
      </c>
      <c r="F4939" s="1">
        <v>44202.637499999997</v>
      </c>
      <c r="G4939">
        <v>141</v>
      </c>
    </row>
    <row r="4940" spans="1:7" x14ac:dyDescent="0.25">
      <c r="A4940">
        <v>13911</v>
      </c>
      <c r="B4940">
        <v>704247</v>
      </c>
      <c r="C4940" t="s">
        <v>7</v>
      </c>
      <c r="D4940" t="s">
        <v>4</v>
      </c>
      <c r="E4940" s="1">
        <v>44232</v>
      </c>
      <c r="F4940" s="1">
        <v>44232.469444444447</v>
      </c>
      <c r="G4940">
        <v>144</v>
      </c>
    </row>
    <row r="4941" spans="1:7" x14ac:dyDescent="0.25">
      <c r="A4941">
        <v>13911</v>
      </c>
      <c r="B4941">
        <v>710851</v>
      </c>
      <c r="C4941" t="s">
        <v>7</v>
      </c>
      <c r="D4941" t="s">
        <v>4</v>
      </c>
      <c r="E4941" s="1">
        <v>44209</v>
      </c>
      <c r="F4941" s="1">
        <v>44208.956250000003</v>
      </c>
      <c r="G4941">
        <v>63</v>
      </c>
    </row>
    <row r="4942" spans="1:7" x14ac:dyDescent="0.25">
      <c r="A4942">
        <v>13935</v>
      </c>
      <c r="B4942">
        <v>644357</v>
      </c>
      <c r="C4942" t="s">
        <v>7</v>
      </c>
      <c r="D4942" t="s">
        <v>1</v>
      </c>
      <c r="E4942" s="1">
        <v>44176</v>
      </c>
      <c r="F4942" s="1">
        <v>44179.556944444441</v>
      </c>
      <c r="G4942">
        <v>173</v>
      </c>
    </row>
    <row r="4943" spans="1:7" x14ac:dyDescent="0.25">
      <c r="A4943">
        <v>13935</v>
      </c>
      <c r="B4943">
        <v>644358</v>
      </c>
      <c r="C4943" t="s">
        <v>7</v>
      </c>
      <c r="D4943" t="s">
        <v>1</v>
      </c>
      <c r="E4943" s="1">
        <v>44145</v>
      </c>
      <c r="F4943" s="1">
        <v>44148.583333333336</v>
      </c>
      <c r="G4943">
        <v>148</v>
      </c>
    </row>
    <row r="4944" spans="1:7" x14ac:dyDescent="0.25">
      <c r="A4944">
        <v>13935</v>
      </c>
      <c r="B4944">
        <v>644372</v>
      </c>
      <c r="C4944" t="s">
        <v>6</v>
      </c>
      <c r="D4944" t="s">
        <v>1</v>
      </c>
      <c r="E4944" s="1">
        <v>44179</v>
      </c>
      <c r="F4944" s="1">
        <v>44181.69027777778</v>
      </c>
      <c r="G4944">
        <v>158</v>
      </c>
    </row>
    <row r="4945" spans="1:7" x14ac:dyDescent="0.25">
      <c r="A4945">
        <v>13935</v>
      </c>
      <c r="B4945">
        <v>644373</v>
      </c>
      <c r="C4945" t="s">
        <v>6</v>
      </c>
      <c r="D4945" t="s">
        <v>1</v>
      </c>
      <c r="E4945" s="1">
        <v>44151</v>
      </c>
      <c r="F4945" s="1">
        <v>44154.734027777777</v>
      </c>
      <c r="G4945">
        <v>143</v>
      </c>
    </row>
    <row r="4946" spans="1:7" x14ac:dyDescent="0.25">
      <c r="A4946">
        <v>13935</v>
      </c>
      <c r="B4946">
        <v>644835</v>
      </c>
      <c r="C4946" t="s">
        <v>7</v>
      </c>
      <c r="D4946" t="s">
        <v>1</v>
      </c>
      <c r="E4946" s="1">
        <v>44176</v>
      </c>
      <c r="F4946" s="1">
        <v>44179.556944444441</v>
      </c>
      <c r="G4946">
        <v>106</v>
      </c>
    </row>
    <row r="4947" spans="1:7" x14ac:dyDescent="0.25">
      <c r="A4947">
        <v>13935</v>
      </c>
      <c r="B4947">
        <v>644836</v>
      </c>
      <c r="C4947" t="s">
        <v>7</v>
      </c>
      <c r="D4947" t="s">
        <v>1</v>
      </c>
      <c r="E4947" s="1">
        <v>44145</v>
      </c>
      <c r="F4947" s="1">
        <v>44148.582638888889</v>
      </c>
      <c r="G4947">
        <v>140</v>
      </c>
    </row>
    <row r="4948" spans="1:7" x14ac:dyDescent="0.25">
      <c r="A4948">
        <v>13935</v>
      </c>
      <c r="B4948">
        <v>697317</v>
      </c>
      <c r="C4948" t="s">
        <v>7</v>
      </c>
      <c r="D4948" t="s">
        <v>1</v>
      </c>
      <c r="E4948" s="1">
        <v>44208</v>
      </c>
      <c r="F4948" s="1">
        <v>44221.486805555556</v>
      </c>
      <c r="G4948">
        <v>63</v>
      </c>
    </row>
    <row r="4949" spans="1:7" x14ac:dyDescent="0.25">
      <c r="A4949">
        <v>13935</v>
      </c>
      <c r="B4949">
        <v>698912</v>
      </c>
      <c r="C4949" t="s">
        <v>7</v>
      </c>
      <c r="D4949" t="s">
        <v>1</v>
      </c>
      <c r="E4949" s="1">
        <v>44208</v>
      </c>
      <c r="F4949" s="1">
        <v>44221.486805555556</v>
      </c>
      <c r="G4949">
        <v>150</v>
      </c>
    </row>
    <row r="4950" spans="1:7" x14ac:dyDescent="0.25">
      <c r="A4950">
        <v>13963</v>
      </c>
      <c r="B4950">
        <v>543195</v>
      </c>
      <c r="C4950" t="s">
        <v>6</v>
      </c>
      <c r="D4950" t="s">
        <v>1</v>
      </c>
      <c r="E4950" s="1">
        <v>44148</v>
      </c>
      <c r="F4950" s="1">
        <v>44148.690972222219</v>
      </c>
      <c r="G4950">
        <v>154</v>
      </c>
    </row>
    <row r="4951" spans="1:7" x14ac:dyDescent="0.25">
      <c r="A4951">
        <v>13963</v>
      </c>
      <c r="B4951">
        <v>543390</v>
      </c>
      <c r="C4951" t="s">
        <v>7</v>
      </c>
      <c r="D4951" t="s">
        <v>1</v>
      </c>
      <c r="E4951" s="1">
        <v>44174</v>
      </c>
      <c r="F4951" s="1">
        <v>44173.299305555556</v>
      </c>
      <c r="G4951">
        <v>147</v>
      </c>
    </row>
    <row r="4952" spans="1:7" x14ac:dyDescent="0.25">
      <c r="A4952">
        <v>13963</v>
      </c>
      <c r="B4952">
        <v>543436</v>
      </c>
      <c r="C4952" t="s">
        <v>7</v>
      </c>
      <c r="D4952" t="s">
        <v>1</v>
      </c>
      <c r="E4952" s="1">
        <v>44144</v>
      </c>
      <c r="F4952" s="1">
        <v>44147.35833333333</v>
      </c>
      <c r="G4952">
        <v>55</v>
      </c>
    </row>
    <row r="4953" spans="1:7" x14ac:dyDescent="0.25">
      <c r="A4953">
        <v>13963</v>
      </c>
      <c r="B4953">
        <v>543819</v>
      </c>
      <c r="C4953" t="s">
        <v>6</v>
      </c>
      <c r="D4953" t="s">
        <v>1</v>
      </c>
      <c r="E4953" s="1">
        <v>44181</v>
      </c>
      <c r="F4953" s="1">
        <v>44173.509722222225</v>
      </c>
      <c r="G4953">
        <v>158</v>
      </c>
    </row>
    <row r="4954" spans="1:7" x14ac:dyDescent="0.25">
      <c r="A4954">
        <v>13963</v>
      </c>
      <c r="B4954">
        <v>543820</v>
      </c>
      <c r="C4954" t="s">
        <v>6</v>
      </c>
      <c r="D4954" t="s">
        <v>1</v>
      </c>
      <c r="E4954" s="1">
        <v>44151</v>
      </c>
      <c r="F4954" s="1">
        <v>44151.893750000003</v>
      </c>
      <c r="G4954">
        <v>150</v>
      </c>
    </row>
    <row r="4955" spans="1:7" x14ac:dyDescent="0.25">
      <c r="A4955">
        <v>13963</v>
      </c>
      <c r="B4955">
        <v>544482</v>
      </c>
      <c r="C4955" t="s">
        <v>7</v>
      </c>
      <c r="D4955" t="s">
        <v>1</v>
      </c>
      <c r="E4955" s="1">
        <v>44145</v>
      </c>
      <c r="F4955" s="1">
        <v>44144.419444444444</v>
      </c>
      <c r="G4955">
        <v>105</v>
      </c>
    </row>
    <row r="4956" spans="1:7" x14ac:dyDescent="0.25">
      <c r="A4956">
        <v>13963</v>
      </c>
      <c r="B4956">
        <v>544495</v>
      </c>
      <c r="C4956" t="s">
        <v>7</v>
      </c>
      <c r="D4956" t="s">
        <v>1</v>
      </c>
      <c r="E4956" s="1">
        <v>44145</v>
      </c>
      <c r="F4956" s="1">
        <v>44146.468055555553</v>
      </c>
      <c r="G4956">
        <v>138</v>
      </c>
    </row>
    <row r="4957" spans="1:7" x14ac:dyDescent="0.25">
      <c r="A4957">
        <v>13963</v>
      </c>
      <c r="B4957">
        <v>544523</v>
      </c>
      <c r="C4957" t="s">
        <v>7</v>
      </c>
      <c r="D4957" t="s">
        <v>1</v>
      </c>
      <c r="E4957" s="1">
        <v>44173</v>
      </c>
      <c r="F4957" s="1">
        <v>44173.509722222225</v>
      </c>
      <c r="G4957">
        <v>51</v>
      </c>
    </row>
    <row r="4958" spans="1:7" x14ac:dyDescent="0.25">
      <c r="A4958">
        <v>13963</v>
      </c>
      <c r="B4958">
        <v>545372</v>
      </c>
      <c r="C4958" t="s">
        <v>7</v>
      </c>
      <c r="D4958" t="s">
        <v>1</v>
      </c>
      <c r="E4958" s="1">
        <v>44174</v>
      </c>
      <c r="F4958" s="1">
        <v>44175.672222222223</v>
      </c>
      <c r="G4958">
        <v>176</v>
      </c>
    </row>
    <row r="4959" spans="1:7" x14ac:dyDescent="0.25">
      <c r="A4959">
        <v>12087</v>
      </c>
      <c r="B4959">
        <v>583180</v>
      </c>
      <c r="C4959" t="s">
        <v>7</v>
      </c>
      <c r="D4959" t="s">
        <v>4</v>
      </c>
      <c r="E4959" s="1">
        <v>44176</v>
      </c>
      <c r="F4959" s="1">
        <v>44175.640277777777</v>
      </c>
      <c r="G4959">
        <v>71</v>
      </c>
    </row>
    <row r="4960" spans="1:7" x14ac:dyDescent="0.25">
      <c r="A4960">
        <v>12087</v>
      </c>
      <c r="B4960">
        <v>602656</v>
      </c>
      <c r="C4960" t="s">
        <v>8</v>
      </c>
      <c r="D4960" t="s">
        <v>4</v>
      </c>
      <c r="E4960" s="1">
        <v>44158</v>
      </c>
      <c r="F4960" s="1">
        <v>44159.46597222222</v>
      </c>
      <c r="G4960">
        <v>165</v>
      </c>
    </row>
    <row r="4961" spans="1:7" x14ac:dyDescent="0.25">
      <c r="A4961">
        <v>12087</v>
      </c>
      <c r="B4961">
        <v>641147</v>
      </c>
      <c r="C4961" t="s">
        <v>6</v>
      </c>
      <c r="D4961" t="s">
        <v>4</v>
      </c>
      <c r="E4961" s="1">
        <v>44173</v>
      </c>
      <c r="F4961" s="1">
        <v>44173.463194444441</v>
      </c>
      <c r="G4961">
        <v>154</v>
      </c>
    </row>
    <row r="4962" spans="1:7" x14ac:dyDescent="0.25">
      <c r="A4962">
        <v>12087</v>
      </c>
      <c r="B4962">
        <v>641148</v>
      </c>
      <c r="C4962" t="s">
        <v>6</v>
      </c>
      <c r="D4962" t="s">
        <v>4</v>
      </c>
      <c r="E4962" s="1">
        <v>44147</v>
      </c>
      <c r="F4962" s="1">
        <v>44146.594444444447</v>
      </c>
      <c r="G4962">
        <v>86</v>
      </c>
    </row>
    <row r="4963" spans="1:7" x14ac:dyDescent="0.25">
      <c r="A4963">
        <v>12087</v>
      </c>
      <c r="B4963">
        <v>646314</v>
      </c>
      <c r="C4963" t="s">
        <v>8</v>
      </c>
      <c r="D4963" t="s">
        <v>4</v>
      </c>
      <c r="E4963" s="1">
        <v>44158</v>
      </c>
      <c r="F4963" s="1">
        <v>44159.46597222222</v>
      </c>
      <c r="G4963">
        <v>53</v>
      </c>
    </row>
    <row r="4964" spans="1:7" x14ac:dyDescent="0.25">
      <c r="A4964">
        <v>12087</v>
      </c>
      <c r="B4964">
        <v>646317</v>
      </c>
      <c r="C4964" t="s">
        <v>7</v>
      </c>
      <c r="D4964" t="s">
        <v>4</v>
      </c>
      <c r="E4964" s="1">
        <v>44174</v>
      </c>
      <c r="F4964" s="1">
        <v>44174.819444444445</v>
      </c>
      <c r="G4964">
        <v>117</v>
      </c>
    </row>
    <row r="4965" spans="1:7" x14ac:dyDescent="0.25">
      <c r="A4965">
        <v>12087</v>
      </c>
      <c r="B4965">
        <v>646318</v>
      </c>
      <c r="C4965" t="s">
        <v>7</v>
      </c>
      <c r="D4965" t="s">
        <v>4</v>
      </c>
      <c r="E4965" s="1">
        <v>44145</v>
      </c>
      <c r="F4965" s="1">
        <v>44145.756249999999</v>
      </c>
      <c r="G4965">
        <v>98</v>
      </c>
    </row>
    <row r="4966" spans="1:7" x14ac:dyDescent="0.25">
      <c r="A4966">
        <v>12087</v>
      </c>
      <c r="B4966">
        <v>646321</v>
      </c>
      <c r="C4966" t="s">
        <v>7</v>
      </c>
      <c r="D4966" t="s">
        <v>4</v>
      </c>
      <c r="E4966" s="1">
        <v>44174</v>
      </c>
      <c r="F4966" s="1">
        <v>44174.824305555558</v>
      </c>
      <c r="G4966">
        <v>108</v>
      </c>
    </row>
    <row r="4967" spans="1:7" x14ac:dyDescent="0.25">
      <c r="A4967">
        <v>12087</v>
      </c>
      <c r="B4967">
        <v>646322</v>
      </c>
      <c r="C4967" t="s">
        <v>7</v>
      </c>
      <c r="D4967" t="s">
        <v>4</v>
      </c>
      <c r="E4967" s="1">
        <v>44145</v>
      </c>
      <c r="F4967" s="1">
        <v>44145.756249999999</v>
      </c>
      <c r="G4967">
        <v>86</v>
      </c>
    </row>
    <row r="4968" spans="1:7" x14ac:dyDescent="0.25">
      <c r="A4968">
        <v>12087</v>
      </c>
      <c r="B4968">
        <v>646325</v>
      </c>
      <c r="C4968" t="s">
        <v>6</v>
      </c>
      <c r="D4968" t="s">
        <v>4</v>
      </c>
      <c r="E4968" s="1">
        <v>44174</v>
      </c>
      <c r="F4968" s="1">
        <v>44174.768055555556</v>
      </c>
      <c r="G4968">
        <v>65</v>
      </c>
    </row>
    <row r="4969" spans="1:7" x14ac:dyDescent="0.25">
      <c r="A4969">
        <v>12087</v>
      </c>
      <c r="B4969">
        <v>646326</v>
      </c>
      <c r="C4969" t="s">
        <v>6</v>
      </c>
      <c r="D4969" t="s">
        <v>4</v>
      </c>
      <c r="E4969" s="1">
        <v>44145</v>
      </c>
      <c r="F4969" s="1">
        <v>44146.640972222223</v>
      </c>
      <c r="G4969">
        <v>60</v>
      </c>
    </row>
    <row r="4970" spans="1:7" x14ac:dyDescent="0.25">
      <c r="A4970">
        <v>12087</v>
      </c>
      <c r="B4970">
        <v>647888</v>
      </c>
      <c r="C4970" t="s">
        <v>7</v>
      </c>
      <c r="D4970" t="s">
        <v>4</v>
      </c>
      <c r="E4970" s="1">
        <v>44176</v>
      </c>
      <c r="F4970" s="1">
        <v>44173.659722222219</v>
      </c>
      <c r="G4970">
        <v>88</v>
      </c>
    </row>
    <row r="4971" spans="1:7" x14ac:dyDescent="0.25">
      <c r="A4971">
        <v>12087</v>
      </c>
      <c r="B4971">
        <v>647889</v>
      </c>
      <c r="C4971" t="s">
        <v>7</v>
      </c>
      <c r="D4971" t="s">
        <v>4</v>
      </c>
      <c r="E4971" s="1">
        <v>44147</v>
      </c>
      <c r="F4971" s="1">
        <v>44146.595833333333</v>
      </c>
      <c r="G4971">
        <v>54</v>
      </c>
    </row>
    <row r="4972" spans="1:7" x14ac:dyDescent="0.25">
      <c r="A4972">
        <v>12087</v>
      </c>
      <c r="B4972">
        <v>647891</v>
      </c>
      <c r="C4972" t="s">
        <v>7</v>
      </c>
      <c r="D4972" t="s">
        <v>4</v>
      </c>
      <c r="E4972" s="1">
        <v>44176</v>
      </c>
      <c r="F4972" s="1">
        <v>44173.659722222219</v>
      </c>
      <c r="G4972">
        <v>61</v>
      </c>
    </row>
    <row r="4973" spans="1:7" x14ac:dyDescent="0.25">
      <c r="A4973">
        <v>12087</v>
      </c>
      <c r="B4973">
        <v>647892</v>
      </c>
      <c r="C4973" t="s">
        <v>7</v>
      </c>
      <c r="D4973" t="s">
        <v>4</v>
      </c>
      <c r="E4973" s="1">
        <v>44147</v>
      </c>
      <c r="F4973" s="1">
        <v>44146.595833333333</v>
      </c>
      <c r="G4973">
        <v>84</v>
      </c>
    </row>
    <row r="4974" spans="1:7" x14ac:dyDescent="0.25">
      <c r="A4974">
        <v>12087</v>
      </c>
      <c r="B4974">
        <v>648027</v>
      </c>
      <c r="C4974" t="s">
        <v>7</v>
      </c>
      <c r="D4974" t="s">
        <v>4</v>
      </c>
      <c r="E4974" s="1">
        <v>44155</v>
      </c>
      <c r="F4974" s="1">
        <v>44139.496527777781</v>
      </c>
      <c r="G4974">
        <v>175</v>
      </c>
    </row>
    <row r="4975" spans="1:7" x14ac:dyDescent="0.25">
      <c r="A4975">
        <v>12087</v>
      </c>
      <c r="B4975">
        <v>648742</v>
      </c>
      <c r="C4975" t="s">
        <v>7</v>
      </c>
      <c r="D4975" t="s">
        <v>4</v>
      </c>
      <c r="E4975" s="1">
        <v>44158</v>
      </c>
      <c r="F4975" s="1">
        <v>44160.650694444441</v>
      </c>
      <c r="G4975">
        <v>135</v>
      </c>
    </row>
    <row r="4976" spans="1:7" x14ac:dyDescent="0.25">
      <c r="A4976">
        <v>12087</v>
      </c>
      <c r="B4976">
        <v>650947</v>
      </c>
      <c r="C4976" t="s">
        <v>6</v>
      </c>
      <c r="D4976" t="s">
        <v>4</v>
      </c>
      <c r="E4976" s="1">
        <v>44209</v>
      </c>
      <c r="F4976" s="1">
        <v>44209.418749999997</v>
      </c>
      <c r="G4976">
        <v>73</v>
      </c>
    </row>
    <row r="4977" spans="1:7" x14ac:dyDescent="0.25">
      <c r="A4977">
        <v>12087</v>
      </c>
      <c r="B4977">
        <v>650971</v>
      </c>
      <c r="C4977" t="s">
        <v>6</v>
      </c>
      <c r="D4977" t="s">
        <v>4</v>
      </c>
      <c r="E4977" s="1">
        <v>44209</v>
      </c>
      <c r="F4977" s="1">
        <v>44210.759722222225</v>
      </c>
      <c r="G4977">
        <v>93</v>
      </c>
    </row>
    <row r="4978" spans="1:7" x14ac:dyDescent="0.25">
      <c r="A4978">
        <v>12087</v>
      </c>
      <c r="B4978">
        <v>651716</v>
      </c>
      <c r="C4978" t="s">
        <v>6</v>
      </c>
      <c r="D4978" t="s">
        <v>4</v>
      </c>
      <c r="E4978" s="1">
        <v>44207</v>
      </c>
      <c r="F4978" s="1">
        <v>44208.823611111111</v>
      </c>
      <c r="G4978">
        <v>170</v>
      </c>
    </row>
    <row r="4979" spans="1:7" x14ac:dyDescent="0.25">
      <c r="A4979">
        <v>12087</v>
      </c>
      <c r="B4979">
        <v>651996</v>
      </c>
      <c r="C4979" t="s">
        <v>6</v>
      </c>
      <c r="D4979" t="s">
        <v>4</v>
      </c>
      <c r="E4979" s="1">
        <v>44209</v>
      </c>
      <c r="F4979" s="1">
        <v>44209.640972222223</v>
      </c>
      <c r="G4979">
        <v>73</v>
      </c>
    </row>
    <row r="4980" spans="1:7" x14ac:dyDescent="0.25">
      <c r="A4980">
        <v>12087</v>
      </c>
      <c r="B4980">
        <v>652629</v>
      </c>
      <c r="C4980" t="s">
        <v>6</v>
      </c>
      <c r="D4980" t="s">
        <v>4</v>
      </c>
      <c r="E4980" s="1">
        <v>44203</v>
      </c>
      <c r="F4980" s="1">
        <v>44203.6875</v>
      </c>
      <c r="G4980">
        <v>144</v>
      </c>
    </row>
    <row r="4981" spans="1:7" x14ac:dyDescent="0.25">
      <c r="A4981">
        <v>12087</v>
      </c>
      <c r="B4981">
        <v>653353</v>
      </c>
      <c r="C4981" t="s">
        <v>6</v>
      </c>
      <c r="D4981" t="s">
        <v>4</v>
      </c>
      <c r="E4981" s="1">
        <v>44210</v>
      </c>
      <c r="F4981" s="1">
        <v>44211.585416666669</v>
      </c>
      <c r="G4981">
        <v>156</v>
      </c>
    </row>
    <row r="4982" spans="1:7" x14ac:dyDescent="0.25">
      <c r="A4982">
        <v>12087</v>
      </c>
      <c r="B4982">
        <v>656464</v>
      </c>
      <c r="C4982" t="s">
        <v>6</v>
      </c>
      <c r="D4982" t="s">
        <v>4</v>
      </c>
      <c r="E4982" s="1">
        <v>44209</v>
      </c>
      <c r="F4982" s="1">
        <v>44216.47152777778</v>
      </c>
      <c r="G4982">
        <v>90</v>
      </c>
    </row>
    <row r="4983" spans="1:7" x14ac:dyDescent="0.25">
      <c r="A4983">
        <v>12087</v>
      </c>
      <c r="B4983">
        <v>656952</v>
      </c>
      <c r="C4983" t="s">
        <v>6</v>
      </c>
      <c r="D4983" t="s">
        <v>4</v>
      </c>
      <c r="E4983" s="1">
        <v>44207</v>
      </c>
      <c r="F4983" s="1">
        <v>44208.822916666664</v>
      </c>
      <c r="G4983">
        <v>75</v>
      </c>
    </row>
    <row r="4984" spans="1:7" x14ac:dyDescent="0.25">
      <c r="A4984">
        <v>12087</v>
      </c>
      <c r="B4984">
        <v>688337</v>
      </c>
      <c r="C4984" t="s">
        <v>7</v>
      </c>
      <c r="D4984" t="s">
        <v>4</v>
      </c>
      <c r="E4984" s="1">
        <v>44265</v>
      </c>
      <c r="F4984" s="1">
        <v>44265.418749999997</v>
      </c>
      <c r="G4984">
        <v>98</v>
      </c>
    </row>
    <row r="4985" spans="1:7" x14ac:dyDescent="0.25">
      <c r="A4985">
        <v>12087</v>
      </c>
      <c r="B4985">
        <v>689871</v>
      </c>
      <c r="C4985" t="s">
        <v>7</v>
      </c>
      <c r="D4985" t="s">
        <v>4</v>
      </c>
      <c r="E4985" s="1">
        <v>44295</v>
      </c>
      <c r="F4985" s="1">
        <v>44295.551388888889</v>
      </c>
      <c r="G4985">
        <v>83</v>
      </c>
    </row>
    <row r="4986" spans="1:7" x14ac:dyDescent="0.25">
      <c r="A4986">
        <v>12087</v>
      </c>
      <c r="B4986">
        <v>695900</v>
      </c>
      <c r="C4986" t="s">
        <v>7</v>
      </c>
      <c r="D4986" t="s">
        <v>4</v>
      </c>
      <c r="E4986" s="1">
        <v>44238</v>
      </c>
      <c r="F4986" s="1">
        <v>44238.634722222225</v>
      </c>
      <c r="G4986">
        <v>81</v>
      </c>
    </row>
    <row r="4987" spans="1:7" x14ac:dyDescent="0.25">
      <c r="A4987">
        <v>12087</v>
      </c>
      <c r="B4987">
        <v>695903</v>
      </c>
      <c r="C4987" t="s">
        <v>7</v>
      </c>
      <c r="D4987" t="s">
        <v>4</v>
      </c>
      <c r="E4987" s="1">
        <v>44299</v>
      </c>
      <c r="F4987" s="1">
        <v>44299.51458333333</v>
      </c>
      <c r="G4987">
        <v>61</v>
      </c>
    </row>
    <row r="4988" spans="1:7" x14ac:dyDescent="0.25">
      <c r="A4988">
        <v>12087</v>
      </c>
      <c r="B4988">
        <v>695966</v>
      </c>
      <c r="C4988" t="s">
        <v>7</v>
      </c>
      <c r="D4988" t="s">
        <v>4</v>
      </c>
      <c r="E4988" s="1">
        <v>44209</v>
      </c>
      <c r="F4988" s="1">
        <v>44209.640972222223</v>
      </c>
      <c r="G4988">
        <v>92</v>
      </c>
    </row>
    <row r="4989" spans="1:7" x14ac:dyDescent="0.25">
      <c r="A4989">
        <v>12087</v>
      </c>
      <c r="B4989">
        <v>695968</v>
      </c>
      <c r="C4989" t="s">
        <v>7</v>
      </c>
      <c r="D4989" t="s">
        <v>4</v>
      </c>
      <c r="E4989" s="1">
        <v>44298</v>
      </c>
      <c r="F4989" s="1">
        <v>44298.650694444441</v>
      </c>
      <c r="G4989">
        <v>112</v>
      </c>
    </row>
    <row r="4990" spans="1:7" x14ac:dyDescent="0.25">
      <c r="A4990">
        <v>12087</v>
      </c>
      <c r="B4990">
        <v>696014</v>
      </c>
      <c r="C4990" t="s">
        <v>7</v>
      </c>
      <c r="D4990" t="s">
        <v>4</v>
      </c>
      <c r="E4990" s="1">
        <v>44207</v>
      </c>
      <c r="F4990" s="1">
        <v>44210.650694444441</v>
      </c>
      <c r="G4990">
        <v>111</v>
      </c>
    </row>
    <row r="4991" spans="1:7" x14ac:dyDescent="0.25">
      <c r="A4991">
        <v>12087</v>
      </c>
      <c r="B4991">
        <v>696459</v>
      </c>
      <c r="C4991" t="s">
        <v>7</v>
      </c>
      <c r="D4991" t="s">
        <v>4</v>
      </c>
      <c r="E4991" s="1">
        <v>44238</v>
      </c>
      <c r="F4991" s="1">
        <v>44237.680555555555</v>
      </c>
      <c r="G4991">
        <v>146</v>
      </c>
    </row>
    <row r="4992" spans="1:7" x14ac:dyDescent="0.25">
      <c r="A4992">
        <v>12087</v>
      </c>
      <c r="B4992">
        <v>696486</v>
      </c>
      <c r="C4992" t="s">
        <v>7</v>
      </c>
      <c r="D4992" t="s">
        <v>4</v>
      </c>
      <c r="E4992" s="1">
        <v>44209</v>
      </c>
      <c r="F4992" s="1">
        <v>44209.418749999997</v>
      </c>
      <c r="G4992">
        <v>110</v>
      </c>
    </row>
    <row r="4993" spans="1:7" x14ac:dyDescent="0.25">
      <c r="A4993">
        <v>12087</v>
      </c>
      <c r="B4993">
        <v>697548</v>
      </c>
      <c r="C4993" t="s">
        <v>7</v>
      </c>
      <c r="D4993" t="s">
        <v>4</v>
      </c>
      <c r="E4993" s="1">
        <v>44295</v>
      </c>
      <c r="F4993" s="1">
        <v>44295.550694444442</v>
      </c>
      <c r="G4993">
        <v>74</v>
      </c>
    </row>
    <row r="4994" spans="1:7" x14ac:dyDescent="0.25">
      <c r="A4994">
        <v>12087</v>
      </c>
      <c r="B4994">
        <v>697713</v>
      </c>
      <c r="C4994" t="s">
        <v>7</v>
      </c>
      <c r="D4994" t="s">
        <v>4</v>
      </c>
      <c r="E4994" s="1">
        <v>44203</v>
      </c>
      <c r="F4994" s="1">
        <v>44203.6875</v>
      </c>
      <c r="G4994">
        <v>43</v>
      </c>
    </row>
    <row r="4995" spans="1:7" x14ac:dyDescent="0.25">
      <c r="A4995">
        <v>12087</v>
      </c>
      <c r="B4995">
        <v>697968</v>
      </c>
      <c r="C4995" t="s">
        <v>7</v>
      </c>
      <c r="D4995" t="s">
        <v>4</v>
      </c>
      <c r="E4995" s="1">
        <v>44263</v>
      </c>
      <c r="F4995" s="1">
        <v>44264.57916666667</v>
      </c>
      <c r="G4995">
        <v>174</v>
      </c>
    </row>
    <row r="4996" spans="1:7" x14ac:dyDescent="0.25">
      <c r="A4996">
        <v>12087</v>
      </c>
      <c r="B4996">
        <v>698009</v>
      </c>
      <c r="C4996" t="s">
        <v>7</v>
      </c>
      <c r="D4996" t="s">
        <v>4</v>
      </c>
      <c r="E4996" s="1">
        <v>44207</v>
      </c>
      <c r="F4996" s="1">
        <v>44210.650694444441</v>
      </c>
      <c r="G4996">
        <v>110</v>
      </c>
    </row>
    <row r="4997" spans="1:7" x14ac:dyDescent="0.25">
      <c r="A4997">
        <v>12087</v>
      </c>
      <c r="B4997">
        <v>698463</v>
      </c>
      <c r="C4997" t="s">
        <v>7</v>
      </c>
      <c r="D4997" t="s">
        <v>4</v>
      </c>
      <c r="E4997" s="1">
        <v>44209</v>
      </c>
      <c r="F4997" s="1">
        <v>44210.829861111109</v>
      </c>
      <c r="G4997">
        <v>151</v>
      </c>
    </row>
    <row r="4998" spans="1:7" x14ac:dyDescent="0.25">
      <c r="A4998">
        <v>12087</v>
      </c>
      <c r="B4998">
        <v>702962</v>
      </c>
      <c r="C4998" t="s">
        <v>7</v>
      </c>
      <c r="D4998" t="s">
        <v>4</v>
      </c>
      <c r="E4998" s="1">
        <v>44263</v>
      </c>
      <c r="F4998" s="1">
        <v>44264.57916666667</v>
      </c>
      <c r="G4998">
        <v>83</v>
      </c>
    </row>
    <row r="4999" spans="1:7" x14ac:dyDescent="0.25">
      <c r="A4999">
        <v>12087</v>
      </c>
      <c r="B4999">
        <v>702963</v>
      </c>
      <c r="C4999" t="s">
        <v>7</v>
      </c>
      <c r="D4999" t="s">
        <v>4</v>
      </c>
      <c r="E4999" s="1">
        <v>44236</v>
      </c>
      <c r="F4999" s="1">
        <v>44236.65</v>
      </c>
      <c r="G4999">
        <v>40</v>
      </c>
    </row>
    <row r="5000" spans="1:7" x14ac:dyDescent="0.25">
      <c r="A5000">
        <v>12087</v>
      </c>
      <c r="B5000">
        <v>703123</v>
      </c>
      <c r="C5000" t="s">
        <v>7</v>
      </c>
      <c r="D5000" t="s">
        <v>4</v>
      </c>
      <c r="E5000" s="1">
        <v>44264</v>
      </c>
      <c r="F5000" s="1">
        <v>44264.744444444441</v>
      </c>
      <c r="G5000">
        <v>108</v>
      </c>
    </row>
    <row r="5001" spans="1:7" x14ac:dyDescent="0.25">
      <c r="A5001">
        <v>12087</v>
      </c>
      <c r="B5001">
        <v>703124</v>
      </c>
      <c r="C5001" t="s">
        <v>7</v>
      </c>
      <c r="D5001" t="s">
        <v>4</v>
      </c>
      <c r="E5001" s="1">
        <v>44237</v>
      </c>
      <c r="F5001" s="1">
        <v>44237.631249999999</v>
      </c>
      <c r="G5001">
        <v>94</v>
      </c>
    </row>
    <row r="5002" spans="1:7" x14ac:dyDescent="0.25">
      <c r="A5002">
        <v>12087</v>
      </c>
      <c r="B5002">
        <v>703409</v>
      </c>
      <c r="C5002" t="s">
        <v>7</v>
      </c>
      <c r="D5002" t="s">
        <v>4</v>
      </c>
      <c r="E5002" s="1">
        <v>44209</v>
      </c>
      <c r="F5002" s="1">
        <v>44204.395833333336</v>
      </c>
      <c r="G5002">
        <v>99</v>
      </c>
    </row>
    <row r="5003" spans="1:7" x14ac:dyDescent="0.25">
      <c r="A5003">
        <v>12087</v>
      </c>
      <c r="B5003">
        <v>703433</v>
      </c>
      <c r="C5003" t="s">
        <v>7</v>
      </c>
      <c r="D5003" t="s">
        <v>4</v>
      </c>
      <c r="E5003" s="1">
        <v>44203</v>
      </c>
      <c r="F5003" s="1">
        <v>44203.6875</v>
      </c>
      <c r="G5003">
        <v>115</v>
      </c>
    </row>
    <row r="5004" spans="1:7" x14ac:dyDescent="0.25">
      <c r="A5004">
        <v>12087</v>
      </c>
      <c r="B5004">
        <v>704099</v>
      </c>
      <c r="C5004" t="s">
        <v>7</v>
      </c>
      <c r="D5004" t="s">
        <v>4</v>
      </c>
      <c r="E5004" s="1">
        <v>44209</v>
      </c>
      <c r="F5004" s="1">
        <v>44204.395833333336</v>
      </c>
      <c r="G5004">
        <v>108</v>
      </c>
    </row>
    <row r="5005" spans="1:7" x14ac:dyDescent="0.25">
      <c r="A5005">
        <v>12087</v>
      </c>
      <c r="B5005">
        <v>704128</v>
      </c>
      <c r="C5005" t="s">
        <v>7</v>
      </c>
      <c r="D5005" t="s">
        <v>4</v>
      </c>
      <c r="E5005" s="1">
        <v>44265</v>
      </c>
      <c r="F5005" s="1">
        <v>44267.657638888886</v>
      </c>
      <c r="G5005">
        <v>65</v>
      </c>
    </row>
    <row r="5006" spans="1:7" x14ac:dyDescent="0.25">
      <c r="A5006">
        <v>12087</v>
      </c>
      <c r="B5006">
        <v>704129</v>
      </c>
      <c r="C5006" t="s">
        <v>7</v>
      </c>
      <c r="D5006" t="s">
        <v>4</v>
      </c>
      <c r="E5006" s="1">
        <v>44238</v>
      </c>
      <c r="F5006" s="1">
        <v>44245.45208333333</v>
      </c>
      <c r="G5006">
        <v>121</v>
      </c>
    </row>
    <row r="5007" spans="1:7" x14ac:dyDescent="0.25">
      <c r="A5007">
        <v>12087</v>
      </c>
      <c r="B5007">
        <v>704229</v>
      </c>
      <c r="C5007" t="s">
        <v>7</v>
      </c>
      <c r="D5007" t="s">
        <v>4</v>
      </c>
      <c r="E5007" s="1">
        <v>44299</v>
      </c>
      <c r="F5007" s="1">
        <v>44299.741666666669</v>
      </c>
      <c r="G5007">
        <v>127</v>
      </c>
    </row>
    <row r="5008" spans="1:7" x14ac:dyDescent="0.25">
      <c r="A5008">
        <v>12087</v>
      </c>
      <c r="B5008">
        <v>704248</v>
      </c>
      <c r="C5008" t="s">
        <v>7</v>
      </c>
      <c r="D5008" t="s">
        <v>4</v>
      </c>
      <c r="E5008" s="1">
        <v>44236</v>
      </c>
      <c r="F5008" s="1">
        <v>44236.65</v>
      </c>
      <c r="G5008">
        <v>76</v>
      </c>
    </row>
    <row r="5009" spans="1:7" x14ac:dyDescent="0.25">
      <c r="A5009">
        <v>12087</v>
      </c>
      <c r="B5009">
        <v>704808</v>
      </c>
      <c r="C5009" t="s">
        <v>7</v>
      </c>
      <c r="D5009" t="s">
        <v>4</v>
      </c>
      <c r="E5009" s="1">
        <v>44299</v>
      </c>
      <c r="F5009" s="1">
        <v>44299.551388888889</v>
      </c>
      <c r="G5009">
        <v>106</v>
      </c>
    </row>
    <row r="5010" spans="1:7" x14ac:dyDescent="0.25">
      <c r="A5010">
        <v>12087</v>
      </c>
      <c r="B5010">
        <v>704813</v>
      </c>
      <c r="C5010" t="s">
        <v>7</v>
      </c>
      <c r="D5010" t="s">
        <v>4</v>
      </c>
      <c r="E5010" s="1">
        <v>44265</v>
      </c>
      <c r="F5010" s="1">
        <v>44267.509722222225</v>
      </c>
      <c r="G5010">
        <v>123</v>
      </c>
    </row>
    <row r="5011" spans="1:7" x14ac:dyDescent="0.25">
      <c r="A5011">
        <v>12087</v>
      </c>
      <c r="B5011">
        <v>704814</v>
      </c>
      <c r="C5011" t="s">
        <v>7</v>
      </c>
      <c r="D5011" t="s">
        <v>4</v>
      </c>
      <c r="E5011" s="1">
        <v>44238</v>
      </c>
      <c r="F5011" s="1">
        <v>44245.53125</v>
      </c>
      <c r="G5011">
        <v>80</v>
      </c>
    </row>
    <row r="5012" spans="1:7" x14ac:dyDescent="0.25">
      <c r="A5012">
        <v>12087</v>
      </c>
      <c r="B5012">
        <v>704915</v>
      </c>
      <c r="C5012" t="s">
        <v>7</v>
      </c>
      <c r="D5012" t="s">
        <v>4</v>
      </c>
      <c r="E5012" s="1">
        <v>44209</v>
      </c>
      <c r="F5012" s="1">
        <v>44209.640972222223</v>
      </c>
      <c r="G5012">
        <v>66</v>
      </c>
    </row>
    <row r="5013" spans="1:7" x14ac:dyDescent="0.25">
      <c r="A5013">
        <v>12087</v>
      </c>
      <c r="B5013">
        <v>705435</v>
      </c>
      <c r="C5013" t="s">
        <v>7</v>
      </c>
      <c r="D5013" t="s">
        <v>4</v>
      </c>
      <c r="E5013" s="1">
        <v>44209</v>
      </c>
      <c r="F5013" s="1">
        <v>44210.82916666667</v>
      </c>
      <c r="G5013">
        <v>68</v>
      </c>
    </row>
    <row r="5014" spans="1:7" x14ac:dyDescent="0.25">
      <c r="A5014">
        <v>12087</v>
      </c>
      <c r="B5014">
        <v>707069</v>
      </c>
      <c r="C5014" t="s">
        <v>7</v>
      </c>
      <c r="D5014" t="s">
        <v>4</v>
      </c>
      <c r="E5014" s="1">
        <v>44207</v>
      </c>
      <c r="F5014" s="1">
        <v>44210.65</v>
      </c>
      <c r="G5014">
        <v>43</v>
      </c>
    </row>
    <row r="5015" spans="1:7" x14ac:dyDescent="0.25">
      <c r="A5015">
        <v>12087</v>
      </c>
      <c r="B5015">
        <v>710289</v>
      </c>
      <c r="C5015" t="s">
        <v>7</v>
      </c>
      <c r="D5015" t="s">
        <v>4</v>
      </c>
      <c r="E5015" s="1">
        <v>44209</v>
      </c>
      <c r="F5015" s="1">
        <v>44209.418749999997</v>
      </c>
      <c r="G5015">
        <v>92</v>
      </c>
    </row>
    <row r="5016" spans="1:7" x14ac:dyDescent="0.25">
      <c r="A5016">
        <v>12087</v>
      </c>
      <c r="B5016">
        <v>710304</v>
      </c>
      <c r="C5016" t="s">
        <v>7</v>
      </c>
      <c r="D5016" t="s">
        <v>4</v>
      </c>
      <c r="E5016" s="1">
        <v>44207</v>
      </c>
      <c r="F5016" s="1">
        <v>44210.650694444441</v>
      </c>
      <c r="G5016">
        <v>64</v>
      </c>
    </row>
    <row r="5017" spans="1:7" x14ac:dyDescent="0.25">
      <c r="A5017">
        <v>12087</v>
      </c>
      <c r="B5017">
        <v>710638</v>
      </c>
      <c r="C5017" t="s">
        <v>7</v>
      </c>
      <c r="D5017" t="s">
        <v>4</v>
      </c>
      <c r="E5017" s="1">
        <v>44265</v>
      </c>
      <c r="F5017" s="1">
        <v>44260.577777777777</v>
      </c>
      <c r="G5017">
        <v>100</v>
      </c>
    </row>
    <row r="5018" spans="1:7" x14ac:dyDescent="0.25">
      <c r="A5018">
        <v>12087</v>
      </c>
      <c r="B5018">
        <v>721289</v>
      </c>
      <c r="C5018" t="s">
        <v>8</v>
      </c>
      <c r="D5018" t="s">
        <v>4</v>
      </c>
      <c r="E5018" s="1">
        <v>44246</v>
      </c>
      <c r="F5018" s="1">
        <v>44249.8</v>
      </c>
      <c r="G5018">
        <v>62</v>
      </c>
    </row>
    <row r="5019" spans="1:7" x14ac:dyDescent="0.25">
      <c r="A5019">
        <v>12087</v>
      </c>
      <c r="B5019">
        <v>728539</v>
      </c>
      <c r="C5019" t="s">
        <v>8</v>
      </c>
      <c r="D5019" t="s">
        <v>4</v>
      </c>
      <c r="E5019" s="1">
        <v>44246</v>
      </c>
      <c r="F5019" s="1">
        <v>44249.8</v>
      </c>
      <c r="G5019">
        <v>47</v>
      </c>
    </row>
    <row r="5020" spans="1:7" x14ac:dyDescent="0.25">
      <c r="A5020">
        <v>12087</v>
      </c>
      <c r="B5020">
        <v>746019</v>
      </c>
      <c r="C5020" t="s">
        <v>6</v>
      </c>
      <c r="D5020" t="s">
        <v>4</v>
      </c>
      <c r="E5020" s="1">
        <v>44158</v>
      </c>
      <c r="F5020" s="1">
        <v>44160.523611111108</v>
      </c>
      <c r="G5020">
        <v>75</v>
      </c>
    </row>
    <row r="5021" spans="1:7" x14ac:dyDescent="0.25">
      <c r="A5021">
        <v>12097</v>
      </c>
      <c r="B5021">
        <v>528309</v>
      </c>
      <c r="C5021" t="s">
        <v>7</v>
      </c>
      <c r="D5021" t="s">
        <v>3</v>
      </c>
      <c r="E5021" s="1">
        <v>44173</v>
      </c>
      <c r="F5021" s="1">
        <v>44172.844444444447</v>
      </c>
      <c r="G5021">
        <v>110</v>
      </c>
    </row>
    <row r="5022" spans="1:7" x14ac:dyDescent="0.25">
      <c r="A5022">
        <v>12097</v>
      </c>
      <c r="B5022">
        <v>530030</v>
      </c>
      <c r="C5022" t="s">
        <v>7</v>
      </c>
      <c r="D5022" t="s">
        <v>3</v>
      </c>
      <c r="E5022" s="1">
        <v>44144</v>
      </c>
      <c r="F5022" s="1">
        <v>44145.488888888889</v>
      </c>
      <c r="G5022">
        <v>118</v>
      </c>
    </row>
    <row r="5023" spans="1:7" x14ac:dyDescent="0.25">
      <c r="A5023">
        <v>12097</v>
      </c>
      <c r="B5023">
        <v>540898</v>
      </c>
      <c r="C5023" t="s">
        <v>6</v>
      </c>
      <c r="D5023" t="s">
        <v>3</v>
      </c>
      <c r="E5023" s="1">
        <v>44174</v>
      </c>
      <c r="F5023" s="1">
        <v>44175.804861111108</v>
      </c>
      <c r="G5023">
        <v>163</v>
      </c>
    </row>
    <row r="5024" spans="1:7" x14ac:dyDescent="0.25">
      <c r="A5024">
        <v>12097</v>
      </c>
      <c r="B5024">
        <v>541049</v>
      </c>
      <c r="C5024" t="s">
        <v>6</v>
      </c>
      <c r="D5024" t="s">
        <v>3</v>
      </c>
      <c r="E5024" s="1">
        <v>44174</v>
      </c>
      <c r="F5024" s="1">
        <v>44174.656944444447</v>
      </c>
      <c r="G5024">
        <v>146</v>
      </c>
    </row>
    <row r="5025" spans="1:7" x14ac:dyDescent="0.25">
      <c r="A5025">
        <v>12097</v>
      </c>
      <c r="B5025">
        <v>549357</v>
      </c>
      <c r="C5025" t="s">
        <v>6</v>
      </c>
      <c r="D5025" t="s">
        <v>3</v>
      </c>
      <c r="E5025" s="1">
        <v>44145</v>
      </c>
      <c r="F5025" s="1">
        <v>44146.73541666667</v>
      </c>
      <c r="G5025">
        <v>156</v>
      </c>
    </row>
    <row r="5026" spans="1:7" x14ac:dyDescent="0.25">
      <c r="A5026">
        <v>12097</v>
      </c>
      <c r="B5026">
        <v>549574</v>
      </c>
      <c r="C5026" t="s">
        <v>6</v>
      </c>
      <c r="D5026" t="s">
        <v>3</v>
      </c>
      <c r="E5026" s="1">
        <v>44145</v>
      </c>
      <c r="F5026" s="1">
        <v>44147.704861111109</v>
      </c>
      <c r="G5026">
        <v>124</v>
      </c>
    </row>
    <row r="5027" spans="1:7" x14ac:dyDescent="0.25">
      <c r="A5027">
        <v>12097</v>
      </c>
      <c r="B5027">
        <v>573345</v>
      </c>
      <c r="C5027" t="s">
        <v>7</v>
      </c>
      <c r="D5027" t="s">
        <v>2</v>
      </c>
      <c r="E5027" s="1">
        <v>44153</v>
      </c>
      <c r="F5027" s="1">
        <v>44153.78402777778</v>
      </c>
      <c r="G5027">
        <v>126</v>
      </c>
    </row>
    <row r="5028" spans="1:7" x14ac:dyDescent="0.25">
      <c r="A5028">
        <v>12097</v>
      </c>
      <c r="B5028">
        <v>574987</v>
      </c>
      <c r="C5028" t="s">
        <v>7</v>
      </c>
      <c r="D5028" t="s">
        <v>2</v>
      </c>
      <c r="E5028" s="1">
        <v>44180</v>
      </c>
      <c r="F5028" s="1">
        <v>44180.583333333336</v>
      </c>
      <c r="G5028">
        <v>50</v>
      </c>
    </row>
    <row r="5029" spans="1:7" x14ac:dyDescent="0.25">
      <c r="A5029">
        <v>12097</v>
      </c>
      <c r="B5029">
        <v>575747</v>
      </c>
      <c r="C5029" t="s">
        <v>7</v>
      </c>
      <c r="D5029" t="s">
        <v>2</v>
      </c>
      <c r="E5029" s="1">
        <v>44180</v>
      </c>
      <c r="F5029" s="1">
        <v>44180.583333333336</v>
      </c>
      <c r="G5029">
        <v>177</v>
      </c>
    </row>
    <row r="5030" spans="1:7" x14ac:dyDescent="0.25">
      <c r="A5030">
        <v>12097</v>
      </c>
      <c r="B5030">
        <v>586206</v>
      </c>
      <c r="C5030" t="s">
        <v>7</v>
      </c>
      <c r="D5030" t="s">
        <v>2</v>
      </c>
      <c r="E5030" s="1">
        <v>44153</v>
      </c>
      <c r="F5030" s="1">
        <v>44153.78402777778</v>
      </c>
      <c r="G5030">
        <v>51</v>
      </c>
    </row>
    <row r="5031" spans="1:7" x14ac:dyDescent="0.25">
      <c r="A5031">
        <v>12097</v>
      </c>
      <c r="B5031">
        <v>588000</v>
      </c>
      <c r="C5031" t="s">
        <v>7</v>
      </c>
      <c r="D5031" t="s">
        <v>3</v>
      </c>
      <c r="E5031" s="1">
        <v>44174</v>
      </c>
      <c r="F5031" s="1">
        <v>44173.77847222222</v>
      </c>
      <c r="G5031">
        <v>44</v>
      </c>
    </row>
    <row r="5032" spans="1:7" x14ac:dyDescent="0.25">
      <c r="A5032">
        <v>12097</v>
      </c>
      <c r="B5032">
        <v>588787</v>
      </c>
      <c r="C5032" t="s">
        <v>7</v>
      </c>
      <c r="D5032" t="s">
        <v>3</v>
      </c>
      <c r="E5032" s="1">
        <v>44144</v>
      </c>
      <c r="F5032" s="1">
        <v>44145.62777777778</v>
      </c>
      <c r="G5032">
        <v>106</v>
      </c>
    </row>
    <row r="5033" spans="1:7" x14ac:dyDescent="0.25">
      <c r="A5033">
        <v>12097</v>
      </c>
      <c r="B5033">
        <v>588792</v>
      </c>
      <c r="C5033" t="s">
        <v>7</v>
      </c>
      <c r="D5033" t="s">
        <v>3</v>
      </c>
      <c r="E5033" s="1">
        <v>44172</v>
      </c>
      <c r="F5033" s="1">
        <v>44169.925694444442</v>
      </c>
      <c r="G5033">
        <v>148</v>
      </c>
    </row>
    <row r="5034" spans="1:7" x14ac:dyDescent="0.25">
      <c r="A5034">
        <v>12097</v>
      </c>
      <c r="B5034">
        <v>590569</v>
      </c>
      <c r="C5034" t="s">
        <v>7</v>
      </c>
      <c r="D5034" t="s">
        <v>3</v>
      </c>
      <c r="E5034" s="1">
        <v>44140</v>
      </c>
      <c r="F5034" s="1">
        <v>44144.636805555558</v>
      </c>
      <c r="G5034">
        <v>74</v>
      </c>
    </row>
    <row r="5035" spans="1:7" x14ac:dyDescent="0.25">
      <c r="A5035">
        <v>12097</v>
      </c>
      <c r="B5035">
        <v>590826</v>
      </c>
      <c r="C5035" t="s">
        <v>7</v>
      </c>
      <c r="D5035" t="s">
        <v>3</v>
      </c>
      <c r="E5035" s="1">
        <v>44174</v>
      </c>
      <c r="F5035" s="1">
        <v>44173.77847222222</v>
      </c>
      <c r="G5035">
        <v>156</v>
      </c>
    </row>
    <row r="5036" spans="1:7" x14ac:dyDescent="0.25">
      <c r="A5036">
        <v>12097</v>
      </c>
      <c r="B5036">
        <v>590968</v>
      </c>
      <c r="C5036" t="s">
        <v>7</v>
      </c>
      <c r="D5036" t="s">
        <v>3</v>
      </c>
      <c r="E5036" s="1">
        <v>44140</v>
      </c>
      <c r="F5036" s="1">
        <v>44144.636805555558</v>
      </c>
      <c r="G5036">
        <v>126</v>
      </c>
    </row>
    <row r="5037" spans="1:7" x14ac:dyDescent="0.25">
      <c r="A5037">
        <v>12097</v>
      </c>
      <c r="B5037">
        <v>591614</v>
      </c>
      <c r="C5037" t="s">
        <v>7</v>
      </c>
      <c r="D5037" t="s">
        <v>3</v>
      </c>
      <c r="E5037" s="1">
        <v>44172</v>
      </c>
      <c r="F5037" s="1">
        <v>44172.379861111112</v>
      </c>
      <c r="G5037">
        <v>126</v>
      </c>
    </row>
    <row r="5038" spans="1:7" x14ac:dyDescent="0.25">
      <c r="A5038">
        <v>12097</v>
      </c>
      <c r="B5038">
        <v>592276</v>
      </c>
      <c r="C5038" t="s">
        <v>6</v>
      </c>
      <c r="D5038" t="s">
        <v>3</v>
      </c>
      <c r="E5038" s="1">
        <v>44174</v>
      </c>
      <c r="F5038" s="1">
        <v>44175.729166666664</v>
      </c>
      <c r="G5038">
        <v>64</v>
      </c>
    </row>
    <row r="5039" spans="1:7" x14ac:dyDescent="0.25">
      <c r="A5039">
        <v>12097</v>
      </c>
      <c r="B5039">
        <v>592782</v>
      </c>
      <c r="C5039" t="s">
        <v>6</v>
      </c>
      <c r="D5039" t="s">
        <v>3</v>
      </c>
      <c r="E5039" s="1">
        <v>44174</v>
      </c>
      <c r="F5039" s="1">
        <v>44173.625694444447</v>
      </c>
      <c r="G5039">
        <v>106</v>
      </c>
    </row>
    <row r="5040" spans="1:7" x14ac:dyDescent="0.25">
      <c r="A5040">
        <v>12097</v>
      </c>
      <c r="B5040">
        <v>594087</v>
      </c>
      <c r="C5040" t="s">
        <v>6</v>
      </c>
      <c r="D5040" t="s">
        <v>3</v>
      </c>
      <c r="E5040" s="1">
        <v>44145</v>
      </c>
      <c r="F5040" s="1">
        <v>44144.615277777775</v>
      </c>
      <c r="G5040">
        <v>141</v>
      </c>
    </row>
    <row r="5041" spans="1:7" x14ac:dyDescent="0.25">
      <c r="A5041">
        <v>12097</v>
      </c>
      <c r="B5041">
        <v>594096</v>
      </c>
      <c r="C5041" t="s">
        <v>6</v>
      </c>
      <c r="D5041" t="s">
        <v>3</v>
      </c>
      <c r="E5041" s="1">
        <v>44145</v>
      </c>
      <c r="F5041" s="1">
        <v>44144.731249999997</v>
      </c>
      <c r="G5041">
        <v>92</v>
      </c>
    </row>
    <row r="5042" spans="1:7" x14ac:dyDescent="0.25">
      <c r="A5042">
        <v>12097</v>
      </c>
      <c r="B5042">
        <v>594126</v>
      </c>
      <c r="C5042" t="s">
        <v>6</v>
      </c>
      <c r="D5042" t="s">
        <v>3</v>
      </c>
      <c r="E5042" s="1">
        <v>44146</v>
      </c>
      <c r="F5042" s="1">
        <v>44148.552083333336</v>
      </c>
      <c r="G5042">
        <v>88</v>
      </c>
    </row>
    <row r="5043" spans="1:7" x14ac:dyDescent="0.25">
      <c r="A5043">
        <v>12097</v>
      </c>
      <c r="B5043">
        <v>603358</v>
      </c>
      <c r="C5043" t="s">
        <v>8</v>
      </c>
      <c r="D5043" t="s">
        <v>3</v>
      </c>
      <c r="E5043" s="1">
        <v>44148</v>
      </c>
      <c r="F5043" s="1">
        <v>44148.57916666667</v>
      </c>
      <c r="G5043">
        <v>176</v>
      </c>
    </row>
    <row r="5044" spans="1:7" x14ac:dyDescent="0.25">
      <c r="A5044">
        <v>12097</v>
      </c>
      <c r="B5044">
        <v>603930</v>
      </c>
      <c r="C5044" t="s">
        <v>8</v>
      </c>
      <c r="D5044" t="s">
        <v>3</v>
      </c>
      <c r="E5044" s="1">
        <v>44179</v>
      </c>
      <c r="F5044" s="1">
        <v>44179.500694444447</v>
      </c>
      <c r="G5044">
        <v>65</v>
      </c>
    </row>
    <row r="5045" spans="1:7" x14ac:dyDescent="0.25">
      <c r="A5045">
        <v>12097</v>
      </c>
      <c r="B5045">
        <v>605474</v>
      </c>
      <c r="C5045" t="s">
        <v>7</v>
      </c>
      <c r="D5045" t="s">
        <v>3</v>
      </c>
      <c r="E5045" s="1">
        <v>44144</v>
      </c>
      <c r="F5045" s="1">
        <v>44145.62777777778</v>
      </c>
      <c r="G5045">
        <v>148</v>
      </c>
    </row>
    <row r="5046" spans="1:7" x14ac:dyDescent="0.25">
      <c r="A5046">
        <v>12097</v>
      </c>
      <c r="B5046">
        <v>609894</v>
      </c>
      <c r="C5046" t="s">
        <v>6</v>
      </c>
      <c r="D5046" t="s">
        <v>3</v>
      </c>
      <c r="E5046" s="1">
        <v>44174</v>
      </c>
      <c r="F5046" s="1">
        <v>44173.626388888886</v>
      </c>
      <c r="G5046">
        <v>163</v>
      </c>
    </row>
    <row r="5047" spans="1:7" x14ac:dyDescent="0.25">
      <c r="A5047">
        <v>12097</v>
      </c>
      <c r="B5047">
        <v>640821</v>
      </c>
      <c r="C5047" t="s">
        <v>7</v>
      </c>
      <c r="D5047" t="s">
        <v>3</v>
      </c>
      <c r="E5047" s="1">
        <v>44203</v>
      </c>
      <c r="F5047" s="1">
        <v>44203.658333333333</v>
      </c>
      <c r="G5047">
        <v>97</v>
      </c>
    </row>
    <row r="5048" spans="1:7" x14ac:dyDescent="0.25">
      <c r="A5048">
        <v>12097</v>
      </c>
      <c r="B5048">
        <v>640822</v>
      </c>
      <c r="C5048" t="s">
        <v>7</v>
      </c>
      <c r="D5048" t="s">
        <v>3</v>
      </c>
      <c r="E5048" s="1">
        <v>44173</v>
      </c>
      <c r="F5048" s="1">
        <v>44172.838194444441</v>
      </c>
      <c r="G5048">
        <v>108</v>
      </c>
    </row>
    <row r="5049" spans="1:7" x14ac:dyDescent="0.25">
      <c r="A5049">
        <v>12097</v>
      </c>
      <c r="B5049">
        <v>640823</v>
      </c>
      <c r="C5049" t="s">
        <v>7</v>
      </c>
      <c r="D5049" t="s">
        <v>3</v>
      </c>
      <c r="E5049" s="1">
        <v>44144</v>
      </c>
      <c r="F5049" s="1">
        <v>44145.461111111108</v>
      </c>
      <c r="G5049">
        <v>89</v>
      </c>
    </row>
    <row r="5050" spans="1:7" x14ac:dyDescent="0.25">
      <c r="A5050">
        <v>12097</v>
      </c>
      <c r="B5050">
        <v>646277</v>
      </c>
      <c r="C5050" t="s">
        <v>7</v>
      </c>
      <c r="D5050" t="s">
        <v>3</v>
      </c>
      <c r="E5050" s="1">
        <v>44173</v>
      </c>
      <c r="F5050" s="1">
        <v>44172.809027777781</v>
      </c>
      <c r="G5050">
        <v>138</v>
      </c>
    </row>
    <row r="5051" spans="1:7" x14ac:dyDescent="0.25">
      <c r="A5051">
        <v>12097</v>
      </c>
      <c r="B5051">
        <v>646278</v>
      </c>
      <c r="C5051" t="s">
        <v>7</v>
      </c>
      <c r="D5051" t="s">
        <v>3</v>
      </c>
      <c r="E5051" s="1">
        <v>44141</v>
      </c>
      <c r="F5051" s="1">
        <v>44141.679166666669</v>
      </c>
      <c r="G5051">
        <v>92</v>
      </c>
    </row>
    <row r="5052" spans="1:7" x14ac:dyDescent="0.25">
      <c r="A5052">
        <v>12097</v>
      </c>
      <c r="B5052">
        <v>655442</v>
      </c>
      <c r="C5052" t="s">
        <v>7</v>
      </c>
      <c r="D5052" t="s">
        <v>3</v>
      </c>
      <c r="E5052" s="1">
        <v>44203</v>
      </c>
      <c r="F5052" s="1">
        <v>44201.629166666666</v>
      </c>
      <c r="G5052">
        <v>45</v>
      </c>
    </row>
    <row r="5053" spans="1:7" x14ac:dyDescent="0.25">
      <c r="A5053">
        <v>12097</v>
      </c>
      <c r="B5053">
        <v>660447</v>
      </c>
      <c r="C5053" t="s">
        <v>6</v>
      </c>
      <c r="D5053" t="s">
        <v>3</v>
      </c>
      <c r="E5053" s="1">
        <v>44264</v>
      </c>
      <c r="F5053" s="1">
        <v>44265.477083333331</v>
      </c>
      <c r="G5053">
        <v>93</v>
      </c>
    </row>
    <row r="5054" spans="1:7" x14ac:dyDescent="0.25">
      <c r="A5054">
        <v>12097</v>
      </c>
      <c r="B5054">
        <v>665445</v>
      </c>
      <c r="C5054" t="s">
        <v>6</v>
      </c>
      <c r="D5054" t="s">
        <v>3</v>
      </c>
      <c r="E5054" s="1">
        <v>44237</v>
      </c>
      <c r="F5054" s="1">
        <v>44243.387499999997</v>
      </c>
      <c r="G5054">
        <v>75</v>
      </c>
    </row>
    <row r="5055" spans="1:7" x14ac:dyDescent="0.25">
      <c r="A5055">
        <v>12097</v>
      </c>
      <c r="B5055">
        <v>665725</v>
      </c>
      <c r="C5055" t="s">
        <v>6</v>
      </c>
      <c r="D5055" t="s">
        <v>3</v>
      </c>
      <c r="E5055" s="1">
        <v>44208</v>
      </c>
      <c r="F5055" s="1">
        <v>44208.945833333331</v>
      </c>
      <c r="G5055">
        <v>174</v>
      </c>
    </row>
    <row r="5056" spans="1:7" x14ac:dyDescent="0.25">
      <c r="A5056">
        <v>12097</v>
      </c>
      <c r="B5056">
        <v>665919</v>
      </c>
      <c r="C5056" t="s">
        <v>6</v>
      </c>
      <c r="D5056" t="s">
        <v>3</v>
      </c>
      <c r="E5056" s="1">
        <v>44204</v>
      </c>
      <c r="F5056" s="1">
        <v>44211.863194444442</v>
      </c>
      <c r="G5056">
        <v>53</v>
      </c>
    </row>
    <row r="5057" spans="1:7" x14ac:dyDescent="0.25">
      <c r="A5057">
        <v>12097</v>
      </c>
      <c r="B5057">
        <v>666420</v>
      </c>
      <c r="C5057" t="s">
        <v>6</v>
      </c>
      <c r="D5057" t="s">
        <v>3</v>
      </c>
      <c r="E5057" s="1">
        <v>44294</v>
      </c>
      <c r="F5057" s="1">
        <v>44294.15902777778</v>
      </c>
      <c r="G5057">
        <v>160</v>
      </c>
    </row>
    <row r="5058" spans="1:7" x14ac:dyDescent="0.25">
      <c r="A5058">
        <v>12097</v>
      </c>
      <c r="B5058">
        <v>667032</v>
      </c>
      <c r="C5058" t="s">
        <v>6</v>
      </c>
      <c r="D5058" t="s">
        <v>3</v>
      </c>
      <c r="E5058" s="1">
        <v>44294</v>
      </c>
      <c r="F5058" s="1">
        <v>44298.802083333336</v>
      </c>
      <c r="G5058">
        <v>78</v>
      </c>
    </row>
    <row r="5059" spans="1:7" x14ac:dyDescent="0.25">
      <c r="A5059">
        <v>12097</v>
      </c>
      <c r="B5059">
        <v>668678</v>
      </c>
      <c r="C5059" t="s">
        <v>6</v>
      </c>
      <c r="D5059" t="s">
        <v>3</v>
      </c>
      <c r="E5059" s="1">
        <v>44204</v>
      </c>
      <c r="F5059" s="1">
        <v>44203.910416666666</v>
      </c>
      <c r="G5059">
        <v>123</v>
      </c>
    </row>
    <row r="5060" spans="1:7" x14ac:dyDescent="0.25">
      <c r="A5060">
        <v>12097</v>
      </c>
      <c r="B5060">
        <v>669523</v>
      </c>
      <c r="C5060" t="s">
        <v>6</v>
      </c>
      <c r="D5060" t="s">
        <v>3</v>
      </c>
      <c r="E5060" s="1">
        <v>44294</v>
      </c>
      <c r="F5060" s="1">
        <v>44298.925000000003</v>
      </c>
      <c r="G5060">
        <v>98</v>
      </c>
    </row>
    <row r="5061" spans="1:7" x14ac:dyDescent="0.25">
      <c r="A5061">
        <v>12097</v>
      </c>
      <c r="B5061">
        <v>670626</v>
      </c>
      <c r="C5061" t="s">
        <v>6</v>
      </c>
      <c r="D5061" t="s">
        <v>3</v>
      </c>
      <c r="E5061" s="1">
        <v>44294</v>
      </c>
      <c r="F5061" s="1">
        <v>44294.035416666666</v>
      </c>
      <c r="G5061">
        <v>83</v>
      </c>
    </row>
    <row r="5062" spans="1:7" x14ac:dyDescent="0.25">
      <c r="A5062">
        <v>12097</v>
      </c>
      <c r="B5062">
        <v>676332</v>
      </c>
      <c r="C5062" t="s">
        <v>6</v>
      </c>
      <c r="D5062" t="s">
        <v>3</v>
      </c>
      <c r="E5062" s="1">
        <v>44204</v>
      </c>
      <c r="F5062" s="1">
        <v>44217.513194444444</v>
      </c>
      <c r="G5062">
        <v>147</v>
      </c>
    </row>
    <row r="5063" spans="1:7" x14ac:dyDescent="0.25">
      <c r="A5063">
        <v>12097</v>
      </c>
      <c r="B5063">
        <v>698959</v>
      </c>
      <c r="C5063" t="s">
        <v>7</v>
      </c>
      <c r="D5063" t="s">
        <v>2</v>
      </c>
      <c r="E5063" s="1">
        <v>44209</v>
      </c>
      <c r="F5063" s="1">
        <v>44211.479861111111</v>
      </c>
      <c r="G5063">
        <v>132</v>
      </c>
    </row>
    <row r="5064" spans="1:7" x14ac:dyDescent="0.25">
      <c r="A5064">
        <v>12097</v>
      </c>
      <c r="B5064">
        <v>705047</v>
      </c>
      <c r="C5064" t="s">
        <v>7</v>
      </c>
      <c r="D5064" t="s">
        <v>2</v>
      </c>
      <c r="E5064" s="1">
        <v>44271</v>
      </c>
      <c r="F5064" s="1">
        <v>44273.122916666667</v>
      </c>
      <c r="G5064">
        <v>164</v>
      </c>
    </row>
    <row r="5065" spans="1:7" x14ac:dyDescent="0.25">
      <c r="A5065">
        <v>12097</v>
      </c>
      <c r="B5065">
        <v>710368</v>
      </c>
      <c r="C5065" t="s">
        <v>7</v>
      </c>
      <c r="D5065" t="s">
        <v>3</v>
      </c>
      <c r="E5065" s="1">
        <v>44235</v>
      </c>
      <c r="F5065" s="1">
        <v>44236.652083333334</v>
      </c>
      <c r="G5065">
        <v>113</v>
      </c>
    </row>
    <row r="5066" spans="1:7" x14ac:dyDescent="0.25">
      <c r="A5066">
        <v>12097</v>
      </c>
      <c r="B5066">
        <v>710369</v>
      </c>
      <c r="C5066" t="s">
        <v>7</v>
      </c>
      <c r="D5066" t="s">
        <v>3</v>
      </c>
      <c r="E5066" s="1">
        <v>44295</v>
      </c>
      <c r="F5066" s="1">
        <v>44295.530555555553</v>
      </c>
      <c r="G5066">
        <v>97</v>
      </c>
    </row>
    <row r="5067" spans="1:7" x14ac:dyDescent="0.25">
      <c r="A5067">
        <v>12097</v>
      </c>
      <c r="B5067">
        <v>711284</v>
      </c>
      <c r="C5067" t="s">
        <v>7</v>
      </c>
      <c r="D5067" t="s">
        <v>2</v>
      </c>
      <c r="E5067" s="1">
        <v>44271</v>
      </c>
      <c r="F5067" s="1">
        <v>44273.12222222222</v>
      </c>
      <c r="G5067">
        <v>102</v>
      </c>
    </row>
    <row r="5068" spans="1:7" x14ac:dyDescent="0.25">
      <c r="A5068">
        <v>12097</v>
      </c>
      <c r="B5068">
        <v>712052</v>
      </c>
      <c r="C5068" t="s">
        <v>7</v>
      </c>
      <c r="D5068" t="s">
        <v>2</v>
      </c>
      <c r="E5068" s="1">
        <v>44243</v>
      </c>
      <c r="F5068" s="1">
        <v>44242.727083333331</v>
      </c>
      <c r="G5068">
        <v>102</v>
      </c>
    </row>
    <row r="5069" spans="1:7" x14ac:dyDescent="0.25">
      <c r="A5069">
        <v>12097</v>
      </c>
      <c r="B5069">
        <v>712162</v>
      </c>
      <c r="C5069" t="s">
        <v>7</v>
      </c>
      <c r="D5069" t="s">
        <v>3</v>
      </c>
      <c r="E5069" s="1">
        <v>44202</v>
      </c>
      <c r="F5069" s="1">
        <v>44202.606249999997</v>
      </c>
      <c r="G5069">
        <v>156</v>
      </c>
    </row>
    <row r="5070" spans="1:7" x14ac:dyDescent="0.25">
      <c r="A5070">
        <v>12097</v>
      </c>
      <c r="B5070">
        <v>712676</v>
      </c>
      <c r="C5070" t="s">
        <v>7</v>
      </c>
      <c r="D5070" t="s">
        <v>3</v>
      </c>
      <c r="E5070" s="1">
        <v>44263</v>
      </c>
      <c r="F5070" s="1">
        <v>44264.977083333331</v>
      </c>
      <c r="G5070">
        <v>89</v>
      </c>
    </row>
    <row r="5071" spans="1:7" x14ac:dyDescent="0.25">
      <c r="A5071">
        <v>12097</v>
      </c>
      <c r="B5071">
        <v>712717</v>
      </c>
      <c r="C5071" t="s">
        <v>7</v>
      </c>
      <c r="D5071" t="s">
        <v>3</v>
      </c>
      <c r="E5071" s="1">
        <v>44235</v>
      </c>
      <c r="F5071" s="1">
        <v>44235.888194444444</v>
      </c>
      <c r="G5071">
        <v>56</v>
      </c>
    </row>
    <row r="5072" spans="1:7" x14ac:dyDescent="0.25">
      <c r="A5072">
        <v>12097</v>
      </c>
      <c r="B5072">
        <v>712718</v>
      </c>
      <c r="C5072" t="s">
        <v>7</v>
      </c>
      <c r="D5072" t="s">
        <v>3</v>
      </c>
      <c r="E5072" s="1">
        <v>44292</v>
      </c>
      <c r="F5072" s="1">
        <v>44293.71597222222</v>
      </c>
      <c r="G5072">
        <v>146</v>
      </c>
    </row>
    <row r="5073" spans="1:7" x14ac:dyDescent="0.25">
      <c r="A5073">
        <v>12097</v>
      </c>
      <c r="B5073">
        <v>712737</v>
      </c>
      <c r="C5073" t="s">
        <v>7</v>
      </c>
      <c r="D5073" t="s">
        <v>3</v>
      </c>
      <c r="E5073" s="1">
        <v>44202</v>
      </c>
      <c r="F5073" s="1">
        <v>44202.602777777778</v>
      </c>
      <c r="G5073">
        <v>105</v>
      </c>
    </row>
    <row r="5074" spans="1:7" x14ac:dyDescent="0.25">
      <c r="A5074">
        <v>12097</v>
      </c>
      <c r="B5074">
        <v>712779</v>
      </c>
      <c r="C5074" t="s">
        <v>7</v>
      </c>
      <c r="D5074" t="s">
        <v>3</v>
      </c>
      <c r="E5074" s="1">
        <v>44263</v>
      </c>
      <c r="F5074" s="1">
        <v>44264.704861111109</v>
      </c>
      <c r="G5074">
        <v>72</v>
      </c>
    </row>
    <row r="5075" spans="1:7" x14ac:dyDescent="0.25">
      <c r="A5075">
        <v>12097</v>
      </c>
      <c r="B5075">
        <v>713413</v>
      </c>
      <c r="C5075" t="s">
        <v>7</v>
      </c>
      <c r="D5075" t="s">
        <v>2</v>
      </c>
      <c r="E5075" s="1">
        <v>44209</v>
      </c>
      <c r="F5075" s="1">
        <v>44211.479166666664</v>
      </c>
      <c r="G5075">
        <v>61</v>
      </c>
    </row>
    <row r="5076" spans="1:7" x14ac:dyDescent="0.25">
      <c r="A5076">
        <v>12097</v>
      </c>
      <c r="B5076">
        <v>713414</v>
      </c>
      <c r="C5076" t="s">
        <v>7</v>
      </c>
      <c r="D5076" t="s">
        <v>2</v>
      </c>
      <c r="E5076" s="1">
        <v>44243</v>
      </c>
      <c r="F5076" s="1">
        <v>44242.727083333331</v>
      </c>
      <c r="G5076">
        <v>172</v>
      </c>
    </row>
    <row r="5077" spans="1:7" x14ac:dyDescent="0.25">
      <c r="A5077">
        <v>12097</v>
      </c>
      <c r="B5077">
        <v>713872</v>
      </c>
      <c r="C5077" t="s">
        <v>7</v>
      </c>
      <c r="D5077" t="s">
        <v>3</v>
      </c>
      <c r="E5077" s="1">
        <v>44260</v>
      </c>
      <c r="F5077" s="1">
        <v>44263.511111111111</v>
      </c>
      <c r="G5077">
        <v>127</v>
      </c>
    </row>
    <row r="5078" spans="1:7" x14ac:dyDescent="0.25">
      <c r="A5078">
        <v>12097</v>
      </c>
      <c r="B5078">
        <v>713873</v>
      </c>
      <c r="C5078" t="s">
        <v>7</v>
      </c>
      <c r="D5078" t="s">
        <v>3</v>
      </c>
      <c r="E5078" s="1">
        <v>44232</v>
      </c>
      <c r="F5078" s="1">
        <v>44235.530555555553</v>
      </c>
      <c r="G5078">
        <v>87</v>
      </c>
    </row>
    <row r="5079" spans="1:7" x14ac:dyDescent="0.25">
      <c r="A5079">
        <v>12097</v>
      </c>
      <c r="B5079">
        <v>713874</v>
      </c>
      <c r="C5079" t="s">
        <v>7</v>
      </c>
      <c r="D5079" t="s">
        <v>3</v>
      </c>
      <c r="E5079" s="1">
        <v>44293</v>
      </c>
      <c r="F5079" s="1">
        <v>44293.634722222225</v>
      </c>
      <c r="G5079">
        <v>156</v>
      </c>
    </row>
    <row r="5080" spans="1:7" x14ac:dyDescent="0.25">
      <c r="A5080">
        <v>12097</v>
      </c>
      <c r="B5080">
        <v>714147</v>
      </c>
      <c r="C5080" t="s">
        <v>7</v>
      </c>
      <c r="D5080" t="s">
        <v>3</v>
      </c>
      <c r="E5080" s="1">
        <v>44207</v>
      </c>
      <c r="F5080" s="1">
        <v>44207.529166666667</v>
      </c>
      <c r="G5080">
        <v>171</v>
      </c>
    </row>
    <row r="5081" spans="1:7" x14ac:dyDescent="0.25">
      <c r="A5081">
        <v>12097</v>
      </c>
      <c r="B5081">
        <v>715854</v>
      </c>
      <c r="C5081" t="s">
        <v>6</v>
      </c>
      <c r="D5081" t="s">
        <v>3</v>
      </c>
      <c r="E5081" s="1">
        <v>44298</v>
      </c>
      <c r="F5081" s="1">
        <v>44295.679861111108</v>
      </c>
      <c r="G5081">
        <v>150</v>
      </c>
    </row>
    <row r="5082" spans="1:7" x14ac:dyDescent="0.25">
      <c r="A5082">
        <v>12097</v>
      </c>
      <c r="B5082">
        <v>717909</v>
      </c>
      <c r="C5082" t="s">
        <v>6</v>
      </c>
      <c r="D5082" t="s">
        <v>3</v>
      </c>
      <c r="E5082" s="1">
        <v>44298</v>
      </c>
      <c r="F5082" s="1">
        <v>44299.959722222222</v>
      </c>
      <c r="G5082">
        <v>68</v>
      </c>
    </row>
    <row r="5083" spans="1:7" x14ac:dyDescent="0.25">
      <c r="A5083">
        <v>12097</v>
      </c>
      <c r="B5083">
        <v>720809</v>
      </c>
      <c r="C5083" t="s">
        <v>6</v>
      </c>
      <c r="D5083" t="s">
        <v>3</v>
      </c>
      <c r="E5083" s="1">
        <v>44298</v>
      </c>
      <c r="F5083" s="1">
        <v>44295.679861111108</v>
      </c>
      <c r="G5083">
        <v>44</v>
      </c>
    </row>
    <row r="5084" spans="1:7" x14ac:dyDescent="0.25">
      <c r="A5084">
        <v>12097</v>
      </c>
      <c r="B5084">
        <v>723184</v>
      </c>
      <c r="C5084" t="s">
        <v>7</v>
      </c>
      <c r="D5084" t="s">
        <v>3</v>
      </c>
      <c r="E5084" s="1">
        <v>44263</v>
      </c>
      <c r="F5084" s="1">
        <v>44264.977083333331</v>
      </c>
      <c r="G5084">
        <v>171</v>
      </c>
    </row>
    <row r="5085" spans="1:7" x14ac:dyDescent="0.25">
      <c r="A5085">
        <v>12097</v>
      </c>
      <c r="B5085">
        <v>723185</v>
      </c>
      <c r="C5085" t="s">
        <v>7</v>
      </c>
      <c r="D5085" t="s">
        <v>3</v>
      </c>
      <c r="E5085" s="1">
        <v>44235</v>
      </c>
      <c r="F5085" s="1">
        <v>44236.652083333334</v>
      </c>
      <c r="G5085">
        <v>122</v>
      </c>
    </row>
    <row r="5086" spans="1:7" x14ac:dyDescent="0.25">
      <c r="A5086">
        <v>12097</v>
      </c>
      <c r="B5086">
        <v>723186</v>
      </c>
      <c r="C5086" t="s">
        <v>7</v>
      </c>
      <c r="D5086" t="s">
        <v>3</v>
      </c>
      <c r="E5086" s="1">
        <v>44295</v>
      </c>
      <c r="F5086" s="1">
        <v>44295.530555555553</v>
      </c>
      <c r="G5086">
        <v>63</v>
      </c>
    </row>
    <row r="5087" spans="1:7" x14ac:dyDescent="0.25">
      <c r="A5087">
        <v>12097</v>
      </c>
      <c r="B5087">
        <v>723553</v>
      </c>
      <c r="C5087" t="s">
        <v>7</v>
      </c>
      <c r="D5087" t="s">
        <v>3</v>
      </c>
      <c r="E5087" s="1">
        <v>44263</v>
      </c>
      <c r="F5087" s="1">
        <v>44264.705555555556</v>
      </c>
      <c r="G5087">
        <v>76</v>
      </c>
    </row>
    <row r="5088" spans="1:7" x14ac:dyDescent="0.25">
      <c r="A5088">
        <v>12097</v>
      </c>
      <c r="B5088">
        <v>723554</v>
      </c>
      <c r="C5088" t="s">
        <v>7</v>
      </c>
      <c r="D5088" t="s">
        <v>3</v>
      </c>
      <c r="E5088" s="1">
        <v>44235</v>
      </c>
      <c r="F5088" s="1">
        <v>44235.888194444444</v>
      </c>
      <c r="G5088">
        <v>158</v>
      </c>
    </row>
    <row r="5089" spans="1:7" x14ac:dyDescent="0.25">
      <c r="A5089">
        <v>12097</v>
      </c>
      <c r="B5089">
        <v>723555</v>
      </c>
      <c r="C5089" t="s">
        <v>7</v>
      </c>
      <c r="D5089" t="s">
        <v>3</v>
      </c>
      <c r="E5089" s="1">
        <v>44292</v>
      </c>
      <c r="F5089" s="1">
        <v>44293.71597222222</v>
      </c>
      <c r="G5089">
        <v>174</v>
      </c>
    </row>
    <row r="5090" spans="1:7" x14ac:dyDescent="0.25">
      <c r="A5090">
        <v>12097</v>
      </c>
      <c r="B5090">
        <v>724570</v>
      </c>
      <c r="C5090" t="s">
        <v>7</v>
      </c>
      <c r="D5090" t="s">
        <v>3</v>
      </c>
      <c r="E5090" s="1">
        <v>44207</v>
      </c>
      <c r="F5090" s="1">
        <v>44207.529166666667</v>
      </c>
      <c r="G5090">
        <v>180</v>
      </c>
    </row>
    <row r="5091" spans="1:7" x14ac:dyDescent="0.25">
      <c r="A5091">
        <v>12097</v>
      </c>
      <c r="B5091">
        <v>724986</v>
      </c>
      <c r="C5091" t="s">
        <v>7</v>
      </c>
      <c r="D5091" t="s">
        <v>3</v>
      </c>
      <c r="E5091" s="1">
        <v>44260</v>
      </c>
      <c r="F5091" s="1">
        <v>44263.511805555558</v>
      </c>
      <c r="G5091">
        <v>72</v>
      </c>
    </row>
    <row r="5092" spans="1:7" x14ac:dyDescent="0.25">
      <c r="A5092">
        <v>12097</v>
      </c>
      <c r="B5092">
        <v>724987</v>
      </c>
      <c r="C5092" t="s">
        <v>7</v>
      </c>
      <c r="D5092" t="s">
        <v>3</v>
      </c>
      <c r="E5092" s="1">
        <v>44232</v>
      </c>
      <c r="F5092" s="1">
        <v>44235.530555555553</v>
      </c>
      <c r="G5092">
        <v>53</v>
      </c>
    </row>
    <row r="5093" spans="1:7" x14ac:dyDescent="0.25">
      <c r="A5093">
        <v>12097</v>
      </c>
      <c r="B5093">
        <v>724988</v>
      </c>
      <c r="C5093" t="s">
        <v>7</v>
      </c>
      <c r="D5093" t="s">
        <v>3</v>
      </c>
      <c r="E5093" s="1">
        <v>44293</v>
      </c>
      <c r="F5093" s="1">
        <v>44293.634722222225</v>
      </c>
      <c r="G5093">
        <v>102</v>
      </c>
    </row>
    <row r="5094" spans="1:7" x14ac:dyDescent="0.25">
      <c r="A5094">
        <v>12097</v>
      </c>
      <c r="B5094">
        <v>726331</v>
      </c>
      <c r="C5094" t="s">
        <v>7</v>
      </c>
      <c r="D5094" t="s">
        <v>3</v>
      </c>
      <c r="E5094" s="1">
        <v>44202</v>
      </c>
      <c r="F5094" s="1">
        <v>44206.691666666666</v>
      </c>
      <c r="G5094">
        <v>47</v>
      </c>
    </row>
    <row r="5095" spans="1:7" x14ac:dyDescent="0.25">
      <c r="A5095">
        <v>12097</v>
      </c>
      <c r="B5095">
        <v>727247</v>
      </c>
      <c r="C5095" t="s">
        <v>6</v>
      </c>
      <c r="D5095" t="s">
        <v>3</v>
      </c>
      <c r="E5095" s="1">
        <v>44237</v>
      </c>
      <c r="F5095" s="1">
        <v>44236.754166666666</v>
      </c>
      <c r="G5095">
        <v>74</v>
      </c>
    </row>
    <row r="5096" spans="1:7" x14ac:dyDescent="0.25">
      <c r="A5096">
        <v>12097</v>
      </c>
      <c r="B5096">
        <v>730232</v>
      </c>
      <c r="C5096" t="s">
        <v>6</v>
      </c>
      <c r="D5096" t="s">
        <v>3</v>
      </c>
      <c r="E5096" s="1">
        <v>44204</v>
      </c>
      <c r="F5096" s="1">
        <v>44207.597916666666</v>
      </c>
      <c r="G5096">
        <v>124</v>
      </c>
    </row>
    <row r="5097" spans="1:7" x14ac:dyDescent="0.25">
      <c r="A5097">
        <v>12097</v>
      </c>
      <c r="B5097">
        <v>730233</v>
      </c>
      <c r="C5097" t="s">
        <v>6</v>
      </c>
      <c r="D5097" t="s">
        <v>3</v>
      </c>
      <c r="E5097" s="1">
        <v>44264</v>
      </c>
      <c r="F5097" s="1">
        <v>44264.626388888886</v>
      </c>
      <c r="G5097">
        <v>50</v>
      </c>
    </row>
    <row r="5098" spans="1:7" x14ac:dyDescent="0.25">
      <c r="A5098">
        <v>12097</v>
      </c>
      <c r="B5098">
        <v>730254</v>
      </c>
      <c r="C5098" t="s">
        <v>6</v>
      </c>
      <c r="D5098" t="s">
        <v>3</v>
      </c>
      <c r="E5098" s="1">
        <v>44204</v>
      </c>
      <c r="F5098" s="1">
        <v>44210.571527777778</v>
      </c>
      <c r="G5098">
        <v>83</v>
      </c>
    </row>
    <row r="5099" spans="1:7" x14ac:dyDescent="0.25">
      <c r="A5099">
        <v>12097</v>
      </c>
      <c r="B5099">
        <v>730255</v>
      </c>
      <c r="C5099" t="s">
        <v>6</v>
      </c>
      <c r="D5099" t="s">
        <v>3</v>
      </c>
      <c r="E5099" s="1">
        <v>44265</v>
      </c>
      <c r="F5099" s="1">
        <v>44267.146527777775</v>
      </c>
      <c r="G5099">
        <v>52</v>
      </c>
    </row>
    <row r="5100" spans="1:7" x14ac:dyDescent="0.25">
      <c r="A5100">
        <v>12097</v>
      </c>
      <c r="B5100">
        <v>730256</v>
      </c>
      <c r="C5100" t="s">
        <v>6</v>
      </c>
      <c r="D5100" t="s">
        <v>3</v>
      </c>
      <c r="E5100" s="1">
        <v>44239</v>
      </c>
      <c r="F5100" s="1">
        <v>44243.50277777778</v>
      </c>
      <c r="G5100">
        <v>158</v>
      </c>
    </row>
    <row r="5101" spans="1:7" x14ac:dyDescent="0.25">
      <c r="A5101">
        <v>12097</v>
      </c>
      <c r="B5101">
        <v>730259</v>
      </c>
      <c r="C5101" t="s">
        <v>6</v>
      </c>
      <c r="D5101" t="s">
        <v>3</v>
      </c>
      <c r="E5101" s="1">
        <v>44204</v>
      </c>
      <c r="F5101" s="1">
        <v>44207.597916666666</v>
      </c>
      <c r="G5101">
        <v>83</v>
      </c>
    </row>
    <row r="5102" spans="1:7" x14ac:dyDescent="0.25">
      <c r="A5102">
        <v>12097</v>
      </c>
      <c r="B5102">
        <v>730260</v>
      </c>
      <c r="C5102" t="s">
        <v>6</v>
      </c>
      <c r="D5102" t="s">
        <v>3</v>
      </c>
      <c r="E5102" s="1">
        <v>44264</v>
      </c>
      <c r="F5102" s="1">
        <v>44264.627083333333</v>
      </c>
      <c r="G5102">
        <v>43</v>
      </c>
    </row>
    <row r="5103" spans="1:7" x14ac:dyDescent="0.25">
      <c r="A5103">
        <v>12097</v>
      </c>
      <c r="B5103">
        <v>730261</v>
      </c>
      <c r="C5103" t="s">
        <v>6</v>
      </c>
      <c r="D5103" t="s">
        <v>3</v>
      </c>
      <c r="E5103" s="1">
        <v>44237</v>
      </c>
      <c r="F5103" s="1">
        <v>44236.754861111112</v>
      </c>
      <c r="G5103">
        <v>147</v>
      </c>
    </row>
    <row r="5104" spans="1:7" x14ac:dyDescent="0.25">
      <c r="A5104">
        <v>12097</v>
      </c>
      <c r="B5104">
        <v>730561</v>
      </c>
      <c r="C5104" t="s">
        <v>7</v>
      </c>
      <c r="D5104" t="s">
        <v>3</v>
      </c>
      <c r="E5104" s="1">
        <v>44202</v>
      </c>
      <c r="F5104" s="1">
        <v>44206.690972222219</v>
      </c>
      <c r="G5104">
        <v>156</v>
      </c>
    </row>
    <row r="5105" spans="1:7" x14ac:dyDescent="0.25">
      <c r="A5105">
        <v>12097</v>
      </c>
      <c r="B5105">
        <v>735792</v>
      </c>
      <c r="C5105" t="s">
        <v>8</v>
      </c>
      <c r="D5105" t="s">
        <v>3</v>
      </c>
      <c r="E5105" s="1">
        <v>44210</v>
      </c>
      <c r="F5105" s="1">
        <v>44211.380555555559</v>
      </c>
      <c r="G5105">
        <v>86</v>
      </c>
    </row>
    <row r="5106" spans="1:7" x14ac:dyDescent="0.25">
      <c r="A5106">
        <v>12097</v>
      </c>
      <c r="B5106">
        <v>736215</v>
      </c>
      <c r="C5106" t="s">
        <v>8</v>
      </c>
      <c r="D5106" t="s">
        <v>3</v>
      </c>
      <c r="E5106" s="1">
        <v>44239</v>
      </c>
      <c r="F5106" s="1">
        <v>44241.722222222219</v>
      </c>
      <c r="G5106">
        <v>144</v>
      </c>
    </row>
    <row r="5107" spans="1:7" x14ac:dyDescent="0.25">
      <c r="A5107">
        <v>12097</v>
      </c>
      <c r="B5107">
        <v>740919</v>
      </c>
      <c r="C5107" t="s">
        <v>8</v>
      </c>
      <c r="D5107" t="s">
        <v>3</v>
      </c>
      <c r="E5107" s="1">
        <v>44267</v>
      </c>
      <c r="F5107" s="1">
        <v>44271.060416666667</v>
      </c>
      <c r="G5107">
        <v>101</v>
      </c>
    </row>
    <row r="5108" spans="1:7" x14ac:dyDescent="0.25">
      <c r="A5108">
        <v>12097</v>
      </c>
      <c r="B5108">
        <v>753612</v>
      </c>
      <c r="C5108" t="s">
        <v>6</v>
      </c>
      <c r="D5108" t="s">
        <v>3</v>
      </c>
      <c r="E5108" s="1">
        <v>44216</v>
      </c>
      <c r="F5108" s="1">
        <v>44209.46597222222</v>
      </c>
      <c r="G5108">
        <v>111</v>
      </c>
    </row>
    <row r="5109" spans="1:7" x14ac:dyDescent="0.25">
      <c r="A5109">
        <v>12097</v>
      </c>
      <c r="B5109">
        <v>753613</v>
      </c>
      <c r="C5109" t="s">
        <v>6</v>
      </c>
      <c r="D5109" t="s">
        <v>3</v>
      </c>
      <c r="E5109" s="1">
        <v>44264</v>
      </c>
      <c r="F5109" s="1">
        <v>44264.756944444445</v>
      </c>
      <c r="G5109">
        <v>78</v>
      </c>
    </row>
    <row r="5110" spans="1:7" x14ac:dyDescent="0.25">
      <c r="A5110">
        <v>12097</v>
      </c>
      <c r="B5110">
        <v>753614</v>
      </c>
      <c r="C5110" t="s">
        <v>6</v>
      </c>
      <c r="D5110" t="s">
        <v>3</v>
      </c>
      <c r="E5110" s="1">
        <v>44237</v>
      </c>
      <c r="F5110" s="1">
        <v>44237.950694444444</v>
      </c>
      <c r="G5110">
        <v>134</v>
      </c>
    </row>
    <row r="5111" spans="1:7" x14ac:dyDescent="0.25">
      <c r="A5111">
        <v>12097</v>
      </c>
      <c r="B5111">
        <v>753617</v>
      </c>
      <c r="C5111" t="s">
        <v>6</v>
      </c>
      <c r="D5111" t="s">
        <v>3</v>
      </c>
      <c r="E5111" s="1">
        <v>44294</v>
      </c>
      <c r="F5111" s="1">
        <v>44294.095138888886</v>
      </c>
      <c r="G5111">
        <v>158</v>
      </c>
    </row>
    <row r="5112" spans="1:7" x14ac:dyDescent="0.25">
      <c r="A5112">
        <v>12097</v>
      </c>
      <c r="B5112">
        <v>757904</v>
      </c>
      <c r="C5112" t="s">
        <v>7</v>
      </c>
      <c r="D5112" t="s">
        <v>3</v>
      </c>
      <c r="E5112" s="1">
        <v>44263</v>
      </c>
      <c r="F5112" s="1">
        <v>44265.677777777775</v>
      </c>
      <c r="G5112">
        <v>126</v>
      </c>
    </row>
    <row r="5113" spans="1:7" x14ac:dyDescent="0.25">
      <c r="A5113">
        <v>12097</v>
      </c>
      <c r="B5113">
        <v>757905</v>
      </c>
      <c r="C5113" t="s">
        <v>7</v>
      </c>
      <c r="D5113" t="s">
        <v>3</v>
      </c>
      <c r="E5113" s="1">
        <v>44235</v>
      </c>
      <c r="F5113" s="1">
        <v>44235.782638888886</v>
      </c>
      <c r="G5113">
        <v>155</v>
      </c>
    </row>
    <row r="5114" spans="1:7" x14ac:dyDescent="0.25">
      <c r="A5114">
        <v>12097</v>
      </c>
      <c r="B5114">
        <v>757908</v>
      </c>
      <c r="C5114" t="s">
        <v>7</v>
      </c>
      <c r="D5114" t="s">
        <v>3</v>
      </c>
      <c r="E5114" s="1">
        <v>44293</v>
      </c>
      <c r="F5114" s="1">
        <v>44294.013194444444</v>
      </c>
      <c r="G5114">
        <v>62</v>
      </c>
    </row>
    <row r="5115" spans="1:7" x14ac:dyDescent="0.25">
      <c r="A5115">
        <v>12097</v>
      </c>
      <c r="B5115">
        <v>764797</v>
      </c>
      <c r="C5115" t="s">
        <v>7</v>
      </c>
      <c r="D5115" t="s">
        <v>3</v>
      </c>
      <c r="E5115" s="1">
        <v>44309</v>
      </c>
      <c r="F5115" s="1">
        <v>44287.586111111108</v>
      </c>
      <c r="G5115">
        <v>53</v>
      </c>
    </row>
    <row r="5116" spans="1:7" x14ac:dyDescent="0.25">
      <c r="A5116">
        <v>12097</v>
      </c>
      <c r="B5116">
        <v>764798</v>
      </c>
      <c r="C5116" t="s">
        <v>7</v>
      </c>
      <c r="D5116" t="s">
        <v>3</v>
      </c>
      <c r="E5116" s="1">
        <v>44309</v>
      </c>
      <c r="F5116" s="1">
        <v>44287.588888888888</v>
      </c>
      <c r="G5116">
        <v>179</v>
      </c>
    </row>
    <row r="5117" spans="1:7" x14ac:dyDescent="0.25">
      <c r="A5117">
        <v>12097</v>
      </c>
      <c r="B5117">
        <v>764799</v>
      </c>
      <c r="C5117" t="s">
        <v>7</v>
      </c>
      <c r="D5117" t="s">
        <v>3</v>
      </c>
      <c r="E5117" s="1">
        <v>44309</v>
      </c>
      <c r="F5117" s="1">
        <v>44287.59097222222</v>
      </c>
      <c r="G5117">
        <v>120</v>
      </c>
    </row>
    <row r="5118" spans="1:7" x14ac:dyDescent="0.25">
      <c r="A5118">
        <v>12097</v>
      </c>
      <c r="B5118">
        <v>764800</v>
      </c>
      <c r="C5118" t="s">
        <v>7</v>
      </c>
      <c r="D5118" t="s">
        <v>3</v>
      </c>
      <c r="E5118" s="1">
        <v>44309</v>
      </c>
      <c r="F5118" s="1">
        <v>44287.593055555553</v>
      </c>
      <c r="G5118">
        <v>120</v>
      </c>
    </row>
    <row r="5119" spans="1:7" x14ac:dyDescent="0.25">
      <c r="A5119">
        <v>12097</v>
      </c>
      <c r="B5119">
        <v>764801</v>
      </c>
      <c r="C5119" t="s">
        <v>7</v>
      </c>
      <c r="D5119" t="s">
        <v>3</v>
      </c>
      <c r="E5119" s="1">
        <v>44309</v>
      </c>
      <c r="F5119" s="1">
        <v>44287.604861111111</v>
      </c>
      <c r="G5119">
        <v>123</v>
      </c>
    </row>
    <row r="5120" spans="1:7" x14ac:dyDescent="0.25">
      <c r="A5120">
        <v>12097</v>
      </c>
      <c r="B5120">
        <v>764802</v>
      </c>
      <c r="C5120" t="s">
        <v>7</v>
      </c>
      <c r="D5120" t="s">
        <v>3</v>
      </c>
      <c r="E5120" s="1">
        <v>44309</v>
      </c>
      <c r="F5120" s="1">
        <v>44292.469444444447</v>
      </c>
      <c r="G5120">
        <v>175</v>
      </c>
    </row>
    <row r="5121" spans="1:7" x14ac:dyDescent="0.25">
      <c r="A5121">
        <v>12097</v>
      </c>
      <c r="B5121">
        <v>764803</v>
      </c>
      <c r="C5121" t="s">
        <v>7</v>
      </c>
      <c r="D5121" t="s">
        <v>3</v>
      </c>
      <c r="E5121" s="1">
        <v>44309</v>
      </c>
      <c r="F5121" s="1">
        <v>44292.469444444447</v>
      </c>
      <c r="G5121">
        <v>148</v>
      </c>
    </row>
    <row r="5122" spans="1:7" x14ac:dyDescent="0.25">
      <c r="A5122">
        <v>12097</v>
      </c>
      <c r="B5122">
        <v>764804</v>
      </c>
      <c r="C5122" t="s">
        <v>7</v>
      </c>
      <c r="D5122" t="s">
        <v>3</v>
      </c>
      <c r="E5122" s="1">
        <v>44309</v>
      </c>
      <c r="F5122" s="1">
        <v>44292.46875</v>
      </c>
      <c r="G5122">
        <v>153</v>
      </c>
    </row>
    <row r="5123" spans="1:7" x14ac:dyDescent="0.25">
      <c r="A5123">
        <v>12097</v>
      </c>
      <c r="B5123">
        <v>764805</v>
      </c>
      <c r="C5123" t="s">
        <v>7</v>
      </c>
      <c r="D5123" t="s">
        <v>3</v>
      </c>
      <c r="E5123" s="1">
        <v>44309</v>
      </c>
      <c r="F5123" s="1">
        <v>44292.46875</v>
      </c>
      <c r="G5123">
        <v>76</v>
      </c>
    </row>
    <row r="5124" spans="1:7" x14ac:dyDescent="0.25">
      <c r="A5124">
        <v>12097</v>
      </c>
      <c r="B5124">
        <v>764806</v>
      </c>
      <c r="C5124" t="s">
        <v>7</v>
      </c>
      <c r="D5124" t="s">
        <v>3</v>
      </c>
      <c r="E5124" s="1">
        <v>44309</v>
      </c>
      <c r="F5124" s="1">
        <v>44292.46875</v>
      </c>
      <c r="G5124">
        <v>51</v>
      </c>
    </row>
    <row r="5125" spans="1:7" x14ac:dyDescent="0.25">
      <c r="A5125">
        <v>12097</v>
      </c>
      <c r="B5125">
        <v>764807</v>
      </c>
      <c r="C5125" t="s">
        <v>7</v>
      </c>
      <c r="D5125" t="s">
        <v>3</v>
      </c>
      <c r="E5125" s="1">
        <v>44309</v>
      </c>
      <c r="F5125" s="1">
        <v>44292.46875</v>
      </c>
      <c r="G5125">
        <v>71</v>
      </c>
    </row>
    <row r="5126" spans="1:7" x14ac:dyDescent="0.25">
      <c r="A5126">
        <v>12097</v>
      </c>
      <c r="B5126">
        <v>764808</v>
      </c>
      <c r="C5126" t="s">
        <v>7</v>
      </c>
      <c r="D5126" t="s">
        <v>3</v>
      </c>
      <c r="E5126" s="1">
        <v>44309</v>
      </c>
      <c r="F5126" s="1">
        <v>44292.468055555553</v>
      </c>
      <c r="G5126">
        <v>42</v>
      </c>
    </row>
    <row r="5127" spans="1:7" x14ac:dyDescent="0.25">
      <c r="A5127">
        <v>12139</v>
      </c>
      <c r="B5127">
        <v>537045</v>
      </c>
      <c r="C5127" t="s">
        <v>6</v>
      </c>
      <c r="D5127" t="s">
        <v>5</v>
      </c>
      <c r="E5127" s="1">
        <v>44173</v>
      </c>
      <c r="F5127" s="1">
        <v>44173.691666666666</v>
      </c>
      <c r="G5127">
        <v>139</v>
      </c>
    </row>
    <row r="5128" spans="1:7" x14ac:dyDescent="0.25">
      <c r="A5128">
        <v>12139</v>
      </c>
      <c r="B5128">
        <v>539503</v>
      </c>
      <c r="C5128" t="s">
        <v>6</v>
      </c>
      <c r="D5128" t="s">
        <v>5</v>
      </c>
      <c r="E5128" s="1">
        <v>44145</v>
      </c>
      <c r="F5128" s="1">
        <v>44147.671527777777</v>
      </c>
      <c r="G5128">
        <v>157</v>
      </c>
    </row>
    <row r="5129" spans="1:7" x14ac:dyDescent="0.25">
      <c r="A5129">
        <v>12139</v>
      </c>
      <c r="B5129">
        <v>577832</v>
      </c>
      <c r="C5129" t="s">
        <v>7</v>
      </c>
      <c r="D5129" t="s">
        <v>5</v>
      </c>
      <c r="E5129" s="1">
        <v>44145</v>
      </c>
      <c r="F5129" s="1">
        <v>44144.443749999999</v>
      </c>
      <c r="G5129">
        <v>53</v>
      </c>
    </row>
    <row r="5130" spans="1:7" x14ac:dyDescent="0.25">
      <c r="A5130">
        <v>12139</v>
      </c>
      <c r="B5130">
        <v>577848</v>
      </c>
      <c r="C5130" t="s">
        <v>7</v>
      </c>
      <c r="D5130" t="s">
        <v>5</v>
      </c>
      <c r="E5130" s="1">
        <v>44145</v>
      </c>
      <c r="F5130" s="1">
        <v>44146.627083333333</v>
      </c>
      <c r="G5130">
        <v>75</v>
      </c>
    </row>
    <row r="5131" spans="1:7" x14ac:dyDescent="0.25">
      <c r="A5131">
        <v>12139</v>
      </c>
      <c r="B5131">
        <v>577892</v>
      </c>
      <c r="C5131" t="s">
        <v>7</v>
      </c>
      <c r="D5131" t="s">
        <v>5</v>
      </c>
      <c r="E5131" s="1">
        <v>44173</v>
      </c>
      <c r="F5131" s="1">
        <v>44173.622916666667</v>
      </c>
      <c r="G5131">
        <v>57</v>
      </c>
    </row>
    <row r="5132" spans="1:7" x14ac:dyDescent="0.25">
      <c r="A5132">
        <v>12139</v>
      </c>
      <c r="B5132">
        <v>578255</v>
      </c>
      <c r="C5132" t="s">
        <v>7</v>
      </c>
      <c r="D5132" t="s">
        <v>5</v>
      </c>
      <c r="E5132" s="1">
        <v>44173</v>
      </c>
      <c r="F5132" s="1">
        <v>44172.40347222222</v>
      </c>
      <c r="G5132">
        <v>106</v>
      </c>
    </row>
    <row r="5133" spans="1:7" x14ac:dyDescent="0.25">
      <c r="A5133">
        <v>12139</v>
      </c>
      <c r="B5133">
        <v>579370</v>
      </c>
      <c r="C5133" t="s">
        <v>7</v>
      </c>
      <c r="D5133" t="s">
        <v>5</v>
      </c>
      <c r="E5133" s="1">
        <v>44145</v>
      </c>
      <c r="F5133" s="1">
        <v>44146.379861111112</v>
      </c>
      <c r="G5133">
        <v>45</v>
      </c>
    </row>
    <row r="5134" spans="1:7" x14ac:dyDescent="0.25">
      <c r="A5134">
        <v>12139</v>
      </c>
      <c r="B5134">
        <v>579407</v>
      </c>
      <c r="C5134" t="s">
        <v>7</v>
      </c>
      <c r="D5134" t="s">
        <v>5</v>
      </c>
      <c r="E5134" s="1">
        <v>44173</v>
      </c>
      <c r="F5134" s="1">
        <v>44168.679861111108</v>
      </c>
      <c r="G5134">
        <v>70</v>
      </c>
    </row>
    <row r="5135" spans="1:7" x14ac:dyDescent="0.25">
      <c r="A5135">
        <v>12139</v>
      </c>
      <c r="B5135">
        <v>580055</v>
      </c>
      <c r="C5135" t="s">
        <v>7</v>
      </c>
      <c r="D5135" t="s">
        <v>5</v>
      </c>
      <c r="E5135" s="1">
        <v>44145</v>
      </c>
      <c r="F5135" s="1">
        <v>44146.379861111112</v>
      </c>
      <c r="G5135">
        <v>111</v>
      </c>
    </row>
    <row r="5136" spans="1:7" x14ac:dyDescent="0.25">
      <c r="A5136">
        <v>12139</v>
      </c>
      <c r="B5136">
        <v>580372</v>
      </c>
      <c r="C5136" t="s">
        <v>7</v>
      </c>
      <c r="D5136" t="s">
        <v>5</v>
      </c>
      <c r="E5136" s="1">
        <v>44173</v>
      </c>
      <c r="F5136" s="1">
        <v>44173.622916666667</v>
      </c>
      <c r="G5136">
        <v>70</v>
      </c>
    </row>
    <row r="5137" spans="1:7" x14ac:dyDescent="0.25">
      <c r="A5137">
        <v>12139</v>
      </c>
      <c r="B5137">
        <v>593851</v>
      </c>
      <c r="C5137" t="s">
        <v>8</v>
      </c>
      <c r="D5137" t="s">
        <v>5</v>
      </c>
      <c r="E5137" s="1">
        <v>44147</v>
      </c>
      <c r="F5137" s="1">
        <v>44147.717361111114</v>
      </c>
      <c r="G5137">
        <v>69</v>
      </c>
    </row>
    <row r="5138" spans="1:7" x14ac:dyDescent="0.25">
      <c r="A5138">
        <v>12139</v>
      </c>
      <c r="B5138">
        <v>621649</v>
      </c>
      <c r="C5138" t="s">
        <v>7</v>
      </c>
      <c r="D5138" t="s">
        <v>5</v>
      </c>
      <c r="E5138" s="1">
        <v>44173</v>
      </c>
      <c r="F5138" s="1">
        <v>44172.742361111108</v>
      </c>
      <c r="G5138">
        <v>73</v>
      </c>
    </row>
    <row r="5139" spans="1:7" x14ac:dyDescent="0.25">
      <c r="A5139">
        <v>12139</v>
      </c>
      <c r="B5139">
        <v>621650</v>
      </c>
      <c r="C5139" t="s">
        <v>7</v>
      </c>
      <c r="D5139" t="s">
        <v>5</v>
      </c>
      <c r="E5139" s="1">
        <v>44145</v>
      </c>
      <c r="F5139" s="1">
        <v>44144.48541666667</v>
      </c>
      <c r="G5139">
        <v>176</v>
      </c>
    </row>
    <row r="5140" spans="1:7" x14ac:dyDescent="0.25">
      <c r="A5140">
        <v>12139</v>
      </c>
      <c r="B5140">
        <v>662759</v>
      </c>
      <c r="C5140" t="s">
        <v>6</v>
      </c>
      <c r="D5140" t="s">
        <v>5</v>
      </c>
      <c r="E5140" s="1">
        <v>44235</v>
      </c>
      <c r="F5140" s="1">
        <v>44237.645833333336</v>
      </c>
      <c r="G5140">
        <v>131</v>
      </c>
    </row>
    <row r="5141" spans="1:7" x14ac:dyDescent="0.25">
      <c r="A5141">
        <v>12139</v>
      </c>
      <c r="B5141">
        <v>664419</v>
      </c>
      <c r="C5141" t="s">
        <v>6</v>
      </c>
      <c r="D5141" t="s">
        <v>5</v>
      </c>
      <c r="E5141" s="1">
        <v>44294</v>
      </c>
      <c r="F5141" s="1">
        <v>44295.474999999999</v>
      </c>
      <c r="G5141">
        <v>50</v>
      </c>
    </row>
    <row r="5142" spans="1:7" x14ac:dyDescent="0.25">
      <c r="A5142">
        <v>12139</v>
      </c>
      <c r="B5142">
        <v>670846</v>
      </c>
      <c r="C5142" t="s">
        <v>6</v>
      </c>
      <c r="D5142" t="s">
        <v>5</v>
      </c>
      <c r="E5142" s="1">
        <v>44263</v>
      </c>
      <c r="F5142" s="1">
        <v>44266.507638888892</v>
      </c>
      <c r="G5142">
        <v>157</v>
      </c>
    </row>
    <row r="5143" spans="1:7" x14ac:dyDescent="0.25">
      <c r="A5143">
        <v>12139</v>
      </c>
      <c r="B5143">
        <v>671198</v>
      </c>
      <c r="C5143" t="s">
        <v>6</v>
      </c>
      <c r="D5143" t="s">
        <v>5</v>
      </c>
      <c r="E5143" s="1">
        <v>44207</v>
      </c>
      <c r="F5143" s="1">
        <v>44209.480555555558</v>
      </c>
      <c r="G5143">
        <v>63</v>
      </c>
    </row>
    <row r="5144" spans="1:7" x14ac:dyDescent="0.25">
      <c r="A5144">
        <v>12139</v>
      </c>
      <c r="B5144">
        <v>671199</v>
      </c>
      <c r="C5144" t="s">
        <v>6</v>
      </c>
      <c r="D5144" t="s">
        <v>5</v>
      </c>
      <c r="E5144" s="1">
        <v>44294</v>
      </c>
      <c r="F5144" s="1">
        <v>44298.654166666667</v>
      </c>
      <c r="G5144">
        <v>105</v>
      </c>
    </row>
    <row r="5145" spans="1:7" x14ac:dyDescent="0.25">
      <c r="A5145">
        <v>12139</v>
      </c>
      <c r="B5145">
        <v>672053</v>
      </c>
      <c r="C5145" t="s">
        <v>6</v>
      </c>
      <c r="D5145" t="s">
        <v>5</v>
      </c>
      <c r="E5145" s="1">
        <v>44235</v>
      </c>
      <c r="F5145" s="1">
        <v>44236.631944444445</v>
      </c>
      <c r="G5145">
        <v>116</v>
      </c>
    </row>
    <row r="5146" spans="1:7" x14ac:dyDescent="0.25">
      <c r="A5146">
        <v>12139</v>
      </c>
      <c r="B5146">
        <v>697793</v>
      </c>
      <c r="C5146" t="s">
        <v>7</v>
      </c>
      <c r="D5146" t="s">
        <v>5</v>
      </c>
      <c r="E5146" s="1">
        <v>44294</v>
      </c>
      <c r="F5146" s="1">
        <v>44293.407638888886</v>
      </c>
      <c r="G5146">
        <v>171</v>
      </c>
    </row>
    <row r="5147" spans="1:7" x14ac:dyDescent="0.25">
      <c r="A5147">
        <v>12139</v>
      </c>
      <c r="B5147">
        <v>699196</v>
      </c>
      <c r="C5147" t="s">
        <v>7</v>
      </c>
      <c r="D5147" t="s">
        <v>5</v>
      </c>
      <c r="E5147" s="1">
        <v>44235</v>
      </c>
      <c r="F5147" s="1">
        <v>44235.409722222219</v>
      </c>
      <c r="G5147">
        <v>46</v>
      </c>
    </row>
    <row r="5148" spans="1:7" x14ac:dyDescent="0.25">
      <c r="A5148">
        <v>12139</v>
      </c>
      <c r="B5148">
        <v>700936</v>
      </c>
      <c r="C5148" t="s">
        <v>7</v>
      </c>
      <c r="D5148" t="s">
        <v>5</v>
      </c>
      <c r="E5148" s="1">
        <v>44235</v>
      </c>
      <c r="F5148" s="1">
        <v>44235.613888888889</v>
      </c>
      <c r="G5148">
        <v>91</v>
      </c>
    </row>
    <row r="5149" spans="1:7" x14ac:dyDescent="0.25">
      <c r="A5149">
        <v>12139</v>
      </c>
      <c r="B5149">
        <v>700947</v>
      </c>
      <c r="C5149" t="s">
        <v>7</v>
      </c>
      <c r="D5149" t="s">
        <v>5</v>
      </c>
      <c r="E5149" s="1">
        <v>44235</v>
      </c>
      <c r="F5149" s="1">
        <v>44235.409722222219</v>
      </c>
      <c r="G5149">
        <v>107</v>
      </c>
    </row>
    <row r="5150" spans="1:7" x14ac:dyDescent="0.25">
      <c r="A5150">
        <v>12139</v>
      </c>
      <c r="B5150">
        <v>701706</v>
      </c>
      <c r="C5150" t="s">
        <v>7</v>
      </c>
      <c r="D5150" t="s">
        <v>5</v>
      </c>
      <c r="E5150" s="1">
        <v>44263</v>
      </c>
      <c r="F5150" s="1">
        <v>44263.405555555553</v>
      </c>
      <c r="G5150">
        <v>148</v>
      </c>
    </row>
    <row r="5151" spans="1:7" x14ac:dyDescent="0.25">
      <c r="A5151">
        <v>12139</v>
      </c>
      <c r="B5151">
        <v>702416</v>
      </c>
      <c r="C5151" t="s">
        <v>7</v>
      </c>
      <c r="D5151" t="s">
        <v>5</v>
      </c>
      <c r="E5151" s="1">
        <v>44235</v>
      </c>
      <c r="F5151" s="1">
        <v>44236.386805555558</v>
      </c>
      <c r="G5151">
        <v>147</v>
      </c>
    </row>
    <row r="5152" spans="1:7" x14ac:dyDescent="0.25">
      <c r="A5152">
        <v>12139</v>
      </c>
      <c r="B5152">
        <v>703072</v>
      </c>
      <c r="C5152" t="s">
        <v>7</v>
      </c>
      <c r="D5152" t="s">
        <v>5</v>
      </c>
      <c r="E5152" s="1">
        <v>44207</v>
      </c>
      <c r="F5152" s="1">
        <v>44207.827777777777</v>
      </c>
      <c r="G5152">
        <v>124</v>
      </c>
    </row>
    <row r="5153" spans="1:7" x14ac:dyDescent="0.25">
      <c r="A5153">
        <v>12139</v>
      </c>
      <c r="B5153">
        <v>706129</v>
      </c>
      <c r="C5153" t="s">
        <v>7</v>
      </c>
      <c r="D5153" t="s">
        <v>5</v>
      </c>
      <c r="E5153" s="1">
        <v>44263</v>
      </c>
      <c r="F5153" s="1">
        <v>44264.499305555553</v>
      </c>
      <c r="G5153">
        <v>100</v>
      </c>
    </row>
    <row r="5154" spans="1:7" x14ac:dyDescent="0.25">
      <c r="A5154">
        <v>12139</v>
      </c>
      <c r="B5154">
        <v>706138</v>
      </c>
      <c r="C5154" t="s">
        <v>7</v>
      </c>
      <c r="D5154" t="s">
        <v>5</v>
      </c>
      <c r="E5154" s="1">
        <v>44207</v>
      </c>
      <c r="F5154" s="1">
        <v>44207.836805555555</v>
      </c>
      <c r="G5154">
        <v>105</v>
      </c>
    </row>
    <row r="5155" spans="1:7" x14ac:dyDescent="0.25">
      <c r="A5155">
        <v>12139</v>
      </c>
      <c r="B5155">
        <v>706139</v>
      </c>
      <c r="C5155" t="s">
        <v>7</v>
      </c>
      <c r="D5155" t="s">
        <v>5</v>
      </c>
      <c r="E5155" s="1">
        <v>44294</v>
      </c>
      <c r="F5155" s="1">
        <v>44295.402083333334</v>
      </c>
      <c r="G5155">
        <v>55</v>
      </c>
    </row>
    <row r="5156" spans="1:7" x14ac:dyDescent="0.25">
      <c r="A5156">
        <v>12139</v>
      </c>
      <c r="B5156">
        <v>706153</v>
      </c>
      <c r="C5156" t="s">
        <v>7</v>
      </c>
      <c r="D5156" t="s">
        <v>5</v>
      </c>
      <c r="E5156" s="1">
        <v>44263</v>
      </c>
      <c r="F5156" s="1">
        <v>44257.602083333331</v>
      </c>
      <c r="G5156">
        <v>111</v>
      </c>
    </row>
    <row r="5157" spans="1:7" x14ac:dyDescent="0.25">
      <c r="A5157">
        <v>12139</v>
      </c>
      <c r="B5157">
        <v>706818</v>
      </c>
      <c r="C5157" t="s">
        <v>7</v>
      </c>
      <c r="D5157" t="s">
        <v>5</v>
      </c>
      <c r="E5157" s="1">
        <v>44294</v>
      </c>
      <c r="F5157" s="1">
        <v>44294.579861111109</v>
      </c>
      <c r="G5157">
        <v>53</v>
      </c>
    </row>
    <row r="5158" spans="1:7" x14ac:dyDescent="0.25">
      <c r="A5158">
        <v>12139</v>
      </c>
      <c r="B5158">
        <v>709094</v>
      </c>
      <c r="C5158" t="s">
        <v>7</v>
      </c>
      <c r="D5158" t="s">
        <v>5</v>
      </c>
      <c r="E5158" s="1">
        <v>44294</v>
      </c>
      <c r="F5158" s="1">
        <v>44294.579861111109</v>
      </c>
      <c r="G5158">
        <v>59</v>
      </c>
    </row>
    <row r="5159" spans="1:7" x14ac:dyDescent="0.25">
      <c r="A5159">
        <v>12139</v>
      </c>
      <c r="B5159">
        <v>709120</v>
      </c>
      <c r="C5159" t="s">
        <v>7</v>
      </c>
      <c r="D5159" t="s">
        <v>5</v>
      </c>
      <c r="E5159" s="1">
        <v>44207</v>
      </c>
      <c r="F5159" s="1">
        <v>44208.424305555556</v>
      </c>
      <c r="G5159">
        <v>113</v>
      </c>
    </row>
    <row r="5160" spans="1:7" x14ac:dyDescent="0.25">
      <c r="A5160">
        <v>12139</v>
      </c>
      <c r="B5160">
        <v>709121</v>
      </c>
      <c r="C5160" t="s">
        <v>7</v>
      </c>
      <c r="D5160" t="s">
        <v>5</v>
      </c>
      <c r="E5160" s="1">
        <v>44294</v>
      </c>
      <c r="F5160" s="1">
        <v>44295.390972222223</v>
      </c>
      <c r="G5160">
        <v>164</v>
      </c>
    </row>
    <row r="5161" spans="1:7" x14ac:dyDescent="0.25">
      <c r="A5161">
        <v>12139</v>
      </c>
      <c r="B5161">
        <v>714016</v>
      </c>
      <c r="C5161" t="s">
        <v>7</v>
      </c>
      <c r="D5161" t="s">
        <v>5</v>
      </c>
      <c r="E5161" s="1">
        <v>44207</v>
      </c>
      <c r="F5161" s="1">
        <v>44208.425000000003</v>
      </c>
      <c r="G5161">
        <v>138</v>
      </c>
    </row>
    <row r="5162" spans="1:7" x14ac:dyDescent="0.25">
      <c r="A5162">
        <v>12139</v>
      </c>
      <c r="B5162">
        <v>715791</v>
      </c>
      <c r="C5162" t="s">
        <v>8</v>
      </c>
      <c r="D5162" t="s">
        <v>5</v>
      </c>
      <c r="E5162" s="1">
        <v>44265</v>
      </c>
      <c r="F5162" s="1">
        <v>44265.840277777781</v>
      </c>
      <c r="G5162">
        <v>101</v>
      </c>
    </row>
    <row r="5163" spans="1:7" x14ac:dyDescent="0.25">
      <c r="A5163">
        <v>12139</v>
      </c>
      <c r="B5163">
        <v>715792</v>
      </c>
      <c r="C5163" t="s">
        <v>8</v>
      </c>
      <c r="D5163" t="s">
        <v>5</v>
      </c>
      <c r="E5163" s="1">
        <v>44238</v>
      </c>
      <c r="F5163" s="1">
        <v>44236.631944444445</v>
      </c>
      <c r="G5163">
        <v>102</v>
      </c>
    </row>
    <row r="5164" spans="1:7" x14ac:dyDescent="0.25">
      <c r="A5164">
        <v>12139</v>
      </c>
      <c r="B5164">
        <v>716118</v>
      </c>
      <c r="C5164" t="s">
        <v>7</v>
      </c>
      <c r="D5164" t="s">
        <v>5</v>
      </c>
      <c r="E5164" s="1">
        <v>44263</v>
      </c>
      <c r="F5164" s="1">
        <v>44259.760416666664</v>
      </c>
      <c r="G5164">
        <v>96</v>
      </c>
    </row>
    <row r="5165" spans="1:7" x14ac:dyDescent="0.25">
      <c r="A5165">
        <v>12139</v>
      </c>
      <c r="B5165">
        <v>716270</v>
      </c>
      <c r="C5165" t="s">
        <v>7</v>
      </c>
      <c r="D5165" t="s">
        <v>5</v>
      </c>
      <c r="E5165" s="1">
        <v>44263</v>
      </c>
      <c r="F5165" s="1">
        <v>44264.499305555553</v>
      </c>
      <c r="G5165">
        <v>69</v>
      </c>
    </row>
    <row r="5166" spans="1:7" x14ac:dyDescent="0.25">
      <c r="A5166">
        <v>12139</v>
      </c>
      <c r="B5166">
        <v>716693</v>
      </c>
      <c r="C5166" t="s">
        <v>7</v>
      </c>
      <c r="D5166" t="s">
        <v>5</v>
      </c>
      <c r="E5166" s="1">
        <v>44207</v>
      </c>
      <c r="F5166" s="1">
        <v>44208.479861111111</v>
      </c>
      <c r="G5166">
        <v>146</v>
      </c>
    </row>
    <row r="5167" spans="1:7" x14ac:dyDescent="0.25">
      <c r="A5167">
        <v>12139</v>
      </c>
      <c r="B5167">
        <v>716709</v>
      </c>
      <c r="C5167" t="s">
        <v>7</v>
      </c>
      <c r="D5167" t="s">
        <v>5</v>
      </c>
      <c r="E5167" s="1">
        <v>44235</v>
      </c>
      <c r="F5167" s="1">
        <v>44235.477777777778</v>
      </c>
      <c r="G5167">
        <v>152</v>
      </c>
    </row>
    <row r="5168" spans="1:7" x14ac:dyDescent="0.25">
      <c r="A5168">
        <v>12139</v>
      </c>
      <c r="B5168">
        <v>753832</v>
      </c>
      <c r="C5168" t="s">
        <v>6</v>
      </c>
      <c r="D5168" t="s">
        <v>5</v>
      </c>
      <c r="E5168" s="1">
        <v>44221</v>
      </c>
      <c r="F5168" s="1">
        <v>44223.587500000001</v>
      </c>
      <c r="G5168">
        <v>169</v>
      </c>
    </row>
    <row r="5169" spans="1:7" x14ac:dyDescent="0.25">
      <c r="A5169">
        <v>12139</v>
      </c>
      <c r="B5169">
        <v>763902</v>
      </c>
      <c r="C5169" t="s">
        <v>8</v>
      </c>
      <c r="D5169" t="s">
        <v>5</v>
      </c>
      <c r="E5169" s="1">
        <v>44274</v>
      </c>
      <c r="F5169" s="1">
        <v>44274.730555555558</v>
      </c>
      <c r="G5169">
        <v>52</v>
      </c>
    </row>
    <row r="5170" spans="1:7" x14ac:dyDescent="0.25">
      <c r="A5170">
        <v>12149</v>
      </c>
      <c r="B5170">
        <v>541814</v>
      </c>
      <c r="C5170" t="s">
        <v>6</v>
      </c>
      <c r="D5170" t="s">
        <v>3</v>
      </c>
      <c r="E5170" s="1">
        <v>44145</v>
      </c>
      <c r="F5170" s="1">
        <v>44146.533333333333</v>
      </c>
      <c r="G5170">
        <v>111</v>
      </c>
    </row>
    <row r="5171" spans="1:7" x14ac:dyDescent="0.25">
      <c r="A5171">
        <v>12149</v>
      </c>
      <c r="B5171">
        <v>542867</v>
      </c>
      <c r="C5171" t="s">
        <v>6</v>
      </c>
      <c r="D5171" t="s">
        <v>3</v>
      </c>
      <c r="E5171" s="1">
        <v>44145</v>
      </c>
      <c r="F5171" s="1">
        <v>44146.701388888891</v>
      </c>
      <c r="G5171">
        <v>63</v>
      </c>
    </row>
    <row r="5172" spans="1:7" x14ac:dyDescent="0.25">
      <c r="A5172">
        <v>12149</v>
      </c>
      <c r="B5172">
        <v>542935</v>
      </c>
      <c r="C5172" t="s">
        <v>6</v>
      </c>
      <c r="D5172" t="s">
        <v>3</v>
      </c>
      <c r="E5172" s="1">
        <v>44175</v>
      </c>
      <c r="F5172" s="1">
        <v>44173.754861111112</v>
      </c>
      <c r="G5172">
        <v>42</v>
      </c>
    </row>
    <row r="5173" spans="1:7" x14ac:dyDescent="0.25">
      <c r="A5173">
        <v>12149</v>
      </c>
      <c r="B5173">
        <v>544963</v>
      </c>
      <c r="C5173" t="s">
        <v>6</v>
      </c>
      <c r="D5173" t="s">
        <v>3</v>
      </c>
      <c r="E5173" s="1">
        <v>44174</v>
      </c>
      <c r="F5173" s="1">
        <v>44174.831250000003</v>
      </c>
      <c r="G5173">
        <v>90</v>
      </c>
    </row>
    <row r="5174" spans="1:7" x14ac:dyDescent="0.25">
      <c r="A5174">
        <v>12149</v>
      </c>
      <c r="B5174">
        <v>547286</v>
      </c>
      <c r="C5174" t="s">
        <v>7</v>
      </c>
      <c r="D5174" t="s">
        <v>2</v>
      </c>
      <c r="E5174" s="1">
        <v>44175</v>
      </c>
      <c r="F5174" s="1">
        <v>44179.497916666667</v>
      </c>
      <c r="G5174">
        <v>88</v>
      </c>
    </row>
    <row r="5175" spans="1:7" x14ac:dyDescent="0.25">
      <c r="A5175">
        <v>12149</v>
      </c>
      <c r="B5175">
        <v>552383</v>
      </c>
      <c r="C5175" t="s">
        <v>7</v>
      </c>
      <c r="D5175" t="s">
        <v>2</v>
      </c>
      <c r="E5175" s="1">
        <v>44151</v>
      </c>
      <c r="F5175" s="1">
        <v>44148.54791666667</v>
      </c>
      <c r="G5175">
        <v>48</v>
      </c>
    </row>
    <row r="5176" spans="1:7" x14ac:dyDescent="0.25">
      <c r="A5176">
        <v>12149</v>
      </c>
      <c r="B5176">
        <v>588714</v>
      </c>
      <c r="C5176" t="s">
        <v>7</v>
      </c>
      <c r="D5176" t="s">
        <v>3</v>
      </c>
      <c r="E5176" s="1">
        <v>44141</v>
      </c>
      <c r="F5176" s="1">
        <v>44141.543055555558</v>
      </c>
      <c r="G5176">
        <v>161</v>
      </c>
    </row>
    <row r="5177" spans="1:7" x14ac:dyDescent="0.25">
      <c r="A5177">
        <v>12149</v>
      </c>
      <c r="B5177">
        <v>588750</v>
      </c>
      <c r="C5177" t="s">
        <v>7</v>
      </c>
      <c r="D5177" t="s">
        <v>3</v>
      </c>
      <c r="E5177" s="1">
        <v>44173</v>
      </c>
      <c r="F5177" s="1">
        <v>44172.822222222225</v>
      </c>
      <c r="G5177">
        <v>124</v>
      </c>
    </row>
    <row r="5178" spans="1:7" x14ac:dyDescent="0.25">
      <c r="A5178">
        <v>12149</v>
      </c>
      <c r="B5178">
        <v>588798</v>
      </c>
      <c r="C5178" t="s">
        <v>7</v>
      </c>
      <c r="D5178" t="s">
        <v>3</v>
      </c>
      <c r="E5178" s="1">
        <v>44141</v>
      </c>
      <c r="F5178" s="1">
        <v>44140.665277777778</v>
      </c>
      <c r="G5178">
        <v>62</v>
      </c>
    </row>
    <row r="5179" spans="1:7" x14ac:dyDescent="0.25">
      <c r="A5179">
        <v>12149</v>
      </c>
      <c r="B5179">
        <v>589209</v>
      </c>
      <c r="C5179" t="s">
        <v>7</v>
      </c>
      <c r="D5179" t="s">
        <v>3</v>
      </c>
      <c r="E5179" s="1">
        <v>44141</v>
      </c>
      <c r="F5179" s="1">
        <v>44140.806250000001</v>
      </c>
      <c r="G5179">
        <v>126</v>
      </c>
    </row>
    <row r="5180" spans="1:7" x14ac:dyDescent="0.25">
      <c r="A5180">
        <v>12149</v>
      </c>
      <c r="B5180">
        <v>589268</v>
      </c>
      <c r="C5180" t="s">
        <v>7</v>
      </c>
      <c r="D5180" t="s">
        <v>3</v>
      </c>
      <c r="E5180" s="1">
        <v>44141</v>
      </c>
      <c r="F5180" s="1">
        <v>44140.806250000001</v>
      </c>
      <c r="G5180">
        <v>120</v>
      </c>
    </row>
    <row r="5181" spans="1:7" x14ac:dyDescent="0.25">
      <c r="A5181">
        <v>12149</v>
      </c>
      <c r="B5181">
        <v>589881</v>
      </c>
      <c r="C5181" t="s">
        <v>7</v>
      </c>
      <c r="D5181" t="s">
        <v>3</v>
      </c>
      <c r="E5181" s="1">
        <v>44173</v>
      </c>
      <c r="F5181" s="1">
        <v>44172.510416666664</v>
      </c>
      <c r="G5181">
        <v>161</v>
      </c>
    </row>
    <row r="5182" spans="1:7" x14ac:dyDescent="0.25">
      <c r="A5182">
        <v>12149</v>
      </c>
      <c r="B5182">
        <v>590010</v>
      </c>
      <c r="C5182" t="s">
        <v>7</v>
      </c>
      <c r="D5182" t="s">
        <v>3</v>
      </c>
      <c r="E5182" s="1">
        <v>44173</v>
      </c>
      <c r="F5182" s="1">
        <v>44172.510416666664</v>
      </c>
      <c r="G5182">
        <v>124</v>
      </c>
    </row>
    <row r="5183" spans="1:7" x14ac:dyDescent="0.25">
      <c r="A5183">
        <v>12149</v>
      </c>
      <c r="B5183">
        <v>590595</v>
      </c>
      <c r="C5183" t="s">
        <v>7</v>
      </c>
      <c r="D5183" t="s">
        <v>3</v>
      </c>
      <c r="E5183" s="1">
        <v>44173</v>
      </c>
      <c r="F5183" s="1">
        <v>44174.381944444445</v>
      </c>
      <c r="G5183">
        <v>101</v>
      </c>
    </row>
    <row r="5184" spans="1:7" x14ac:dyDescent="0.25">
      <c r="A5184">
        <v>12149</v>
      </c>
      <c r="B5184">
        <v>591428</v>
      </c>
      <c r="C5184" t="s">
        <v>6</v>
      </c>
      <c r="D5184" t="s">
        <v>3</v>
      </c>
      <c r="E5184" s="1">
        <v>44174</v>
      </c>
      <c r="F5184" s="1">
        <v>44172.412499999999</v>
      </c>
      <c r="G5184">
        <v>81</v>
      </c>
    </row>
    <row r="5185" spans="1:7" x14ac:dyDescent="0.25">
      <c r="A5185">
        <v>12149</v>
      </c>
      <c r="B5185">
        <v>591637</v>
      </c>
      <c r="C5185" t="s">
        <v>7</v>
      </c>
      <c r="D5185" t="s">
        <v>3</v>
      </c>
      <c r="E5185" s="1">
        <v>44141</v>
      </c>
      <c r="F5185" s="1">
        <v>44141.686805555553</v>
      </c>
      <c r="G5185">
        <v>90</v>
      </c>
    </row>
    <row r="5186" spans="1:7" x14ac:dyDescent="0.25">
      <c r="A5186">
        <v>12149</v>
      </c>
      <c r="B5186">
        <v>592777</v>
      </c>
      <c r="C5186" t="s">
        <v>6</v>
      </c>
      <c r="D5186" t="s">
        <v>3</v>
      </c>
      <c r="E5186" s="1">
        <v>44174</v>
      </c>
      <c r="F5186" s="1">
        <v>44172.413194444445</v>
      </c>
      <c r="G5186">
        <v>115</v>
      </c>
    </row>
    <row r="5187" spans="1:7" x14ac:dyDescent="0.25">
      <c r="A5187">
        <v>12149</v>
      </c>
      <c r="B5187">
        <v>593485</v>
      </c>
      <c r="C5187" t="s">
        <v>6</v>
      </c>
      <c r="D5187" t="s">
        <v>3</v>
      </c>
      <c r="E5187" s="1">
        <v>44145</v>
      </c>
      <c r="F5187" s="1">
        <v>44140.568055555559</v>
      </c>
      <c r="G5187">
        <v>161</v>
      </c>
    </row>
    <row r="5188" spans="1:7" x14ac:dyDescent="0.25">
      <c r="A5188">
        <v>12149</v>
      </c>
      <c r="B5188">
        <v>593513</v>
      </c>
      <c r="C5188" t="s">
        <v>6</v>
      </c>
      <c r="D5188" t="s">
        <v>3</v>
      </c>
      <c r="E5188" s="1">
        <v>44145</v>
      </c>
      <c r="F5188" s="1">
        <v>44140.568055555559</v>
      </c>
      <c r="G5188">
        <v>88</v>
      </c>
    </row>
    <row r="5189" spans="1:7" x14ac:dyDescent="0.25">
      <c r="A5189">
        <v>12149</v>
      </c>
      <c r="B5189">
        <v>605462</v>
      </c>
      <c r="C5189" t="s">
        <v>7</v>
      </c>
      <c r="D5189" t="s">
        <v>3</v>
      </c>
      <c r="E5189" s="1">
        <v>44172</v>
      </c>
      <c r="F5189" s="1">
        <v>44173.563888888886</v>
      </c>
      <c r="G5189">
        <v>168</v>
      </c>
    </row>
    <row r="5190" spans="1:7" x14ac:dyDescent="0.25">
      <c r="A5190">
        <v>12149</v>
      </c>
      <c r="B5190">
        <v>605566</v>
      </c>
      <c r="C5190" t="s">
        <v>7</v>
      </c>
      <c r="D5190" t="s">
        <v>3</v>
      </c>
      <c r="E5190" s="1">
        <v>44141</v>
      </c>
      <c r="F5190" s="1">
        <v>44140.665277777778</v>
      </c>
      <c r="G5190">
        <v>80</v>
      </c>
    </row>
    <row r="5191" spans="1:7" x14ac:dyDescent="0.25">
      <c r="A5191">
        <v>12149</v>
      </c>
      <c r="B5191">
        <v>605609</v>
      </c>
      <c r="C5191" t="s">
        <v>7</v>
      </c>
      <c r="D5191" t="s">
        <v>3</v>
      </c>
      <c r="E5191" s="1">
        <v>44173</v>
      </c>
      <c r="F5191" s="1">
        <v>44172.822222222225</v>
      </c>
      <c r="G5191">
        <v>91</v>
      </c>
    </row>
    <row r="5192" spans="1:7" x14ac:dyDescent="0.25">
      <c r="A5192">
        <v>12149</v>
      </c>
      <c r="B5192">
        <v>612169</v>
      </c>
      <c r="C5192" t="s">
        <v>6</v>
      </c>
      <c r="D5192" t="s">
        <v>3</v>
      </c>
      <c r="E5192" s="1">
        <v>44174</v>
      </c>
      <c r="F5192" s="1">
        <v>44175.393055555556</v>
      </c>
      <c r="G5192">
        <v>126</v>
      </c>
    </row>
    <row r="5193" spans="1:7" x14ac:dyDescent="0.25">
      <c r="A5193">
        <v>12149</v>
      </c>
      <c r="B5193">
        <v>612170</v>
      </c>
      <c r="C5193" t="s">
        <v>6</v>
      </c>
      <c r="D5193" t="s">
        <v>3</v>
      </c>
      <c r="E5193" s="1">
        <v>44145</v>
      </c>
      <c r="F5193" s="1">
        <v>44144.498611111114</v>
      </c>
      <c r="G5193">
        <v>130</v>
      </c>
    </row>
    <row r="5194" spans="1:7" x14ac:dyDescent="0.25">
      <c r="A5194">
        <v>12149</v>
      </c>
      <c r="B5194">
        <v>612395</v>
      </c>
      <c r="C5194" t="s">
        <v>6</v>
      </c>
      <c r="D5194" t="s">
        <v>3</v>
      </c>
      <c r="E5194" s="1">
        <v>44174</v>
      </c>
      <c r="F5194" s="1">
        <v>44173.638888888891</v>
      </c>
      <c r="G5194">
        <v>58</v>
      </c>
    </row>
    <row r="5195" spans="1:7" x14ac:dyDescent="0.25">
      <c r="A5195">
        <v>12149</v>
      </c>
      <c r="B5195">
        <v>612396</v>
      </c>
      <c r="C5195" t="s">
        <v>6</v>
      </c>
      <c r="D5195" t="s">
        <v>3</v>
      </c>
      <c r="E5195" s="1">
        <v>44145</v>
      </c>
      <c r="F5195" s="1">
        <v>44141.634027777778</v>
      </c>
      <c r="G5195">
        <v>150</v>
      </c>
    </row>
    <row r="5196" spans="1:7" x14ac:dyDescent="0.25">
      <c r="A5196">
        <v>12149</v>
      </c>
      <c r="B5196">
        <v>612408</v>
      </c>
      <c r="C5196" t="s">
        <v>6</v>
      </c>
      <c r="D5196" t="s">
        <v>3</v>
      </c>
      <c r="E5196" s="1">
        <v>44145</v>
      </c>
      <c r="F5196" s="1">
        <v>44141.634027777778</v>
      </c>
      <c r="G5196">
        <v>45</v>
      </c>
    </row>
    <row r="5197" spans="1:7" x14ac:dyDescent="0.25">
      <c r="A5197">
        <v>12149</v>
      </c>
      <c r="B5197">
        <v>620123</v>
      </c>
      <c r="C5197" t="s">
        <v>8</v>
      </c>
      <c r="D5197" t="s">
        <v>2</v>
      </c>
      <c r="E5197" s="1">
        <v>44175</v>
      </c>
      <c r="F5197" s="1">
        <v>44174.651388888888</v>
      </c>
      <c r="G5197">
        <v>148</v>
      </c>
    </row>
    <row r="5198" spans="1:7" x14ac:dyDescent="0.25">
      <c r="A5198">
        <v>12149</v>
      </c>
      <c r="B5198">
        <v>622391</v>
      </c>
      <c r="C5198" t="s">
        <v>7</v>
      </c>
      <c r="D5198" t="s">
        <v>3</v>
      </c>
      <c r="E5198" s="1">
        <v>44173</v>
      </c>
      <c r="F5198" s="1">
        <v>44172.402083333334</v>
      </c>
      <c r="G5198">
        <v>145</v>
      </c>
    </row>
    <row r="5199" spans="1:7" x14ac:dyDescent="0.25">
      <c r="A5199">
        <v>12149</v>
      </c>
      <c r="B5199">
        <v>622392</v>
      </c>
      <c r="C5199" t="s">
        <v>7</v>
      </c>
      <c r="D5199" t="s">
        <v>3</v>
      </c>
      <c r="E5199" s="1">
        <v>44141</v>
      </c>
      <c r="F5199" s="1">
        <v>44146.511805555558</v>
      </c>
      <c r="G5199">
        <v>143</v>
      </c>
    </row>
    <row r="5200" spans="1:7" x14ac:dyDescent="0.25">
      <c r="A5200">
        <v>12149</v>
      </c>
      <c r="B5200">
        <v>622403</v>
      </c>
      <c r="C5200" t="s">
        <v>7</v>
      </c>
      <c r="D5200" t="s">
        <v>3</v>
      </c>
      <c r="E5200" s="1">
        <v>44173</v>
      </c>
      <c r="F5200" s="1">
        <v>44172.402777777781</v>
      </c>
      <c r="G5200">
        <v>130</v>
      </c>
    </row>
    <row r="5201" spans="1:7" x14ac:dyDescent="0.25">
      <c r="A5201">
        <v>12149</v>
      </c>
      <c r="B5201">
        <v>622404</v>
      </c>
      <c r="C5201" t="s">
        <v>7</v>
      </c>
      <c r="D5201" t="s">
        <v>3</v>
      </c>
      <c r="E5201" s="1">
        <v>44141</v>
      </c>
      <c r="F5201" s="1">
        <v>44146.512499999997</v>
      </c>
      <c r="G5201">
        <v>70</v>
      </c>
    </row>
    <row r="5202" spans="1:7" x14ac:dyDescent="0.25">
      <c r="A5202">
        <v>12149</v>
      </c>
      <c r="B5202">
        <v>642489</v>
      </c>
      <c r="C5202" t="s">
        <v>6</v>
      </c>
      <c r="D5202" t="s">
        <v>3</v>
      </c>
      <c r="E5202" s="1">
        <v>44173</v>
      </c>
      <c r="F5202" s="1">
        <v>44173.515277777777</v>
      </c>
      <c r="G5202">
        <v>117</v>
      </c>
    </row>
    <row r="5203" spans="1:7" x14ac:dyDescent="0.25">
      <c r="A5203">
        <v>12149</v>
      </c>
      <c r="B5203">
        <v>642490</v>
      </c>
      <c r="C5203" t="s">
        <v>6</v>
      </c>
      <c r="D5203" t="s">
        <v>3</v>
      </c>
      <c r="E5203" s="1">
        <v>44141</v>
      </c>
      <c r="F5203" s="1">
        <v>44144.688888888886</v>
      </c>
      <c r="G5203">
        <v>154</v>
      </c>
    </row>
    <row r="5204" spans="1:7" x14ac:dyDescent="0.25">
      <c r="A5204">
        <v>12149</v>
      </c>
      <c r="B5204">
        <v>642495</v>
      </c>
      <c r="C5204" t="s">
        <v>6</v>
      </c>
      <c r="D5204" t="s">
        <v>3</v>
      </c>
      <c r="E5204" s="1">
        <v>44173</v>
      </c>
      <c r="F5204" s="1">
        <v>44173.515972222223</v>
      </c>
      <c r="G5204">
        <v>43</v>
      </c>
    </row>
    <row r="5205" spans="1:7" x14ac:dyDescent="0.25">
      <c r="A5205">
        <v>12149</v>
      </c>
      <c r="B5205">
        <v>642496</v>
      </c>
      <c r="C5205" t="s">
        <v>6</v>
      </c>
      <c r="D5205" t="s">
        <v>3</v>
      </c>
      <c r="E5205" s="1">
        <v>44141</v>
      </c>
      <c r="F5205" s="1">
        <v>44144.688888888886</v>
      </c>
      <c r="G5205">
        <v>138</v>
      </c>
    </row>
    <row r="5206" spans="1:7" x14ac:dyDescent="0.25">
      <c r="A5206">
        <v>12149</v>
      </c>
      <c r="B5206">
        <v>643817</v>
      </c>
      <c r="C5206" t="s">
        <v>7</v>
      </c>
      <c r="D5206" t="s">
        <v>2</v>
      </c>
      <c r="E5206" s="1">
        <v>44179</v>
      </c>
      <c r="F5206" s="1">
        <v>44176.440972222219</v>
      </c>
      <c r="G5206">
        <v>126</v>
      </c>
    </row>
    <row r="5207" spans="1:7" x14ac:dyDescent="0.25">
      <c r="A5207">
        <v>12149</v>
      </c>
      <c r="B5207">
        <v>643818</v>
      </c>
      <c r="C5207" t="s">
        <v>7</v>
      </c>
      <c r="D5207" t="s">
        <v>2</v>
      </c>
      <c r="E5207" s="1">
        <v>44151</v>
      </c>
      <c r="F5207" s="1">
        <v>44151.477777777778</v>
      </c>
      <c r="G5207">
        <v>66</v>
      </c>
    </row>
    <row r="5208" spans="1:7" x14ac:dyDescent="0.25">
      <c r="A5208">
        <v>12149</v>
      </c>
      <c r="B5208">
        <v>661240</v>
      </c>
      <c r="C5208" t="s">
        <v>6</v>
      </c>
      <c r="D5208" t="s">
        <v>3</v>
      </c>
      <c r="E5208" s="1">
        <v>44294</v>
      </c>
      <c r="F5208" s="1">
        <v>44298.533333333333</v>
      </c>
      <c r="G5208">
        <v>132</v>
      </c>
    </row>
    <row r="5209" spans="1:7" x14ac:dyDescent="0.25">
      <c r="A5209">
        <v>12149</v>
      </c>
      <c r="B5209">
        <v>663581</v>
      </c>
      <c r="C5209" t="s">
        <v>7</v>
      </c>
      <c r="D5209" t="s">
        <v>2</v>
      </c>
      <c r="E5209" s="1">
        <v>44243</v>
      </c>
      <c r="F5209" s="1">
        <v>44244.458333333336</v>
      </c>
      <c r="G5209">
        <v>84</v>
      </c>
    </row>
    <row r="5210" spans="1:7" x14ac:dyDescent="0.25">
      <c r="A5210">
        <v>12149</v>
      </c>
      <c r="B5210">
        <v>665717</v>
      </c>
      <c r="C5210" t="s">
        <v>6</v>
      </c>
      <c r="D5210" t="s">
        <v>3</v>
      </c>
      <c r="E5210" s="1">
        <v>44208</v>
      </c>
      <c r="F5210" s="1">
        <v>44210.783333333333</v>
      </c>
      <c r="G5210">
        <v>59</v>
      </c>
    </row>
    <row r="5211" spans="1:7" x14ac:dyDescent="0.25">
      <c r="A5211">
        <v>12149</v>
      </c>
      <c r="B5211">
        <v>665719</v>
      </c>
      <c r="C5211" t="s">
        <v>6</v>
      </c>
      <c r="D5211" t="s">
        <v>3</v>
      </c>
      <c r="E5211" s="1">
        <v>44237</v>
      </c>
      <c r="F5211" s="1">
        <v>44244.647222222222</v>
      </c>
      <c r="G5211">
        <v>74</v>
      </c>
    </row>
    <row r="5212" spans="1:7" x14ac:dyDescent="0.25">
      <c r="A5212">
        <v>12149</v>
      </c>
      <c r="B5212">
        <v>667064</v>
      </c>
      <c r="C5212" t="s">
        <v>6</v>
      </c>
      <c r="D5212" t="s">
        <v>3</v>
      </c>
      <c r="E5212" s="1">
        <v>44204</v>
      </c>
      <c r="F5212" s="1">
        <v>44216.436111111114</v>
      </c>
      <c r="G5212">
        <v>128</v>
      </c>
    </row>
    <row r="5213" spans="1:7" x14ac:dyDescent="0.25">
      <c r="A5213">
        <v>12149</v>
      </c>
      <c r="B5213">
        <v>670454</v>
      </c>
      <c r="C5213" t="s">
        <v>6</v>
      </c>
      <c r="D5213" t="s">
        <v>3</v>
      </c>
      <c r="E5213" s="1">
        <v>44204</v>
      </c>
      <c r="F5213" s="1">
        <v>44208.696527777778</v>
      </c>
      <c r="G5213">
        <v>165</v>
      </c>
    </row>
    <row r="5214" spans="1:7" x14ac:dyDescent="0.25">
      <c r="A5214">
        <v>12149</v>
      </c>
      <c r="B5214">
        <v>670455</v>
      </c>
      <c r="C5214" t="s">
        <v>6</v>
      </c>
      <c r="D5214" t="s">
        <v>3</v>
      </c>
      <c r="E5214" s="1">
        <v>44264</v>
      </c>
      <c r="F5214" s="1">
        <v>44265.378472222219</v>
      </c>
      <c r="G5214">
        <v>176</v>
      </c>
    </row>
    <row r="5215" spans="1:7" x14ac:dyDescent="0.25">
      <c r="A5215">
        <v>12149</v>
      </c>
      <c r="B5215">
        <v>670456</v>
      </c>
      <c r="C5215" t="s">
        <v>6</v>
      </c>
      <c r="D5215" t="s">
        <v>3</v>
      </c>
      <c r="E5215" s="1">
        <v>44237</v>
      </c>
      <c r="F5215" s="1">
        <v>44238.580555555556</v>
      </c>
      <c r="G5215">
        <v>62</v>
      </c>
    </row>
    <row r="5216" spans="1:7" x14ac:dyDescent="0.25">
      <c r="A5216">
        <v>12149</v>
      </c>
      <c r="B5216">
        <v>674164</v>
      </c>
      <c r="C5216" t="s">
        <v>6</v>
      </c>
      <c r="D5216" t="s">
        <v>3</v>
      </c>
      <c r="E5216" s="1">
        <v>44294</v>
      </c>
      <c r="F5216" s="1">
        <v>44295.549305555556</v>
      </c>
      <c r="G5216">
        <v>57</v>
      </c>
    </row>
    <row r="5217" spans="1:7" x14ac:dyDescent="0.25">
      <c r="A5217">
        <v>12149</v>
      </c>
      <c r="B5217">
        <v>676345</v>
      </c>
      <c r="C5217" t="s">
        <v>6</v>
      </c>
      <c r="D5217" t="s">
        <v>3</v>
      </c>
      <c r="E5217" s="1">
        <v>44204</v>
      </c>
      <c r="F5217" s="1">
        <v>44208.397222222222</v>
      </c>
      <c r="G5217">
        <v>44</v>
      </c>
    </row>
    <row r="5218" spans="1:7" x14ac:dyDescent="0.25">
      <c r="A5218">
        <v>12149</v>
      </c>
      <c r="B5218">
        <v>676347</v>
      </c>
      <c r="C5218" t="s">
        <v>6</v>
      </c>
      <c r="D5218" t="s">
        <v>3</v>
      </c>
      <c r="E5218" s="1">
        <v>44237</v>
      </c>
      <c r="F5218" s="1">
        <v>44237.633333333331</v>
      </c>
      <c r="G5218">
        <v>54</v>
      </c>
    </row>
    <row r="5219" spans="1:7" x14ac:dyDescent="0.25">
      <c r="A5219">
        <v>12149</v>
      </c>
      <c r="B5219">
        <v>677061</v>
      </c>
      <c r="C5219" t="s">
        <v>7</v>
      </c>
      <c r="D5219" t="s">
        <v>2</v>
      </c>
      <c r="E5219" s="1">
        <v>44210</v>
      </c>
      <c r="F5219" s="1">
        <v>44210.793749999997</v>
      </c>
      <c r="G5219">
        <v>87</v>
      </c>
    </row>
    <row r="5220" spans="1:7" x14ac:dyDescent="0.25">
      <c r="A5220">
        <v>12149</v>
      </c>
      <c r="B5220">
        <v>679494</v>
      </c>
      <c r="C5220" t="s">
        <v>7</v>
      </c>
      <c r="D5220" t="s">
        <v>2</v>
      </c>
      <c r="E5220" s="1">
        <v>44271</v>
      </c>
      <c r="F5220" s="1">
        <v>44271.706944444442</v>
      </c>
      <c r="G5220">
        <v>59</v>
      </c>
    </row>
    <row r="5221" spans="1:7" x14ac:dyDescent="0.25">
      <c r="A5221">
        <v>12149</v>
      </c>
      <c r="B5221">
        <v>693649</v>
      </c>
      <c r="C5221" t="s">
        <v>7</v>
      </c>
      <c r="D5221" t="s">
        <v>2</v>
      </c>
      <c r="E5221" s="1">
        <v>44210</v>
      </c>
      <c r="F5221" s="1">
        <v>44202.744444444441</v>
      </c>
      <c r="G5221">
        <v>156</v>
      </c>
    </row>
    <row r="5222" spans="1:7" x14ac:dyDescent="0.25">
      <c r="A5222">
        <v>12149</v>
      </c>
      <c r="B5222">
        <v>710351</v>
      </c>
      <c r="C5222" t="s">
        <v>7</v>
      </c>
      <c r="D5222" t="s">
        <v>3</v>
      </c>
      <c r="E5222" s="1">
        <v>44259</v>
      </c>
      <c r="F5222" s="1">
        <v>44259.394444444442</v>
      </c>
      <c r="G5222">
        <v>156</v>
      </c>
    </row>
    <row r="5223" spans="1:7" x14ac:dyDescent="0.25">
      <c r="A5223">
        <v>12149</v>
      </c>
      <c r="B5223">
        <v>710357</v>
      </c>
      <c r="C5223" t="s">
        <v>7</v>
      </c>
      <c r="D5223" t="s">
        <v>3</v>
      </c>
      <c r="E5223" s="1">
        <v>44204</v>
      </c>
      <c r="F5223" s="1">
        <v>44203.759722222225</v>
      </c>
      <c r="G5223">
        <v>121</v>
      </c>
    </row>
    <row r="5224" spans="1:7" x14ac:dyDescent="0.25">
      <c r="A5224">
        <v>12149</v>
      </c>
      <c r="B5224">
        <v>711303</v>
      </c>
      <c r="C5224" t="s">
        <v>7</v>
      </c>
      <c r="D5224" t="s">
        <v>2</v>
      </c>
      <c r="E5224" s="1">
        <v>44301</v>
      </c>
      <c r="F5224" s="1">
        <v>44298.65902777778</v>
      </c>
      <c r="G5224">
        <v>71</v>
      </c>
    </row>
    <row r="5225" spans="1:7" x14ac:dyDescent="0.25">
      <c r="A5225">
        <v>12149</v>
      </c>
      <c r="B5225">
        <v>712173</v>
      </c>
      <c r="C5225" t="s">
        <v>7</v>
      </c>
      <c r="D5225" t="s">
        <v>3</v>
      </c>
      <c r="E5225" s="1">
        <v>44202</v>
      </c>
      <c r="F5225" s="1">
        <v>44204.383333333331</v>
      </c>
      <c r="G5225">
        <v>148</v>
      </c>
    </row>
    <row r="5226" spans="1:7" x14ac:dyDescent="0.25">
      <c r="A5226">
        <v>12149</v>
      </c>
      <c r="B5226">
        <v>712577</v>
      </c>
      <c r="C5226" t="s">
        <v>7</v>
      </c>
      <c r="D5226" t="s">
        <v>3</v>
      </c>
      <c r="E5226" s="1">
        <v>44202</v>
      </c>
      <c r="F5226" s="1">
        <v>44207.405555555553</v>
      </c>
      <c r="G5226">
        <v>132</v>
      </c>
    </row>
    <row r="5227" spans="1:7" x14ac:dyDescent="0.25">
      <c r="A5227">
        <v>12149</v>
      </c>
      <c r="B5227">
        <v>712580</v>
      </c>
      <c r="C5227" t="s">
        <v>7</v>
      </c>
      <c r="D5227" t="s">
        <v>3</v>
      </c>
      <c r="E5227" s="1">
        <v>44202</v>
      </c>
      <c r="F5227" s="1">
        <v>44204.808333333334</v>
      </c>
      <c r="G5227">
        <v>80</v>
      </c>
    </row>
    <row r="5228" spans="1:7" x14ac:dyDescent="0.25">
      <c r="A5228">
        <v>12149</v>
      </c>
      <c r="B5228">
        <v>712693</v>
      </c>
      <c r="C5228" t="s">
        <v>7</v>
      </c>
      <c r="D5228" t="s">
        <v>3</v>
      </c>
      <c r="E5228" s="1">
        <v>44263</v>
      </c>
      <c r="F5228" s="1">
        <v>44260.413888888892</v>
      </c>
      <c r="G5228">
        <v>126</v>
      </c>
    </row>
    <row r="5229" spans="1:7" x14ac:dyDescent="0.25">
      <c r="A5229">
        <v>12149</v>
      </c>
      <c r="B5229">
        <v>712706</v>
      </c>
      <c r="C5229" t="s">
        <v>7</v>
      </c>
      <c r="D5229" t="s">
        <v>3</v>
      </c>
      <c r="E5229" s="1">
        <v>44202</v>
      </c>
      <c r="F5229" s="1">
        <v>44202.034722222219</v>
      </c>
      <c r="G5229">
        <v>169</v>
      </c>
    </row>
    <row r="5230" spans="1:7" x14ac:dyDescent="0.25">
      <c r="A5230">
        <v>12149</v>
      </c>
      <c r="B5230">
        <v>712756</v>
      </c>
      <c r="C5230" t="s">
        <v>7</v>
      </c>
      <c r="D5230" t="s">
        <v>3</v>
      </c>
      <c r="E5230" s="1">
        <v>44235</v>
      </c>
      <c r="F5230" s="1">
        <v>44235.456250000003</v>
      </c>
      <c r="G5230">
        <v>152</v>
      </c>
    </row>
    <row r="5231" spans="1:7" x14ac:dyDescent="0.25">
      <c r="A5231">
        <v>12149</v>
      </c>
      <c r="B5231">
        <v>712757</v>
      </c>
      <c r="C5231" t="s">
        <v>7</v>
      </c>
      <c r="D5231" t="s">
        <v>3</v>
      </c>
      <c r="E5231" s="1">
        <v>44292</v>
      </c>
      <c r="F5231" s="1">
        <v>44294.698611111111</v>
      </c>
      <c r="G5231">
        <v>122</v>
      </c>
    </row>
    <row r="5232" spans="1:7" x14ac:dyDescent="0.25">
      <c r="A5232">
        <v>12149</v>
      </c>
      <c r="B5232">
        <v>712798</v>
      </c>
      <c r="C5232" t="s">
        <v>7</v>
      </c>
      <c r="D5232" t="s">
        <v>3</v>
      </c>
      <c r="E5232" s="1">
        <v>44259</v>
      </c>
      <c r="F5232" s="1">
        <v>44259.394444444442</v>
      </c>
      <c r="G5232">
        <v>134</v>
      </c>
    </row>
    <row r="5233" spans="1:7" x14ac:dyDescent="0.25">
      <c r="A5233">
        <v>12149</v>
      </c>
      <c r="B5233">
        <v>713088</v>
      </c>
      <c r="C5233" t="s">
        <v>7</v>
      </c>
      <c r="D5233" t="s">
        <v>3</v>
      </c>
      <c r="E5233" s="1">
        <v>44204</v>
      </c>
      <c r="F5233" s="1">
        <v>44203.759722222225</v>
      </c>
      <c r="G5233">
        <v>49</v>
      </c>
    </row>
    <row r="5234" spans="1:7" x14ac:dyDescent="0.25">
      <c r="A5234">
        <v>12149</v>
      </c>
      <c r="B5234">
        <v>713693</v>
      </c>
      <c r="C5234" t="s">
        <v>7</v>
      </c>
      <c r="D5234" t="s">
        <v>2</v>
      </c>
      <c r="E5234" s="1">
        <v>44271</v>
      </c>
      <c r="F5234" s="1">
        <v>44272.489583333336</v>
      </c>
      <c r="G5234">
        <v>107</v>
      </c>
    </row>
    <row r="5235" spans="1:7" x14ac:dyDescent="0.25">
      <c r="A5235">
        <v>12149</v>
      </c>
      <c r="B5235">
        <v>713694</v>
      </c>
      <c r="C5235" t="s">
        <v>7</v>
      </c>
      <c r="D5235" t="s">
        <v>2</v>
      </c>
      <c r="E5235" s="1">
        <v>44243</v>
      </c>
      <c r="F5235" s="1">
        <v>44242.727777777778</v>
      </c>
      <c r="G5235">
        <v>129</v>
      </c>
    </row>
    <row r="5236" spans="1:7" x14ac:dyDescent="0.25">
      <c r="A5236">
        <v>12149</v>
      </c>
      <c r="B5236">
        <v>713901</v>
      </c>
      <c r="C5236" t="s">
        <v>7</v>
      </c>
      <c r="D5236" t="s">
        <v>3</v>
      </c>
      <c r="E5236" s="1">
        <v>44263</v>
      </c>
      <c r="F5236" s="1">
        <v>44264.535416666666</v>
      </c>
      <c r="G5236">
        <v>43</v>
      </c>
    </row>
    <row r="5237" spans="1:7" x14ac:dyDescent="0.25">
      <c r="A5237">
        <v>12149</v>
      </c>
      <c r="B5237">
        <v>714136</v>
      </c>
      <c r="C5237" t="s">
        <v>7</v>
      </c>
      <c r="D5237" t="s">
        <v>3</v>
      </c>
      <c r="E5237" s="1">
        <v>44202</v>
      </c>
      <c r="F5237" s="1">
        <v>44207.405555555553</v>
      </c>
      <c r="G5237">
        <v>65</v>
      </c>
    </row>
    <row r="5238" spans="1:7" x14ac:dyDescent="0.25">
      <c r="A5238">
        <v>12149</v>
      </c>
      <c r="B5238">
        <v>714420</v>
      </c>
      <c r="C5238" t="s">
        <v>7</v>
      </c>
      <c r="D5238" t="s">
        <v>3</v>
      </c>
      <c r="E5238" s="1">
        <v>44263</v>
      </c>
      <c r="F5238" s="1">
        <v>44260.413888888892</v>
      </c>
      <c r="G5238">
        <v>152</v>
      </c>
    </row>
    <row r="5239" spans="1:7" x14ac:dyDescent="0.25">
      <c r="A5239">
        <v>12149</v>
      </c>
      <c r="B5239">
        <v>715630</v>
      </c>
      <c r="C5239" t="s">
        <v>6</v>
      </c>
      <c r="D5239" t="s">
        <v>3</v>
      </c>
      <c r="E5239" s="1">
        <v>44207</v>
      </c>
      <c r="F5239" s="1">
        <v>44207.581250000003</v>
      </c>
      <c r="G5239">
        <v>48</v>
      </c>
    </row>
    <row r="5240" spans="1:7" x14ac:dyDescent="0.25">
      <c r="A5240">
        <v>12149</v>
      </c>
      <c r="B5240">
        <v>715631</v>
      </c>
      <c r="C5240" t="s">
        <v>6</v>
      </c>
      <c r="D5240" t="s">
        <v>3</v>
      </c>
      <c r="E5240" s="1">
        <v>44235</v>
      </c>
      <c r="F5240" s="1">
        <v>44235.865972222222</v>
      </c>
      <c r="G5240">
        <v>167</v>
      </c>
    </row>
    <row r="5241" spans="1:7" x14ac:dyDescent="0.25">
      <c r="A5241">
        <v>12149</v>
      </c>
      <c r="B5241">
        <v>715846</v>
      </c>
      <c r="C5241" t="s">
        <v>6</v>
      </c>
      <c r="D5241" t="s">
        <v>3</v>
      </c>
      <c r="E5241" s="1">
        <v>44264</v>
      </c>
      <c r="F5241" s="1">
        <v>44264.772222222222</v>
      </c>
      <c r="G5241">
        <v>170</v>
      </c>
    </row>
    <row r="5242" spans="1:7" x14ac:dyDescent="0.25">
      <c r="A5242">
        <v>12149</v>
      </c>
      <c r="B5242">
        <v>716009</v>
      </c>
      <c r="C5242" t="s">
        <v>6</v>
      </c>
      <c r="D5242" t="s">
        <v>3</v>
      </c>
      <c r="E5242" s="1">
        <v>44204</v>
      </c>
      <c r="F5242" s="1">
        <v>44208.561111111114</v>
      </c>
      <c r="G5242">
        <v>62</v>
      </c>
    </row>
    <row r="5243" spans="1:7" x14ac:dyDescent="0.25">
      <c r="A5243">
        <v>12149</v>
      </c>
      <c r="B5243">
        <v>716010</v>
      </c>
      <c r="C5243" t="s">
        <v>6</v>
      </c>
      <c r="D5243" t="s">
        <v>3</v>
      </c>
      <c r="E5243" s="1">
        <v>44237</v>
      </c>
      <c r="F5243" s="1">
        <v>44236.629861111112</v>
      </c>
      <c r="G5243">
        <v>104</v>
      </c>
    </row>
    <row r="5244" spans="1:7" x14ac:dyDescent="0.25">
      <c r="A5244">
        <v>12149</v>
      </c>
      <c r="B5244">
        <v>716038</v>
      </c>
      <c r="C5244" t="s">
        <v>6</v>
      </c>
      <c r="D5244" t="s">
        <v>3</v>
      </c>
      <c r="E5244" s="1">
        <v>44264</v>
      </c>
      <c r="F5244" s="1">
        <v>44264.772222222222</v>
      </c>
      <c r="G5244">
        <v>71</v>
      </c>
    </row>
    <row r="5245" spans="1:7" x14ac:dyDescent="0.25">
      <c r="A5245">
        <v>12149</v>
      </c>
      <c r="B5245">
        <v>716043</v>
      </c>
      <c r="C5245" t="s">
        <v>6</v>
      </c>
      <c r="D5245" t="s">
        <v>3</v>
      </c>
      <c r="E5245" s="1">
        <v>44204</v>
      </c>
      <c r="F5245" s="1">
        <v>44208.561111111114</v>
      </c>
      <c r="G5245">
        <v>124</v>
      </c>
    </row>
    <row r="5246" spans="1:7" x14ac:dyDescent="0.25">
      <c r="A5246">
        <v>12149</v>
      </c>
      <c r="B5246">
        <v>716044</v>
      </c>
      <c r="C5246" t="s">
        <v>6</v>
      </c>
      <c r="D5246" t="s">
        <v>3</v>
      </c>
      <c r="E5246" s="1">
        <v>44237</v>
      </c>
      <c r="F5246" s="1">
        <v>44236.629861111112</v>
      </c>
      <c r="G5246">
        <v>42</v>
      </c>
    </row>
    <row r="5247" spans="1:7" x14ac:dyDescent="0.25">
      <c r="A5247">
        <v>12149</v>
      </c>
      <c r="B5247">
        <v>717872</v>
      </c>
      <c r="C5247" t="s">
        <v>6</v>
      </c>
      <c r="D5247" t="s">
        <v>3</v>
      </c>
      <c r="E5247" s="1">
        <v>44204</v>
      </c>
      <c r="F5247" s="1">
        <v>44204.48541666667</v>
      </c>
      <c r="G5247">
        <v>54</v>
      </c>
    </row>
    <row r="5248" spans="1:7" x14ac:dyDescent="0.25">
      <c r="A5248">
        <v>12149</v>
      </c>
      <c r="B5248">
        <v>717873</v>
      </c>
      <c r="C5248" t="s">
        <v>6</v>
      </c>
      <c r="D5248" t="s">
        <v>3</v>
      </c>
      <c r="E5248" s="1">
        <v>44264</v>
      </c>
      <c r="F5248" s="1">
        <v>44264.736805555556</v>
      </c>
      <c r="G5248">
        <v>56</v>
      </c>
    </row>
    <row r="5249" spans="1:7" x14ac:dyDescent="0.25">
      <c r="A5249">
        <v>12149</v>
      </c>
      <c r="B5249">
        <v>717874</v>
      </c>
      <c r="C5249" t="s">
        <v>6</v>
      </c>
      <c r="D5249" t="s">
        <v>3</v>
      </c>
      <c r="E5249" s="1">
        <v>44237</v>
      </c>
      <c r="F5249" s="1">
        <v>44235.715277777781</v>
      </c>
      <c r="G5249">
        <v>143</v>
      </c>
    </row>
    <row r="5250" spans="1:7" x14ac:dyDescent="0.25">
      <c r="A5250">
        <v>12149</v>
      </c>
      <c r="B5250">
        <v>720795</v>
      </c>
      <c r="C5250" t="s">
        <v>6</v>
      </c>
      <c r="D5250" t="s">
        <v>3</v>
      </c>
      <c r="E5250" s="1">
        <v>44207</v>
      </c>
      <c r="F5250" s="1">
        <v>44207.581250000003</v>
      </c>
      <c r="G5250">
        <v>77</v>
      </c>
    </row>
    <row r="5251" spans="1:7" x14ac:dyDescent="0.25">
      <c r="A5251">
        <v>12149</v>
      </c>
      <c r="B5251">
        <v>720796</v>
      </c>
      <c r="C5251" t="s">
        <v>6</v>
      </c>
      <c r="D5251" t="s">
        <v>3</v>
      </c>
      <c r="E5251" s="1">
        <v>44235</v>
      </c>
      <c r="F5251" s="1">
        <v>44235.865972222222</v>
      </c>
      <c r="G5251">
        <v>180</v>
      </c>
    </row>
    <row r="5252" spans="1:7" x14ac:dyDescent="0.25">
      <c r="A5252">
        <v>12149</v>
      </c>
      <c r="B5252">
        <v>722681</v>
      </c>
      <c r="C5252" t="s">
        <v>7</v>
      </c>
      <c r="D5252" t="s">
        <v>3</v>
      </c>
      <c r="E5252" s="1">
        <v>44263</v>
      </c>
      <c r="F5252" s="1">
        <v>44263.552083333336</v>
      </c>
      <c r="G5252">
        <v>47</v>
      </c>
    </row>
    <row r="5253" spans="1:7" x14ac:dyDescent="0.25">
      <c r="A5253">
        <v>12149</v>
      </c>
      <c r="B5253">
        <v>722682</v>
      </c>
      <c r="C5253" t="s">
        <v>7</v>
      </c>
      <c r="D5253" t="s">
        <v>3</v>
      </c>
      <c r="E5253" s="1">
        <v>44235</v>
      </c>
      <c r="F5253" s="1">
        <v>44236.51666666667</v>
      </c>
      <c r="G5253">
        <v>62</v>
      </c>
    </row>
    <row r="5254" spans="1:7" x14ac:dyDescent="0.25">
      <c r="A5254">
        <v>12149</v>
      </c>
      <c r="B5254">
        <v>722683</v>
      </c>
      <c r="C5254" t="s">
        <v>7</v>
      </c>
      <c r="D5254" t="s">
        <v>3</v>
      </c>
      <c r="E5254" s="1">
        <v>44292</v>
      </c>
      <c r="F5254" s="1">
        <v>44294.611805555556</v>
      </c>
      <c r="G5254">
        <v>110</v>
      </c>
    </row>
    <row r="5255" spans="1:7" x14ac:dyDescent="0.25">
      <c r="A5255">
        <v>12149</v>
      </c>
      <c r="B5255">
        <v>723140</v>
      </c>
      <c r="C5255" t="s">
        <v>7</v>
      </c>
      <c r="D5255" t="s">
        <v>3</v>
      </c>
      <c r="E5255" s="1">
        <v>44202</v>
      </c>
      <c r="F5255" s="1">
        <v>44204.383333333331</v>
      </c>
      <c r="G5255">
        <v>118</v>
      </c>
    </row>
    <row r="5256" spans="1:7" x14ac:dyDescent="0.25">
      <c r="A5256">
        <v>12149</v>
      </c>
      <c r="B5256">
        <v>724561</v>
      </c>
      <c r="C5256" t="s">
        <v>7</v>
      </c>
      <c r="D5256" t="s">
        <v>3</v>
      </c>
      <c r="E5256" s="1">
        <v>44263</v>
      </c>
      <c r="F5256" s="1">
        <v>44259.713888888888</v>
      </c>
      <c r="G5256">
        <v>90</v>
      </c>
    </row>
    <row r="5257" spans="1:7" x14ac:dyDescent="0.25">
      <c r="A5257">
        <v>12149</v>
      </c>
      <c r="B5257">
        <v>724562</v>
      </c>
      <c r="C5257" t="s">
        <v>7</v>
      </c>
      <c r="D5257" t="s">
        <v>3</v>
      </c>
      <c r="E5257" s="1">
        <v>44235</v>
      </c>
      <c r="F5257" s="1">
        <v>44234.852777777778</v>
      </c>
      <c r="G5257">
        <v>56</v>
      </c>
    </row>
    <row r="5258" spans="1:7" x14ac:dyDescent="0.25">
      <c r="A5258">
        <v>12149</v>
      </c>
      <c r="B5258">
        <v>724563</v>
      </c>
      <c r="C5258" t="s">
        <v>7</v>
      </c>
      <c r="D5258" t="s">
        <v>3</v>
      </c>
      <c r="E5258" s="1">
        <v>44292</v>
      </c>
      <c r="F5258" s="1">
        <v>44293.745138888888</v>
      </c>
      <c r="G5258">
        <v>127</v>
      </c>
    </row>
    <row r="5259" spans="1:7" x14ac:dyDescent="0.25">
      <c r="A5259">
        <v>12149</v>
      </c>
      <c r="B5259">
        <v>724975</v>
      </c>
      <c r="C5259" t="s">
        <v>7</v>
      </c>
      <c r="D5259" t="s">
        <v>3</v>
      </c>
      <c r="E5259" s="1">
        <v>44263</v>
      </c>
      <c r="F5259" s="1">
        <v>44259.713888888888</v>
      </c>
      <c r="G5259">
        <v>132</v>
      </c>
    </row>
    <row r="5260" spans="1:7" x14ac:dyDescent="0.25">
      <c r="A5260">
        <v>12149</v>
      </c>
      <c r="B5260">
        <v>724976</v>
      </c>
      <c r="C5260" t="s">
        <v>7</v>
      </c>
      <c r="D5260" t="s">
        <v>3</v>
      </c>
      <c r="E5260" s="1">
        <v>44235</v>
      </c>
      <c r="F5260" s="1">
        <v>44234.852083333331</v>
      </c>
      <c r="G5260">
        <v>142</v>
      </c>
    </row>
    <row r="5261" spans="1:7" x14ac:dyDescent="0.25">
      <c r="A5261">
        <v>12149</v>
      </c>
      <c r="B5261">
        <v>724977</v>
      </c>
      <c r="C5261" t="s">
        <v>7</v>
      </c>
      <c r="D5261" t="s">
        <v>3</v>
      </c>
      <c r="E5261" s="1">
        <v>44292</v>
      </c>
      <c r="F5261" s="1">
        <v>44293.745138888888</v>
      </c>
      <c r="G5261">
        <v>41</v>
      </c>
    </row>
    <row r="5262" spans="1:7" x14ac:dyDescent="0.25">
      <c r="A5262">
        <v>12149</v>
      </c>
      <c r="B5262">
        <v>724997</v>
      </c>
      <c r="C5262" t="s">
        <v>7</v>
      </c>
      <c r="D5262" t="s">
        <v>3</v>
      </c>
      <c r="E5262" s="1">
        <v>44235</v>
      </c>
      <c r="F5262" s="1">
        <v>44235.456250000003</v>
      </c>
      <c r="G5262">
        <v>135</v>
      </c>
    </row>
    <row r="5263" spans="1:7" x14ac:dyDescent="0.25">
      <c r="A5263">
        <v>12149</v>
      </c>
      <c r="B5263">
        <v>724998</v>
      </c>
      <c r="C5263" t="s">
        <v>7</v>
      </c>
      <c r="D5263" t="s">
        <v>3</v>
      </c>
      <c r="E5263" s="1">
        <v>44292</v>
      </c>
      <c r="F5263" s="1">
        <v>44294.699305555558</v>
      </c>
      <c r="G5263">
        <v>43</v>
      </c>
    </row>
    <row r="5264" spans="1:7" x14ac:dyDescent="0.25">
      <c r="A5264">
        <v>12149</v>
      </c>
      <c r="B5264">
        <v>725737</v>
      </c>
      <c r="C5264" t="s">
        <v>7</v>
      </c>
      <c r="D5264" t="s">
        <v>3</v>
      </c>
      <c r="E5264" s="1">
        <v>44235</v>
      </c>
      <c r="F5264" s="1">
        <v>44237.513194444444</v>
      </c>
      <c r="G5264">
        <v>143</v>
      </c>
    </row>
    <row r="5265" spans="1:7" x14ac:dyDescent="0.25">
      <c r="A5265">
        <v>12149</v>
      </c>
      <c r="B5265">
        <v>725738</v>
      </c>
      <c r="C5265" t="s">
        <v>7</v>
      </c>
      <c r="D5265" t="s">
        <v>3</v>
      </c>
      <c r="E5265" s="1">
        <v>44292</v>
      </c>
      <c r="F5265" s="1">
        <v>44294.404166666667</v>
      </c>
      <c r="G5265">
        <v>167</v>
      </c>
    </row>
    <row r="5266" spans="1:7" x14ac:dyDescent="0.25">
      <c r="A5266">
        <v>12149</v>
      </c>
      <c r="B5266">
        <v>727241</v>
      </c>
      <c r="C5266" t="s">
        <v>6</v>
      </c>
      <c r="D5266" t="s">
        <v>3</v>
      </c>
      <c r="E5266" s="1">
        <v>44294</v>
      </c>
      <c r="F5266" s="1">
        <v>44294.675000000003</v>
      </c>
      <c r="G5266">
        <v>62</v>
      </c>
    </row>
    <row r="5267" spans="1:7" x14ac:dyDescent="0.25">
      <c r="A5267">
        <v>12149</v>
      </c>
      <c r="B5267">
        <v>727266</v>
      </c>
      <c r="C5267" t="s">
        <v>6</v>
      </c>
      <c r="D5267" t="s">
        <v>3</v>
      </c>
      <c r="E5267" s="1">
        <v>44294</v>
      </c>
      <c r="F5267" s="1">
        <v>44296.568055555559</v>
      </c>
      <c r="G5267">
        <v>154</v>
      </c>
    </row>
    <row r="5268" spans="1:7" x14ac:dyDescent="0.25">
      <c r="A5268">
        <v>12149</v>
      </c>
      <c r="B5268">
        <v>727273</v>
      </c>
      <c r="C5268" t="s">
        <v>6</v>
      </c>
      <c r="D5268" t="s">
        <v>3</v>
      </c>
      <c r="E5268" s="1">
        <v>44204</v>
      </c>
      <c r="F5268" s="1">
        <v>44204.48541666667</v>
      </c>
      <c r="G5268">
        <v>73</v>
      </c>
    </row>
    <row r="5269" spans="1:7" x14ac:dyDescent="0.25">
      <c r="A5269">
        <v>12149</v>
      </c>
      <c r="B5269">
        <v>727275</v>
      </c>
      <c r="C5269" t="s">
        <v>6</v>
      </c>
      <c r="D5269" t="s">
        <v>3</v>
      </c>
      <c r="E5269" s="1">
        <v>44237</v>
      </c>
      <c r="F5269" s="1">
        <v>44235.715277777781</v>
      </c>
      <c r="G5269">
        <v>68</v>
      </c>
    </row>
    <row r="5270" spans="1:7" x14ac:dyDescent="0.25">
      <c r="A5270">
        <v>12149</v>
      </c>
      <c r="B5270">
        <v>728139</v>
      </c>
      <c r="C5270" t="s">
        <v>6</v>
      </c>
      <c r="D5270" t="s">
        <v>3</v>
      </c>
      <c r="E5270" s="1">
        <v>44294</v>
      </c>
      <c r="F5270" s="1">
        <v>44296.567361111112</v>
      </c>
      <c r="G5270">
        <v>118</v>
      </c>
    </row>
    <row r="5271" spans="1:7" x14ac:dyDescent="0.25">
      <c r="A5271">
        <v>12149</v>
      </c>
      <c r="B5271">
        <v>728145</v>
      </c>
      <c r="C5271" t="s">
        <v>6</v>
      </c>
      <c r="D5271" t="s">
        <v>3</v>
      </c>
      <c r="E5271" s="1">
        <v>44264</v>
      </c>
      <c r="F5271" s="1">
        <v>44263.775000000001</v>
      </c>
      <c r="G5271">
        <v>129</v>
      </c>
    </row>
    <row r="5272" spans="1:7" x14ac:dyDescent="0.25">
      <c r="A5272">
        <v>12149</v>
      </c>
      <c r="B5272">
        <v>728146</v>
      </c>
      <c r="C5272" t="s">
        <v>6</v>
      </c>
      <c r="D5272" t="s">
        <v>3</v>
      </c>
      <c r="E5272" s="1">
        <v>44294</v>
      </c>
      <c r="F5272" s="1">
        <v>44293.845138888886</v>
      </c>
      <c r="G5272">
        <v>160</v>
      </c>
    </row>
    <row r="5273" spans="1:7" x14ac:dyDescent="0.25">
      <c r="A5273">
        <v>12149</v>
      </c>
      <c r="B5273">
        <v>728172</v>
      </c>
      <c r="C5273" t="s">
        <v>6</v>
      </c>
      <c r="D5273" t="s">
        <v>3</v>
      </c>
      <c r="E5273" s="1">
        <v>44264</v>
      </c>
      <c r="F5273" s="1">
        <v>44263.775000000001</v>
      </c>
      <c r="G5273">
        <v>136</v>
      </c>
    </row>
    <row r="5274" spans="1:7" x14ac:dyDescent="0.25">
      <c r="A5274">
        <v>12149</v>
      </c>
      <c r="B5274">
        <v>729245</v>
      </c>
      <c r="C5274" t="s">
        <v>7</v>
      </c>
      <c r="D5274" t="s">
        <v>3</v>
      </c>
      <c r="E5274" s="1">
        <v>44235</v>
      </c>
      <c r="F5274" s="1">
        <v>44237.513194444444</v>
      </c>
      <c r="G5274">
        <v>105</v>
      </c>
    </row>
    <row r="5275" spans="1:7" x14ac:dyDescent="0.25">
      <c r="A5275">
        <v>12149</v>
      </c>
      <c r="B5275">
        <v>729246</v>
      </c>
      <c r="C5275" t="s">
        <v>7</v>
      </c>
      <c r="D5275" t="s">
        <v>3</v>
      </c>
      <c r="E5275" s="1">
        <v>44292</v>
      </c>
      <c r="F5275" s="1">
        <v>44294.404166666667</v>
      </c>
      <c r="G5275">
        <v>71</v>
      </c>
    </row>
    <row r="5276" spans="1:7" x14ac:dyDescent="0.25">
      <c r="A5276">
        <v>12149</v>
      </c>
      <c r="B5276">
        <v>729295</v>
      </c>
      <c r="C5276" t="s">
        <v>7</v>
      </c>
      <c r="D5276" t="s">
        <v>3</v>
      </c>
      <c r="E5276" s="1">
        <v>44235</v>
      </c>
      <c r="F5276" s="1">
        <v>44237.392361111109</v>
      </c>
      <c r="G5276">
        <v>86</v>
      </c>
    </row>
    <row r="5277" spans="1:7" x14ac:dyDescent="0.25">
      <c r="A5277">
        <v>12149</v>
      </c>
      <c r="B5277">
        <v>729296</v>
      </c>
      <c r="C5277" t="s">
        <v>7</v>
      </c>
      <c r="D5277" t="s">
        <v>3</v>
      </c>
      <c r="E5277" s="1">
        <v>44292</v>
      </c>
      <c r="F5277" s="1">
        <v>44292.720138888886</v>
      </c>
      <c r="G5277">
        <v>144</v>
      </c>
    </row>
    <row r="5278" spans="1:7" x14ac:dyDescent="0.25">
      <c r="A5278">
        <v>12149</v>
      </c>
      <c r="B5278">
        <v>733283</v>
      </c>
      <c r="C5278" t="s">
        <v>6</v>
      </c>
      <c r="D5278" t="s">
        <v>3</v>
      </c>
      <c r="E5278" s="1">
        <v>44294</v>
      </c>
      <c r="F5278" s="1">
        <v>44294.675000000003</v>
      </c>
      <c r="G5278">
        <v>43</v>
      </c>
    </row>
    <row r="5279" spans="1:7" x14ac:dyDescent="0.25">
      <c r="A5279">
        <v>12149</v>
      </c>
      <c r="B5279">
        <v>750814</v>
      </c>
      <c r="C5279" t="s">
        <v>6</v>
      </c>
      <c r="D5279" t="s">
        <v>3</v>
      </c>
      <c r="E5279" s="1">
        <v>44208</v>
      </c>
      <c r="F5279" s="1">
        <v>44210.695833333331</v>
      </c>
      <c r="G5279">
        <v>129</v>
      </c>
    </row>
    <row r="5280" spans="1:7" x14ac:dyDescent="0.25">
      <c r="A5280">
        <v>12149</v>
      </c>
      <c r="B5280">
        <v>750815</v>
      </c>
      <c r="C5280" t="s">
        <v>6</v>
      </c>
      <c r="D5280" t="s">
        <v>3</v>
      </c>
      <c r="E5280" s="1">
        <v>44264</v>
      </c>
      <c r="F5280" s="1">
        <v>44266.503472222219</v>
      </c>
      <c r="G5280">
        <v>171</v>
      </c>
    </row>
    <row r="5281" spans="1:7" x14ac:dyDescent="0.25">
      <c r="A5281">
        <v>12149</v>
      </c>
      <c r="B5281">
        <v>750816</v>
      </c>
      <c r="C5281" t="s">
        <v>6</v>
      </c>
      <c r="D5281" t="s">
        <v>3</v>
      </c>
      <c r="E5281" s="1">
        <v>44237</v>
      </c>
      <c r="F5281" s="1">
        <v>44244.40347222222</v>
      </c>
      <c r="G5281">
        <v>173</v>
      </c>
    </row>
    <row r="5282" spans="1:7" x14ac:dyDescent="0.25">
      <c r="A5282">
        <v>12149</v>
      </c>
      <c r="B5282">
        <v>750819</v>
      </c>
      <c r="C5282" t="s">
        <v>6</v>
      </c>
      <c r="D5282" t="s">
        <v>3</v>
      </c>
      <c r="E5282" s="1">
        <v>44294</v>
      </c>
      <c r="F5282" s="1">
        <v>44297.741666666669</v>
      </c>
      <c r="G5282">
        <v>158</v>
      </c>
    </row>
    <row r="5283" spans="1:7" x14ac:dyDescent="0.25">
      <c r="A5283">
        <v>12149</v>
      </c>
      <c r="B5283">
        <v>750826</v>
      </c>
      <c r="C5283" t="s">
        <v>6</v>
      </c>
      <c r="D5283" t="s">
        <v>3</v>
      </c>
      <c r="E5283" s="1">
        <v>44208</v>
      </c>
      <c r="F5283" s="1">
        <v>44210.695833333331</v>
      </c>
      <c r="G5283">
        <v>176</v>
      </c>
    </row>
    <row r="5284" spans="1:7" x14ac:dyDescent="0.25">
      <c r="A5284">
        <v>12149</v>
      </c>
      <c r="B5284">
        <v>750827</v>
      </c>
      <c r="C5284" t="s">
        <v>6</v>
      </c>
      <c r="D5284" t="s">
        <v>3</v>
      </c>
      <c r="E5284" s="1">
        <v>44264</v>
      </c>
      <c r="F5284" s="1">
        <v>44266.50277777778</v>
      </c>
      <c r="G5284">
        <v>82</v>
      </c>
    </row>
    <row r="5285" spans="1:7" x14ac:dyDescent="0.25">
      <c r="A5285">
        <v>12149</v>
      </c>
      <c r="B5285">
        <v>750828</v>
      </c>
      <c r="C5285" t="s">
        <v>6</v>
      </c>
      <c r="D5285" t="s">
        <v>3</v>
      </c>
      <c r="E5285" s="1">
        <v>44237</v>
      </c>
      <c r="F5285" s="1">
        <v>44244.390277777777</v>
      </c>
      <c r="G5285">
        <v>176</v>
      </c>
    </row>
    <row r="5286" spans="1:7" x14ac:dyDescent="0.25">
      <c r="A5286">
        <v>12149</v>
      </c>
      <c r="B5286">
        <v>750831</v>
      </c>
      <c r="C5286" t="s">
        <v>6</v>
      </c>
      <c r="D5286" t="s">
        <v>3</v>
      </c>
      <c r="E5286" s="1">
        <v>44294</v>
      </c>
      <c r="F5286" s="1">
        <v>44297.741666666669</v>
      </c>
      <c r="G5286">
        <v>84</v>
      </c>
    </row>
    <row r="5287" spans="1:7" x14ac:dyDescent="0.25">
      <c r="A5287">
        <v>12149</v>
      </c>
      <c r="B5287">
        <v>750982</v>
      </c>
      <c r="C5287" t="s">
        <v>6</v>
      </c>
      <c r="D5287" t="s">
        <v>3</v>
      </c>
      <c r="E5287" s="1">
        <v>44215</v>
      </c>
      <c r="F5287" s="1">
        <v>44215.736805555556</v>
      </c>
      <c r="G5287">
        <v>69</v>
      </c>
    </row>
    <row r="5288" spans="1:7" x14ac:dyDescent="0.25">
      <c r="A5288">
        <v>12149</v>
      </c>
      <c r="B5288">
        <v>750983</v>
      </c>
      <c r="C5288" t="s">
        <v>6</v>
      </c>
      <c r="D5288" t="s">
        <v>3</v>
      </c>
      <c r="E5288" s="1">
        <v>44264</v>
      </c>
      <c r="F5288" s="1">
        <v>44266.45416666667</v>
      </c>
      <c r="G5288">
        <v>119</v>
      </c>
    </row>
    <row r="5289" spans="1:7" x14ac:dyDescent="0.25">
      <c r="A5289">
        <v>12149</v>
      </c>
      <c r="B5289">
        <v>750984</v>
      </c>
      <c r="C5289" t="s">
        <v>6</v>
      </c>
      <c r="D5289" t="s">
        <v>3</v>
      </c>
      <c r="E5289" s="1">
        <v>44237</v>
      </c>
      <c r="F5289" s="1">
        <v>44244.556250000001</v>
      </c>
      <c r="G5289">
        <v>102</v>
      </c>
    </row>
    <row r="5290" spans="1:7" x14ac:dyDescent="0.25">
      <c r="A5290">
        <v>12149</v>
      </c>
      <c r="B5290">
        <v>750987</v>
      </c>
      <c r="C5290" t="s">
        <v>6</v>
      </c>
      <c r="D5290" t="s">
        <v>3</v>
      </c>
      <c r="E5290" s="1">
        <v>44294</v>
      </c>
      <c r="F5290" s="1">
        <v>44300.582638888889</v>
      </c>
      <c r="G5290">
        <v>169</v>
      </c>
    </row>
    <row r="5291" spans="1:7" x14ac:dyDescent="0.25">
      <c r="A5291">
        <v>12149</v>
      </c>
      <c r="B5291">
        <v>750992</v>
      </c>
      <c r="C5291" t="s">
        <v>6</v>
      </c>
      <c r="D5291" t="s">
        <v>3</v>
      </c>
      <c r="E5291" s="1">
        <v>44174</v>
      </c>
      <c r="F5291" s="1">
        <v>44181.574305555558</v>
      </c>
      <c r="G5291">
        <v>131</v>
      </c>
    </row>
    <row r="5292" spans="1:7" x14ac:dyDescent="0.25">
      <c r="A5292">
        <v>12149</v>
      </c>
      <c r="B5292">
        <v>760611</v>
      </c>
      <c r="C5292" t="s">
        <v>7</v>
      </c>
      <c r="D5292" t="s">
        <v>3</v>
      </c>
      <c r="E5292" s="1">
        <v>44253</v>
      </c>
      <c r="F5292" s="1">
        <v>44252.416666666664</v>
      </c>
      <c r="G5292">
        <v>179</v>
      </c>
    </row>
    <row r="5293" spans="1:7" x14ac:dyDescent="0.25">
      <c r="A5293">
        <v>12149</v>
      </c>
      <c r="B5293">
        <v>763956</v>
      </c>
      <c r="C5293" t="s">
        <v>7</v>
      </c>
      <c r="D5293" t="s">
        <v>3</v>
      </c>
      <c r="E5293" s="1">
        <v>44295</v>
      </c>
      <c r="F5293" s="1">
        <v>44277.666666666664</v>
      </c>
      <c r="G5293">
        <v>157</v>
      </c>
    </row>
    <row r="5294" spans="1:7" x14ac:dyDescent="0.25">
      <c r="A5294">
        <v>12149</v>
      </c>
      <c r="B5294">
        <v>764990</v>
      </c>
      <c r="C5294" t="s">
        <v>6</v>
      </c>
      <c r="D5294" t="s">
        <v>3</v>
      </c>
      <c r="E5294" s="1">
        <v>44294</v>
      </c>
      <c r="F5294" s="1">
        <v>44297.740972222222</v>
      </c>
      <c r="G5294">
        <v>40</v>
      </c>
    </row>
    <row r="5295" spans="1:7" x14ac:dyDescent="0.25">
      <c r="A5295">
        <v>12157</v>
      </c>
      <c r="B5295">
        <v>541796</v>
      </c>
      <c r="C5295" t="s">
        <v>6</v>
      </c>
      <c r="D5295" t="s">
        <v>3</v>
      </c>
      <c r="E5295" s="1">
        <v>44175</v>
      </c>
      <c r="F5295" s="1">
        <v>44180.492361111108</v>
      </c>
      <c r="G5295">
        <v>152</v>
      </c>
    </row>
    <row r="5296" spans="1:7" x14ac:dyDescent="0.25">
      <c r="A5296">
        <v>12157</v>
      </c>
      <c r="B5296">
        <v>541831</v>
      </c>
      <c r="C5296" t="s">
        <v>6</v>
      </c>
      <c r="D5296" t="s">
        <v>3</v>
      </c>
      <c r="E5296" s="1">
        <v>44141</v>
      </c>
      <c r="F5296" s="1">
        <v>44152.091666666667</v>
      </c>
      <c r="G5296">
        <v>173</v>
      </c>
    </row>
    <row r="5297" spans="1:7" x14ac:dyDescent="0.25">
      <c r="A5297">
        <v>12157</v>
      </c>
      <c r="B5297">
        <v>542840</v>
      </c>
      <c r="C5297" t="s">
        <v>6</v>
      </c>
      <c r="D5297" t="s">
        <v>3</v>
      </c>
      <c r="E5297" s="1">
        <v>44173</v>
      </c>
      <c r="F5297" s="1">
        <v>44180.695138888892</v>
      </c>
      <c r="G5297">
        <v>45</v>
      </c>
    </row>
    <row r="5298" spans="1:7" x14ac:dyDescent="0.25">
      <c r="A5298">
        <v>12157</v>
      </c>
      <c r="B5298">
        <v>542918</v>
      </c>
      <c r="C5298" t="s">
        <v>6</v>
      </c>
      <c r="D5298" t="s">
        <v>3</v>
      </c>
      <c r="E5298" s="1">
        <v>44145</v>
      </c>
      <c r="F5298" s="1">
        <v>44147.542361111111</v>
      </c>
      <c r="G5298">
        <v>68</v>
      </c>
    </row>
    <row r="5299" spans="1:7" x14ac:dyDescent="0.25">
      <c r="A5299">
        <v>12157</v>
      </c>
      <c r="B5299">
        <v>542926</v>
      </c>
      <c r="C5299" t="s">
        <v>6</v>
      </c>
      <c r="D5299" t="s">
        <v>3</v>
      </c>
      <c r="E5299" s="1">
        <v>44175</v>
      </c>
      <c r="F5299" s="1">
        <v>44176.553472222222</v>
      </c>
      <c r="G5299">
        <v>74</v>
      </c>
    </row>
    <row r="5300" spans="1:7" x14ac:dyDescent="0.25">
      <c r="A5300">
        <v>12157</v>
      </c>
      <c r="B5300">
        <v>542927</v>
      </c>
      <c r="C5300" t="s">
        <v>6</v>
      </c>
      <c r="D5300" t="s">
        <v>3</v>
      </c>
      <c r="E5300" s="1">
        <v>44145</v>
      </c>
      <c r="F5300" s="1">
        <v>44151.236111111109</v>
      </c>
      <c r="G5300">
        <v>124</v>
      </c>
    </row>
    <row r="5301" spans="1:7" x14ac:dyDescent="0.25">
      <c r="A5301">
        <v>12157</v>
      </c>
      <c r="B5301">
        <v>543568</v>
      </c>
      <c r="C5301" t="s">
        <v>7</v>
      </c>
      <c r="D5301" t="s">
        <v>2</v>
      </c>
      <c r="E5301" s="1">
        <v>44172</v>
      </c>
      <c r="F5301" s="1">
        <v>44174.44027777778</v>
      </c>
      <c r="G5301">
        <v>114</v>
      </c>
    </row>
    <row r="5302" spans="1:7" x14ac:dyDescent="0.25">
      <c r="A5302">
        <v>12157</v>
      </c>
      <c r="B5302">
        <v>544971</v>
      </c>
      <c r="C5302" t="s">
        <v>6</v>
      </c>
      <c r="D5302" t="s">
        <v>3</v>
      </c>
      <c r="E5302" s="1">
        <v>44140</v>
      </c>
      <c r="F5302" s="1">
        <v>44140.591666666667</v>
      </c>
      <c r="G5302">
        <v>94</v>
      </c>
    </row>
    <row r="5303" spans="1:7" x14ac:dyDescent="0.25">
      <c r="A5303">
        <v>12157</v>
      </c>
      <c r="B5303">
        <v>545452</v>
      </c>
      <c r="C5303" t="s">
        <v>7</v>
      </c>
      <c r="D5303" t="s">
        <v>2</v>
      </c>
      <c r="E5303" s="1">
        <v>44151</v>
      </c>
      <c r="F5303" s="1">
        <v>44153.658333333333</v>
      </c>
      <c r="G5303">
        <v>45</v>
      </c>
    </row>
    <row r="5304" spans="1:7" x14ac:dyDescent="0.25">
      <c r="A5304">
        <v>12157</v>
      </c>
      <c r="B5304">
        <v>546159</v>
      </c>
      <c r="C5304" t="s">
        <v>7</v>
      </c>
      <c r="D5304" t="s">
        <v>2</v>
      </c>
      <c r="E5304" s="1">
        <v>44151</v>
      </c>
      <c r="F5304" s="1">
        <v>44152.748611111114</v>
      </c>
      <c r="G5304">
        <v>177</v>
      </c>
    </row>
    <row r="5305" spans="1:7" x14ac:dyDescent="0.25">
      <c r="A5305">
        <v>12157</v>
      </c>
      <c r="B5305">
        <v>546389</v>
      </c>
      <c r="C5305" t="s">
        <v>7</v>
      </c>
      <c r="D5305" t="s">
        <v>2</v>
      </c>
      <c r="E5305" s="1">
        <v>44176</v>
      </c>
      <c r="F5305" s="1">
        <v>44180.524305555555</v>
      </c>
      <c r="G5305">
        <v>174</v>
      </c>
    </row>
    <row r="5306" spans="1:7" x14ac:dyDescent="0.25">
      <c r="A5306">
        <v>12157</v>
      </c>
      <c r="B5306">
        <v>549578</v>
      </c>
      <c r="C5306" t="s">
        <v>6</v>
      </c>
      <c r="D5306" t="s">
        <v>3</v>
      </c>
      <c r="E5306" s="1">
        <v>44167</v>
      </c>
      <c r="F5306" s="1">
        <v>44167.670138888891</v>
      </c>
      <c r="G5306">
        <v>138</v>
      </c>
    </row>
    <row r="5307" spans="1:7" x14ac:dyDescent="0.25">
      <c r="A5307">
        <v>12157</v>
      </c>
      <c r="B5307">
        <v>552375</v>
      </c>
      <c r="C5307" t="s">
        <v>7</v>
      </c>
      <c r="D5307" t="s">
        <v>2</v>
      </c>
      <c r="E5307" s="1">
        <v>44176</v>
      </c>
      <c r="F5307" s="1">
        <v>44181.124305555553</v>
      </c>
      <c r="G5307">
        <v>125</v>
      </c>
    </row>
    <row r="5308" spans="1:7" x14ac:dyDescent="0.25">
      <c r="A5308">
        <v>12157</v>
      </c>
      <c r="B5308">
        <v>552410</v>
      </c>
      <c r="C5308" t="s">
        <v>7</v>
      </c>
      <c r="D5308" t="s">
        <v>2</v>
      </c>
      <c r="E5308" s="1">
        <v>44151</v>
      </c>
      <c r="F5308" s="1">
        <v>44154.457638888889</v>
      </c>
      <c r="G5308">
        <v>47</v>
      </c>
    </row>
    <row r="5309" spans="1:7" x14ac:dyDescent="0.25">
      <c r="A5309">
        <v>12157</v>
      </c>
      <c r="B5309">
        <v>573287</v>
      </c>
      <c r="C5309" t="s">
        <v>7</v>
      </c>
      <c r="D5309" t="s">
        <v>2</v>
      </c>
      <c r="E5309" s="1">
        <v>44154</v>
      </c>
      <c r="F5309" s="1">
        <v>44157.927083333336</v>
      </c>
      <c r="G5309">
        <v>170</v>
      </c>
    </row>
    <row r="5310" spans="1:7" x14ac:dyDescent="0.25">
      <c r="A5310">
        <v>12157</v>
      </c>
      <c r="B5310">
        <v>573372</v>
      </c>
      <c r="C5310" t="s">
        <v>7</v>
      </c>
      <c r="D5310" t="s">
        <v>2</v>
      </c>
      <c r="E5310" s="1">
        <v>44179</v>
      </c>
      <c r="F5310" s="1">
        <v>44181.603472222225</v>
      </c>
      <c r="G5310">
        <v>50</v>
      </c>
    </row>
    <row r="5311" spans="1:7" x14ac:dyDescent="0.25">
      <c r="A5311">
        <v>12157</v>
      </c>
      <c r="B5311">
        <v>575015</v>
      </c>
      <c r="C5311" t="s">
        <v>7</v>
      </c>
      <c r="D5311" t="s">
        <v>2</v>
      </c>
      <c r="E5311" s="1">
        <v>44179</v>
      </c>
      <c r="F5311" s="1">
        <v>44181.603472222225</v>
      </c>
      <c r="G5311">
        <v>58</v>
      </c>
    </row>
    <row r="5312" spans="1:7" x14ac:dyDescent="0.25">
      <c r="A5312">
        <v>12157</v>
      </c>
      <c r="B5312">
        <v>586174</v>
      </c>
      <c r="C5312" t="s">
        <v>7</v>
      </c>
      <c r="D5312" t="s">
        <v>2</v>
      </c>
      <c r="E5312" s="1">
        <v>44154</v>
      </c>
      <c r="F5312" s="1">
        <v>44157.926388888889</v>
      </c>
      <c r="G5312">
        <v>172</v>
      </c>
    </row>
    <row r="5313" spans="1:7" x14ac:dyDescent="0.25">
      <c r="A5313">
        <v>12157</v>
      </c>
      <c r="B5313">
        <v>587990</v>
      </c>
      <c r="C5313" t="s">
        <v>7</v>
      </c>
      <c r="D5313" t="s">
        <v>3</v>
      </c>
      <c r="E5313" s="1">
        <v>44172</v>
      </c>
      <c r="F5313" s="1">
        <v>44169.711805555555</v>
      </c>
      <c r="G5313">
        <v>105</v>
      </c>
    </row>
    <row r="5314" spans="1:7" x14ac:dyDescent="0.25">
      <c r="A5314">
        <v>12157</v>
      </c>
      <c r="B5314">
        <v>588041</v>
      </c>
      <c r="C5314" t="s">
        <v>7</v>
      </c>
      <c r="D5314" t="s">
        <v>3</v>
      </c>
      <c r="E5314" s="1">
        <v>44141</v>
      </c>
      <c r="F5314" s="1">
        <v>44144.484722222223</v>
      </c>
      <c r="G5314">
        <v>42</v>
      </c>
    </row>
    <row r="5315" spans="1:7" x14ac:dyDescent="0.25">
      <c r="A5315">
        <v>12157</v>
      </c>
      <c r="B5315">
        <v>590541</v>
      </c>
      <c r="C5315" t="s">
        <v>7</v>
      </c>
      <c r="D5315" t="s">
        <v>3</v>
      </c>
      <c r="E5315" s="1">
        <v>44141</v>
      </c>
      <c r="F5315" s="1">
        <v>44144.48541666667</v>
      </c>
      <c r="G5315">
        <v>91</v>
      </c>
    </row>
    <row r="5316" spans="1:7" x14ac:dyDescent="0.25">
      <c r="A5316">
        <v>12157</v>
      </c>
      <c r="B5316">
        <v>590818</v>
      </c>
      <c r="C5316" t="s">
        <v>7</v>
      </c>
      <c r="D5316" t="s">
        <v>3</v>
      </c>
      <c r="E5316" s="1">
        <v>44172</v>
      </c>
      <c r="F5316" s="1">
        <v>44169.712500000001</v>
      </c>
      <c r="G5316">
        <v>59</v>
      </c>
    </row>
    <row r="5317" spans="1:7" x14ac:dyDescent="0.25">
      <c r="A5317">
        <v>12157</v>
      </c>
      <c r="B5317">
        <v>602717</v>
      </c>
      <c r="C5317" t="s">
        <v>8</v>
      </c>
      <c r="D5317" t="s">
        <v>2</v>
      </c>
      <c r="E5317" s="1">
        <v>44119</v>
      </c>
      <c r="F5317" s="1">
        <v>44126.752083333333</v>
      </c>
      <c r="G5317">
        <v>142</v>
      </c>
    </row>
    <row r="5318" spans="1:7" x14ac:dyDescent="0.25">
      <c r="A5318">
        <v>12157</v>
      </c>
      <c r="B5318">
        <v>604497</v>
      </c>
      <c r="C5318" t="s">
        <v>8</v>
      </c>
      <c r="D5318" t="s">
        <v>3</v>
      </c>
      <c r="E5318" s="1">
        <v>44145</v>
      </c>
      <c r="F5318" s="1">
        <v>44147.540972222225</v>
      </c>
      <c r="G5318">
        <v>80</v>
      </c>
    </row>
    <row r="5319" spans="1:7" x14ac:dyDescent="0.25">
      <c r="A5319">
        <v>12157</v>
      </c>
      <c r="B5319">
        <v>605644</v>
      </c>
      <c r="C5319" t="s">
        <v>8</v>
      </c>
      <c r="D5319" t="s">
        <v>3</v>
      </c>
      <c r="E5319" s="1">
        <v>44179</v>
      </c>
      <c r="F5319" s="1">
        <v>44180.495833333334</v>
      </c>
      <c r="G5319">
        <v>100</v>
      </c>
    </row>
    <row r="5320" spans="1:7" x14ac:dyDescent="0.25">
      <c r="A5320">
        <v>12157</v>
      </c>
      <c r="B5320">
        <v>607167</v>
      </c>
      <c r="C5320" t="s">
        <v>8</v>
      </c>
      <c r="D5320" t="s">
        <v>2</v>
      </c>
      <c r="E5320" s="1">
        <v>44175</v>
      </c>
      <c r="F5320" s="1">
        <v>44186.631944444445</v>
      </c>
      <c r="G5320">
        <v>143</v>
      </c>
    </row>
    <row r="5321" spans="1:7" x14ac:dyDescent="0.25">
      <c r="A5321">
        <v>12157</v>
      </c>
      <c r="B5321">
        <v>607829</v>
      </c>
      <c r="C5321" t="s">
        <v>8</v>
      </c>
      <c r="D5321" t="s">
        <v>2</v>
      </c>
      <c r="E5321" s="1">
        <v>44151</v>
      </c>
      <c r="F5321" s="1">
        <v>44158.579861111109</v>
      </c>
      <c r="G5321">
        <v>164</v>
      </c>
    </row>
    <row r="5322" spans="1:7" x14ac:dyDescent="0.25">
      <c r="A5322">
        <v>12157</v>
      </c>
      <c r="B5322">
        <v>611847</v>
      </c>
      <c r="C5322" t="s">
        <v>8</v>
      </c>
      <c r="D5322" t="s">
        <v>2</v>
      </c>
      <c r="E5322" s="1">
        <v>44126</v>
      </c>
      <c r="F5322" s="1">
        <v>44129.609027777777</v>
      </c>
      <c r="G5322">
        <v>65</v>
      </c>
    </row>
    <row r="5323" spans="1:7" x14ac:dyDescent="0.25">
      <c r="A5323">
        <v>12157</v>
      </c>
      <c r="B5323">
        <v>623482</v>
      </c>
      <c r="C5323" t="s">
        <v>7</v>
      </c>
      <c r="D5323" t="s">
        <v>2</v>
      </c>
      <c r="E5323" s="1">
        <v>44174</v>
      </c>
      <c r="F5323" s="1">
        <v>44179.45416666667</v>
      </c>
      <c r="G5323">
        <v>63</v>
      </c>
    </row>
    <row r="5324" spans="1:7" x14ac:dyDescent="0.25">
      <c r="A5324">
        <v>12157</v>
      </c>
      <c r="B5324">
        <v>623483</v>
      </c>
      <c r="C5324" t="s">
        <v>7</v>
      </c>
      <c r="D5324" t="s">
        <v>2</v>
      </c>
      <c r="E5324" s="1">
        <v>44151</v>
      </c>
      <c r="F5324" s="1">
        <v>44154.310416666667</v>
      </c>
      <c r="G5324">
        <v>91</v>
      </c>
    </row>
    <row r="5325" spans="1:7" x14ac:dyDescent="0.25">
      <c r="A5325">
        <v>12157</v>
      </c>
      <c r="B5325">
        <v>631386</v>
      </c>
      <c r="C5325" t="s">
        <v>8</v>
      </c>
      <c r="D5325" t="s">
        <v>2</v>
      </c>
      <c r="E5325" s="1">
        <v>44174</v>
      </c>
      <c r="F5325" s="1">
        <v>44174.559027777781</v>
      </c>
      <c r="G5325">
        <v>104</v>
      </c>
    </row>
    <row r="5326" spans="1:7" x14ac:dyDescent="0.25">
      <c r="A5326">
        <v>12157</v>
      </c>
      <c r="B5326">
        <v>631396</v>
      </c>
      <c r="C5326" t="s">
        <v>8</v>
      </c>
      <c r="D5326" t="s">
        <v>2</v>
      </c>
      <c r="E5326" s="1">
        <v>44179</v>
      </c>
      <c r="F5326" s="1">
        <v>44174.650694444441</v>
      </c>
      <c r="G5326">
        <v>97</v>
      </c>
    </row>
    <row r="5327" spans="1:7" x14ac:dyDescent="0.25">
      <c r="A5327">
        <v>12157</v>
      </c>
      <c r="B5327">
        <v>638099</v>
      </c>
      <c r="C5327" t="s">
        <v>7</v>
      </c>
      <c r="D5327" t="s">
        <v>2</v>
      </c>
      <c r="E5327" s="1">
        <v>44179</v>
      </c>
      <c r="F5327" s="1">
        <v>44181.638194444444</v>
      </c>
      <c r="G5327">
        <v>154</v>
      </c>
    </row>
    <row r="5328" spans="1:7" x14ac:dyDescent="0.25">
      <c r="A5328">
        <v>12157</v>
      </c>
      <c r="B5328">
        <v>638100</v>
      </c>
      <c r="C5328" t="s">
        <v>7</v>
      </c>
      <c r="D5328" t="s">
        <v>2</v>
      </c>
      <c r="E5328" s="1">
        <v>44151</v>
      </c>
      <c r="F5328" s="1">
        <v>44154.51666666667</v>
      </c>
      <c r="G5328">
        <v>180</v>
      </c>
    </row>
    <row r="5329" spans="1:7" x14ac:dyDescent="0.25">
      <c r="A5329">
        <v>12157</v>
      </c>
      <c r="B5329">
        <v>644607</v>
      </c>
      <c r="C5329" t="s">
        <v>8</v>
      </c>
      <c r="D5329" t="s">
        <v>3</v>
      </c>
      <c r="E5329" s="1">
        <v>44179</v>
      </c>
      <c r="F5329" s="1">
        <v>44186.615972222222</v>
      </c>
      <c r="G5329">
        <v>88</v>
      </c>
    </row>
    <row r="5330" spans="1:7" x14ac:dyDescent="0.25">
      <c r="A5330">
        <v>12157</v>
      </c>
      <c r="B5330">
        <v>644608</v>
      </c>
      <c r="C5330" t="s">
        <v>8</v>
      </c>
      <c r="D5330" t="s">
        <v>3</v>
      </c>
      <c r="E5330" s="1">
        <v>44147</v>
      </c>
      <c r="F5330" s="1">
        <v>44158.695833333331</v>
      </c>
      <c r="G5330">
        <v>63</v>
      </c>
    </row>
    <row r="5331" spans="1:7" x14ac:dyDescent="0.25">
      <c r="A5331">
        <v>12157</v>
      </c>
      <c r="B5331">
        <v>648604</v>
      </c>
      <c r="C5331" t="s">
        <v>7</v>
      </c>
      <c r="D5331" t="s">
        <v>3</v>
      </c>
      <c r="E5331" s="1">
        <v>44173</v>
      </c>
      <c r="F5331" s="1">
        <v>44174.465277777781</v>
      </c>
      <c r="G5331">
        <v>160</v>
      </c>
    </row>
    <row r="5332" spans="1:7" x14ac:dyDescent="0.25">
      <c r="A5332">
        <v>12157</v>
      </c>
      <c r="B5332">
        <v>648605</v>
      </c>
      <c r="C5332" t="s">
        <v>7</v>
      </c>
      <c r="D5332" t="s">
        <v>3</v>
      </c>
      <c r="E5332" s="1">
        <v>44141</v>
      </c>
      <c r="F5332" s="1">
        <v>44145.558333333334</v>
      </c>
      <c r="G5332">
        <v>177</v>
      </c>
    </row>
    <row r="5333" spans="1:7" x14ac:dyDescent="0.25">
      <c r="A5333">
        <v>12157</v>
      </c>
      <c r="B5333">
        <v>648606</v>
      </c>
      <c r="C5333" t="s">
        <v>7</v>
      </c>
      <c r="D5333" t="s">
        <v>3</v>
      </c>
      <c r="E5333" s="1">
        <v>44173</v>
      </c>
      <c r="F5333" s="1">
        <v>44174.46597222222</v>
      </c>
      <c r="G5333">
        <v>82</v>
      </c>
    </row>
    <row r="5334" spans="1:7" x14ac:dyDescent="0.25">
      <c r="A5334">
        <v>12157</v>
      </c>
      <c r="B5334">
        <v>648607</v>
      </c>
      <c r="C5334" t="s">
        <v>7</v>
      </c>
      <c r="D5334" t="s">
        <v>3</v>
      </c>
      <c r="E5334" s="1">
        <v>44141</v>
      </c>
      <c r="F5334" s="1">
        <v>44145.558333333334</v>
      </c>
      <c r="G5334">
        <v>113</v>
      </c>
    </row>
    <row r="5335" spans="1:7" x14ac:dyDescent="0.25">
      <c r="A5335">
        <v>12157</v>
      </c>
      <c r="B5335">
        <v>661466</v>
      </c>
      <c r="C5335" t="s">
        <v>6</v>
      </c>
      <c r="D5335" t="s">
        <v>3</v>
      </c>
      <c r="E5335" s="1">
        <v>44294</v>
      </c>
      <c r="F5335" s="1">
        <v>44300.499305555553</v>
      </c>
      <c r="G5335">
        <v>135</v>
      </c>
    </row>
    <row r="5336" spans="1:7" x14ac:dyDescent="0.25">
      <c r="A5336">
        <v>12157</v>
      </c>
      <c r="B5336">
        <v>661467</v>
      </c>
      <c r="C5336" t="s">
        <v>6</v>
      </c>
      <c r="D5336" t="s">
        <v>3</v>
      </c>
      <c r="E5336" s="1">
        <v>44215</v>
      </c>
      <c r="F5336" s="1">
        <v>44214.555555555555</v>
      </c>
      <c r="G5336">
        <v>74</v>
      </c>
    </row>
    <row r="5337" spans="1:7" x14ac:dyDescent="0.25">
      <c r="A5337">
        <v>12157</v>
      </c>
      <c r="B5337">
        <v>665463</v>
      </c>
      <c r="C5337" t="s">
        <v>6</v>
      </c>
      <c r="D5337" t="s">
        <v>3</v>
      </c>
      <c r="E5337" s="1">
        <v>44211</v>
      </c>
      <c r="F5337" s="1">
        <v>44215.131944444445</v>
      </c>
      <c r="G5337">
        <v>69</v>
      </c>
    </row>
    <row r="5338" spans="1:7" x14ac:dyDescent="0.25">
      <c r="A5338">
        <v>12157</v>
      </c>
      <c r="B5338">
        <v>665464</v>
      </c>
      <c r="C5338" t="s">
        <v>6</v>
      </c>
      <c r="D5338" t="s">
        <v>3</v>
      </c>
      <c r="E5338" s="1">
        <v>44265</v>
      </c>
      <c r="F5338" s="1">
        <v>44271.319444444445</v>
      </c>
      <c r="G5338">
        <v>173</v>
      </c>
    </row>
    <row r="5339" spans="1:7" x14ac:dyDescent="0.25">
      <c r="A5339">
        <v>12157</v>
      </c>
      <c r="B5339">
        <v>665465</v>
      </c>
      <c r="C5339" t="s">
        <v>6</v>
      </c>
      <c r="D5339" t="s">
        <v>3</v>
      </c>
      <c r="E5339" s="1">
        <v>44237</v>
      </c>
      <c r="F5339" s="1">
        <v>44242.790972222225</v>
      </c>
      <c r="G5339">
        <v>162</v>
      </c>
    </row>
    <row r="5340" spans="1:7" x14ac:dyDescent="0.25">
      <c r="A5340">
        <v>12157</v>
      </c>
      <c r="B5340">
        <v>665872</v>
      </c>
      <c r="C5340" t="s">
        <v>6</v>
      </c>
      <c r="D5340" t="s">
        <v>3</v>
      </c>
      <c r="E5340" s="1">
        <v>44215</v>
      </c>
      <c r="F5340" s="1">
        <v>44214.689583333333</v>
      </c>
      <c r="G5340">
        <v>180</v>
      </c>
    </row>
    <row r="5341" spans="1:7" x14ac:dyDescent="0.25">
      <c r="A5341">
        <v>12157</v>
      </c>
      <c r="B5341">
        <v>665881</v>
      </c>
      <c r="C5341" t="s">
        <v>6</v>
      </c>
      <c r="D5341" t="s">
        <v>3</v>
      </c>
      <c r="E5341" s="1">
        <v>44266</v>
      </c>
      <c r="F5341" s="1">
        <v>44271.477083333331</v>
      </c>
      <c r="G5341">
        <v>149</v>
      </c>
    </row>
    <row r="5342" spans="1:7" x14ac:dyDescent="0.25">
      <c r="A5342">
        <v>12157</v>
      </c>
      <c r="B5342">
        <v>666392</v>
      </c>
      <c r="C5342" t="s">
        <v>6</v>
      </c>
      <c r="D5342" t="s">
        <v>3</v>
      </c>
      <c r="E5342" s="1">
        <v>44264</v>
      </c>
      <c r="F5342" s="1">
        <v>44272.763194444444</v>
      </c>
      <c r="G5342">
        <v>83</v>
      </c>
    </row>
    <row r="5343" spans="1:7" x14ac:dyDescent="0.25">
      <c r="A5343">
        <v>12157</v>
      </c>
      <c r="B5343">
        <v>666418</v>
      </c>
      <c r="C5343" t="s">
        <v>6</v>
      </c>
      <c r="D5343" t="s">
        <v>3</v>
      </c>
      <c r="E5343" s="1">
        <v>44215</v>
      </c>
      <c r="F5343" s="1">
        <v>44215.661805555559</v>
      </c>
      <c r="G5343">
        <v>129</v>
      </c>
    </row>
    <row r="5344" spans="1:7" x14ac:dyDescent="0.25">
      <c r="A5344">
        <v>12157</v>
      </c>
      <c r="B5344">
        <v>666422</v>
      </c>
      <c r="C5344" t="s">
        <v>6</v>
      </c>
      <c r="D5344" t="s">
        <v>3</v>
      </c>
      <c r="E5344" s="1">
        <v>44259</v>
      </c>
      <c r="F5344" s="1">
        <v>44259.45416666667</v>
      </c>
      <c r="G5344">
        <v>168</v>
      </c>
    </row>
    <row r="5345" spans="1:7" x14ac:dyDescent="0.25">
      <c r="A5345">
        <v>12157</v>
      </c>
      <c r="B5345">
        <v>667491</v>
      </c>
      <c r="C5345" t="s">
        <v>7</v>
      </c>
      <c r="D5345" t="s">
        <v>2</v>
      </c>
      <c r="E5345" s="1">
        <v>44210</v>
      </c>
      <c r="F5345" s="1">
        <v>44215.571527777778</v>
      </c>
      <c r="G5345">
        <v>135</v>
      </c>
    </row>
    <row r="5346" spans="1:7" x14ac:dyDescent="0.25">
      <c r="A5346">
        <v>12157</v>
      </c>
      <c r="B5346">
        <v>667492</v>
      </c>
      <c r="C5346" t="s">
        <v>7</v>
      </c>
      <c r="D5346" t="s">
        <v>2</v>
      </c>
      <c r="E5346" s="1">
        <v>44243</v>
      </c>
      <c r="F5346" s="1">
        <v>44244.895833333336</v>
      </c>
      <c r="G5346">
        <v>155</v>
      </c>
    </row>
    <row r="5347" spans="1:7" x14ac:dyDescent="0.25">
      <c r="A5347">
        <v>12157</v>
      </c>
      <c r="B5347">
        <v>668278</v>
      </c>
      <c r="C5347" t="s">
        <v>6</v>
      </c>
      <c r="D5347" t="s">
        <v>3</v>
      </c>
      <c r="E5347" s="1">
        <v>44230</v>
      </c>
      <c r="F5347" s="1">
        <v>44231.607638888891</v>
      </c>
      <c r="G5347">
        <v>85</v>
      </c>
    </row>
    <row r="5348" spans="1:7" x14ac:dyDescent="0.25">
      <c r="A5348">
        <v>12157</v>
      </c>
      <c r="B5348">
        <v>668679</v>
      </c>
      <c r="C5348" t="s">
        <v>6</v>
      </c>
      <c r="D5348" t="s">
        <v>3</v>
      </c>
      <c r="E5348" s="1">
        <v>44215</v>
      </c>
      <c r="F5348" s="1">
        <v>44217.484027777777</v>
      </c>
      <c r="G5348">
        <v>174</v>
      </c>
    </row>
    <row r="5349" spans="1:7" x14ac:dyDescent="0.25">
      <c r="A5349">
        <v>12157</v>
      </c>
      <c r="B5349">
        <v>670333</v>
      </c>
      <c r="C5349" t="s">
        <v>7</v>
      </c>
      <c r="D5349" t="s">
        <v>2</v>
      </c>
      <c r="E5349" s="1">
        <v>44210</v>
      </c>
      <c r="F5349" s="1">
        <v>44215.498611111114</v>
      </c>
      <c r="G5349">
        <v>106</v>
      </c>
    </row>
    <row r="5350" spans="1:7" x14ac:dyDescent="0.25">
      <c r="A5350">
        <v>12157</v>
      </c>
      <c r="B5350">
        <v>670334</v>
      </c>
      <c r="C5350" t="s">
        <v>7</v>
      </c>
      <c r="D5350" t="s">
        <v>2</v>
      </c>
      <c r="E5350" s="1">
        <v>44243</v>
      </c>
      <c r="F5350" s="1">
        <v>44244.941666666666</v>
      </c>
      <c r="G5350">
        <v>43</v>
      </c>
    </row>
    <row r="5351" spans="1:7" x14ac:dyDescent="0.25">
      <c r="A5351">
        <v>12157</v>
      </c>
      <c r="B5351">
        <v>670374</v>
      </c>
      <c r="C5351" t="s">
        <v>7</v>
      </c>
      <c r="D5351" t="s">
        <v>2</v>
      </c>
      <c r="E5351" s="1">
        <v>44243</v>
      </c>
      <c r="F5351" s="1">
        <v>44246.095138888886</v>
      </c>
      <c r="G5351">
        <v>108</v>
      </c>
    </row>
    <row r="5352" spans="1:7" x14ac:dyDescent="0.25">
      <c r="A5352">
        <v>12157</v>
      </c>
      <c r="B5352">
        <v>670376</v>
      </c>
      <c r="C5352" t="s">
        <v>7</v>
      </c>
      <c r="D5352" t="s">
        <v>2</v>
      </c>
      <c r="E5352" s="1">
        <v>44210</v>
      </c>
      <c r="F5352" s="1">
        <v>44214.60833333333</v>
      </c>
      <c r="G5352">
        <v>160</v>
      </c>
    </row>
    <row r="5353" spans="1:7" x14ac:dyDescent="0.25">
      <c r="A5353">
        <v>12157</v>
      </c>
      <c r="B5353">
        <v>670377</v>
      </c>
      <c r="C5353" t="s">
        <v>7</v>
      </c>
      <c r="D5353" t="s">
        <v>2</v>
      </c>
      <c r="E5353" s="1">
        <v>44243</v>
      </c>
      <c r="F5353" s="1">
        <v>44246.511111111111</v>
      </c>
      <c r="G5353">
        <v>66</v>
      </c>
    </row>
    <row r="5354" spans="1:7" x14ac:dyDescent="0.25">
      <c r="A5354">
        <v>12157</v>
      </c>
      <c r="B5354">
        <v>670472</v>
      </c>
      <c r="C5354" t="s">
        <v>6</v>
      </c>
      <c r="D5354" t="s">
        <v>3</v>
      </c>
      <c r="E5354" s="1">
        <v>44239</v>
      </c>
      <c r="F5354" s="1">
        <v>44244.060416666667</v>
      </c>
      <c r="G5354">
        <v>157</v>
      </c>
    </row>
    <row r="5355" spans="1:7" x14ac:dyDescent="0.25">
      <c r="A5355">
        <v>12157</v>
      </c>
      <c r="B5355">
        <v>673151</v>
      </c>
      <c r="C5355" t="s">
        <v>7</v>
      </c>
      <c r="D5355" t="s">
        <v>2</v>
      </c>
      <c r="E5355" s="1">
        <v>44271</v>
      </c>
      <c r="F5355" s="1">
        <v>44274.436111111114</v>
      </c>
      <c r="G5355">
        <v>110</v>
      </c>
    </row>
    <row r="5356" spans="1:7" x14ac:dyDescent="0.25">
      <c r="A5356">
        <v>12157</v>
      </c>
      <c r="B5356">
        <v>674152</v>
      </c>
      <c r="C5356" t="s">
        <v>6</v>
      </c>
      <c r="D5356" t="s">
        <v>3</v>
      </c>
      <c r="E5356" s="1">
        <v>44207</v>
      </c>
      <c r="F5356" s="1">
        <v>44209.513194444444</v>
      </c>
      <c r="G5356">
        <v>154</v>
      </c>
    </row>
    <row r="5357" spans="1:7" x14ac:dyDescent="0.25">
      <c r="A5357">
        <v>12157</v>
      </c>
      <c r="B5357">
        <v>674153</v>
      </c>
      <c r="C5357" t="s">
        <v>6</v>
      </c>
      <c r="D5357" t="s">
        <v>3</v>
      </c>
      <c r="E5357" s="1">
        <v>44237</v>
      </c>
      <c r="F5357" s="1">
        <v>44242.479861111111</v>
      </c>
      <c r="G5357">
        <v>155</v>
      </c>
    </row>
    <row r="5358" spans="1:7" x14ac:dyDescent="0.25">
      <c r="A5358">
        <v>12157</v>
      </c>
      <c r="B5358">
        <v>674179</v>
      </c>
      <c r="C5358" t="s">
        <v>6</v>
      </c>
      <c r="D5358" t="s">
        <v>3</v>
      </c>
      <c r="E5358" s="1">
        <v>44204</v>
      </c>
      <c r="F5358" s="1">
        <v>44216.407638888886</v>
      </c>
      <c r="G5358">
        <v>124</v>
      </c>
    </row>
    <row r="5359" spans="1:7" x14ac:dyDescent="0.25">
      <c r="A5359">
        <v>12157</v>
      </c>
      <c r="B5359">
        <v>674489</v>
      </c>
      <c r="C5359" t="s">
        <v>6</v>
      </c>
      <c r="D5359" t="s">
        <v>3</v>
      </c>
      <c r="E5359" s="1">
        <v>44202</v>
      </c>
      <c r="F5359" s="1">
        <v>44202.99722222222</v>
      </c>
      <c r="G5359">
        <v>42</v>
      </c>
    </row>
    <row r="5360" spans="1:7" x14ac:dyDescent="0.25">
      <c r="A5360">
        <v>12157</v>
      </c>
      <c r="B5360">
        <v>676742</v>
      </c>
      <c r="C5360" t="s">
        <v>6</v>
      </c>
      <c r="D5360" t="s">
        <v>3</v>
      </c>
      <c r="E5360" s="1">
        <v>44298</v>
      </c>
      <c r="F5360" s="1">
        <v>44293.536111111112</v>
      </c>
      <c r="G5360">
        <v>43</v>
      </c>
    </row>
    <row r="5361" spans="1:7" x14ac:dyDescent="0.25">
      <c r="A5361">
        <v>12157</v>
      </c>
      <c r="B5361">
        <v>677574</v>
      </c>
      <c r="C5361" t="s">
        <v>7</v>
      </c>
      <c r="D5361" t="s">
        <v>2</v>
      </c>
      <c r="E5361" s="1">
        <v>44210</v>
      </c>
      <c r="F5361" s="1">
        <v>44214.828472222223</v>
      </c>
      <c r="G5361">
        <v>139</v>
      </c>
    </row>
    <row r="5362" spans="1:7" x14ac:dyDescent="0.25">
      <c r="A5362">
        <v>12157</v>
      </c>
      <c r="B5362">
        <v>677576</v>
      </c>
      <c r="C5362" t="s">
        <v>7</v>
      </c>
      <c r="D5362" t="s">
        <v>2</v>
      </c>
      <c r="E5362" s="1">
        <v>44271</v>
      </c>
      <c r="F5362" s="1">
        <v>44278.149305555555</v>
      </c>
      <c r="G5362">
        <v>141</v>
      </c>
    </row>
    <row r="5363" spans="1:7" x14ac:dyDescent="0.25">
      <c r="A5363">
        <v>12157</v>
      </c>
      <c r="B5363">
        <v>679487</v>
      </c>
      <c r="C5363" t="s">
        <v>7</v>
      </c>
      <c r="D5363" t="s">
        <v>2</v>
      </c>
      <c r="E5363" s="1">
        <v>44271</v>
      </c>
      <c r="F5363" s="1">
        <v>44274.702777777777</v>
      </c>
      <c r="G5363">
        <v>129</v>
      </c>
    </row>
    <row r="5364" spans="1:7" x14ac:dyDescent="0.25">
      <c r="A5364">
        <v>12157</v>
      </c>
      <c r="B5364">
        <v>680147</v>
      </c>
      <c r="C5364" t="s">
        <v>7</v>
      </c>
      <c r="D5364" t="s">
        <v>2</v>
      </c>
      <c r="E5364" s="1">
        <v>44271</v>
      </c>
      <c r="F5364" s="1">
        <v>44274.756249999999</v>
      </c>
      <c r="G5364">
        <v>113</v>
      </c>
    </row>
    <row r="5365" spans="1:7" x14ac:dyDescent="0.25">
      <c r="A5365">
        <v>12157</v>
      </c>
      <c r="B5365">
        <v>698787</v>
      </c>
      <c r="C5365" t="s">
        <v>7</v>
      </c>
      <c r="D5365" t="s">
        <v>2</v>
      </c>
      <c r="E5365" s="1">
        <v>44274</v>
      </c>
      <c r="F5365" s="1">
        <v>44278.605555555558</v>
      </c>
      <c r="G5365">
        <v>177</v>
      </c>
    </row>
    <row r="5366" spans="1:7" x14ac:dyDescent="0.25">
      <c r="A5366">
        <v>12157</v>
      </c>
      <c r="B5366">
        <v>700370</v>
      </c>
      <c r="C5366" t="s">
        <v>7</v>
      </c>
      <c r="D5366" t="s">
        <v>2</v>
      </c>
      <c r="E5366" s="1">
        <v>44274</v>
      </c>
      <c r="F5366" s="1">
        <v>44278.606249999997</v>
      </c>
      <c r="G5366">
        <v>167</v>
      </c>
    </row>
    <row r="5367" spans="1:7" x14ac:dyDescent="0.25">
      <c r="A5367">
        <v>12157</v>
      </c>
      <c r="B5367">
        <v>705078</v>
      </c>
      <c r="C5367" t="s">
        <v>7</v>
      </c>
      <c r="D5367" t="s">
        <v>2</v>
      </c>
      <c r="E5367" s="1">
        <v>44210</v>
      </c>
      <c r="F5367" s="1">
        <v>44215.777777777781</v>
      </c>
      <c r="G5367">
        <v>121</v>
      </c>
    </row>
    <row r="5368" spans="1:7" x14ac:dyDescent="0.25">
      <c r="A5368">
        <v>12157</v>
      </c>
      <c r="B5368">
        <v>705079</v>
      </c>
      <c r="C5368" t="s">
        <v>7</v>
      </c>
      <c r="D5368" t="s">
        <v>2</v>
      </c>
      <c r="E5368" s="1">
        <v>44244</v>
      </c>
      <c r="F5368" s="1">
        <v>44246.6</v>
      </c>
      <c r="G5368">
        <v>109</v>
      </c>
    </row>
    <row r="5369" spans="1:7" x14ac:dyDescent="0.25">
      <c r="A5369">
        <v>12157</v>
      </c>
      <c r="B5369">
        <v>705553</v>
      </c>
      <c r="C5369" t="s">
        <v>7</v>
      </c>
      <c r="D5369" t="s">
        <v>2</v>
      </c>
      <c r="E5369" s="1">
        <v>44210</v>
      </c>
      <c r="F5369" s="1">
        <v>44215.77847222222</v>
      </c>
      <c r="G5369">
        <v>72</v>
      </c>
    </row>
    <row r="5370" spans="1:7" x14ac:dyDescent="0.25">
      <c r="A5370">
        <v>12157</v>
      </c>
      <c r="B5370">
        <v>711314</v>
      </c>
      <c r="C5370" t="s">
        <v>7</v>
      </c>
      <c r="D5370" t="s">
        <v>2</v>
      </c>
      <c r="E5370" s="1">
        <v>44244</v>
      </c>
      <c r="F5370" s="1">
        <v>44246.6</v>
      </c>
      <c r="G5370">
        <v>174</v>
      </c>
    </row>
    <row r="5371" spans="1:7" x14ac:dyDescent="0.25">
      <c r="A5371">
        <v>12157</v>
      </c>
      <c r="B5371">
        <v>712571</v>
      </c>
      <c r="C5371" t="s">
        <v>7</v>
      </c>
      <c r="D5371" t="s">
        <v>3</v>
      </c>
      <c r="E5371" s="1">
        <v>44260</v>
      </c>
      <c r="F5371" s="1">
        <v>44265.460416666669</v>
      </c>
      <c r="G5371">
        <v>108</v>
      </c>
    </row>
    <row r="5372" spans="1:7" x14ac:dyDescent="0.25">
      <c r="A5372">
        <v>12157</v>
      </c>
      <c r="B5372">
        <v>712728</v>
      </c>
      <c r="C5372" t="s">
        <v>7</v>
      </c>
      <c r="D5372" t="s">
        <v>3</v>
      </c>
      <c r="E5372" s="1">
        <v>44260</v>
      </c>
      <c r="F5372" s="1">
        <v>44265.460416666669</v>
      </c>
      <c r="G5372">
        <v>83</v>
      </c>
    </row>
    <row r="5373" spans="1:7" x14ac:dyDescent="0.25">
      <c r="A5373">
        <v>12157</v>
      </c>
      <c r="B5373">
        <v>712788</v>
      </c>
      <c r="C5373" t="s">
        <v>7</v>
      </c>
      <c r="D5373" t="s">
        <v>3</v>
      </c>
      <c r="E5373" s="1">
        <v>44235</v>
      </c>
      <c r="F5373" s="1">
        <v>44237.472916666666</v>
      </c>
      <c r="G5373">
        <v>74</v>
      </c>
    </row>
    <row r="5374" spans="1:7" x14ac:dyDescent="0.25">
      <c r="A5374">
        <v>12157</v>
      </c>
      <c r="B5374">
        <v>712789</v>
      </c>
      <c r="C5374" t="s">
        <v>7</v>
      </c>
      <c r="D5374" t="s">
        <v>3</v>
      </c>
      <c r="E5374" s="1">
        <v>44293</v>
      </c>
      <c r="F5374" s="1">
        <v>44294.774305555555</v>
      </c>
      <c r="G5374">
        <v>161</v>
      </c>
    </row>
    <row r="5375" spans="1:7" x14ac:dyDescent="0.25">
      <c r="A5375">
        <v>12157</v>
      </c>
      <c r="B5375">
        <v>713115</v>
      </c>
      <c r="C5375" t="s">
        <v>7</v>
      </c>
      <c r="D5375" t="s">
        <v>3</v>
      </c>
      <c r="E5375" s="1">
        <v>44202</v>
      </c>
      <c r="F5375" s="1">
        <v>44204.597916666666</v>
      </c>
      <c r="G5375">
        <v>87</v>
      </c>
    </row>
    <row r="5376" spans="1:7" x14ac:dyDescent="0.25">
      <c r="A5376">
        <v>12157</v>
      </c>
      <c r="B5376">
        <v>713844</v>
      </c>
      <c r="C5376" t="s">
        <v>7</v>
      </c>
      <c r="D5376" t="s">
        <v>3</v>
      </c>
      <c r="E5376" s="1">
        <v>44204</v>
      </c>
      <c r="F5376" s="1">
        <v>44204.775000000001</v>
      </c>
      <c r="G5376">
        <v>72</v>
      </c>
    </row>
    <row r="5377" spans="1:7" x14ac:dyDescent="0.25">
      <c r="A5377">
        <v>12157</v>
      </c>
      <c r="B5377">
        <v>713904</v>
      </c>
      <c r="C5377" t="s">
        <v>7</v>
      </c>
      <c r="D5377" t="s">
        <v>3</v>
      </c>
      <c r="E5377" s="1">
        <v>44202</v>
      </c>
      <c r="F5377" s="1">
        <v>44204.598611111112</v>
      </c>
      <c r="G5377">
        <v>97</v>
      </c>
    </row>
    <row r="5378" spans="1:7" x14ac:dyDescent="0.25">
      <c r="A5378">
        <v>12157</v>
      </c>
      <c r="B5378">
        <v>721652</v>
      </c>
      <c r="C5378" t="s">
        <v>8</v>
      </c>
      <c r="D5378" t="s">
        <v>3</v>
      </c>
      <c r="E5378" s="1">
        <v>44237</v>
      </c>
      <c r="F5378" s="1">
        <v>44242.481944444444</v>
      </c>
      <c r="G5378">
        <v>70</v>
      </c>
    </row>
    <row r="5379" spans="1:7" x14ac:dyDescent="0.25">
      <c r="A5379">
        <v>12157</v>
      </c>
      <c r="B5379">
        <v>721661</v>
      </c>
      <c r="C5379" t="s">
        <v>8</v>
      </c>
      <c r="D5379" t="s">
        <v>3</v>
      </c>
      <c r="E5379" s="1">
        <v>44210</v>
      </c>
      <c r="F5379" s="1">
        <v>44230.512499999997</v>
      </c>
      <c r="G5379">
        <v>92</v>
      </c>
    </row>
    <row r="5380" spans="1:7" x14ac:dyDescent="0.25">
      <c r="A5380">
        <v>12157</v>
      </c>
      <c r="B5380">
        <v>725580</v>
      </c>
      <c r="C5380" t="s">
        <v>7</v>
      </c>
      <c r="D5380" t="s">
        <v>3</v>
      </c>
      <c r="E5380" s="1">
        <v>44235</v>
      </c>
      <c r="F5380" s="1">
        <v>44237.474305555559</v>
      </c>
      <c r="G5380">
        <v>62</v>
      </c>
    </row>
    <row r="5381" spans="1:7" x14ac:dyDescent="0.25">
      <c r="A5381">
        <v>12157</v>
      </c>
      <c r="B5381">
        <v>725581</v>
      </c>
      <c r="C5381" t="s">
        <v>7</v>
      </c>
      <c r="D5381" t="s">
        <v>3</v>
      </c>
      <c r="E5381" s="1">
        <v>44293</v>
      </c>
      <c r="F5381" s="1">
        <v>44294.774305555555</v>
      </c>
      <c r="G5381">
        <v>44</v>
      </c>
    </row>
    <row r="5382" spans="1:7" x14ac:dyDescent="0.25">
      <c r="A5382">
        <v>12157</v>
      </c>
      <c r="B5382">
        <v>729107</v>
      </c>
      <c r="C5382" t="s">
        <v>8</v>
      </c>
      <c r="D5382" t="s">
        <v>3</v>
      </c>
      <c r="E5382" s="1">
        <v>44266</v>
      </c>
      <c r="F5382" s="1">
        <v>44271.499305555553</v>
      </c>
      <c r="G5382">
        <v>137</v>
      </c>
    </row>
    <row r="5383" spans="1:7" x14ac:dyDescent="0.25">
      <c r="A5383">
        <v>12157</v>
      </c>
      <c r="B5383">
        <v>730569</v>
      </c>
      <c r="C5383" t="s">
        <v>7</v>
      </c>
      <c r="D5383" t="s">
        <v>3</v>
      </c>
      <c r="E5383" s="1">
        <v>44204</v>
      </c>
      <c r="F5383" s="1">
        <v>44204.774305555555</v>
      </c>
      <c r="G5383">
        <v>152</v>
      </c>
    </row>
    <row r="5384" spans="1:7" x14ac:dyDescent="0.25">
      <c r="A5384">
        <v>12157</v>
      </c>
      <c r="B5384">
        <v>732443</v>
      </c>
      <c r="C5384" t="s">
        <v>8</v>
      </c>
      <c r="D5384" t="s">
        <v>3</v>
      </c>
      <c r="E5384" s="1">
        <v>44207</v>
      </c>
      <c r="F5384" s="1">
        <v>44209.513194444444</v>
      </c>
      <c r="G5384">
        <v>86</v>
      </c>
    </row>
    <row r="5385" spans="1:7" x14ac:dyDescent="0.25">
      <c r="A5385">
        <v>12157</v>
      </c>
      <c r="B5385">
        <v>738532</v>
      </c>
      <c r="C5385" t="s">
        <v>8</v>
      </c>
      <c r="D5385" t="s">
        <v>2</v>
      </c>
      <c r="E5385" s="1">
        <v>44211</v>
      </c>
      <c r="F5385" s="1">
        <v>44222.461111111108</v>
      </c>
      <c r="G5385">
        <v>149</v>
      </c>
    </row>
    <row r="5386" spans="1:7" x14ac:dyDescent="0.25">
      <c r="A5386">
        <v>12157</v>
      </c>
      <c r="B5386">
        <v>740916</v>
      </c>
      <c r="C5386" t="s">
        <v>8</v>
      </c>
      <c r="D5386" t="s">
        <v>3</v>
      </c>
      <c r="E5386" s="1">
        <v>44267</v>
      </c>
      <c r="F5386" s="1">
        <v>44295.620138888888</v>
      </c>
      <c r="G5386">
        <v>172</v>
      </c>
    </row>
    <row r="5387" spans="1:7" x14ac:dyDescent="0.25">
      <c r="A5387">
        <v>12157</v>
      </c>
      <c r="B5387">
        <v>740917</v>
      </c>
      <c r="C5387" t="s">
        <v>8</v>
      </c>
      <c r="D5387" t="s">
        <v>3</v>
      </c>
      <c r="E5387" s="1">
        <v>44235</v>
      </c>
      <c r="F5387" s="1">
        <v>44258.398611111108</v>
      </c>
      <c r="G5387">
        <v>152</v>
      </c>
    </row>
    <row r="5388" spans="1:7" x14ac:dyDescent="0.25">
      <c r="A5388">
        <v>12157</v>
      </c>
      <c r="B5388">
        <v>761380</v>
      </c>
      <c r="C5388" t="s">
        <v>6</v>
      </c>
      <c r="D5388" t="s">
        <v>3</v>
      </c>
      <c r="E5388" s="1">
        <v>44265</v>
      </c>
      <c r="F5388" s="1">
        <v>44273.130555555559</v>
      </c>
      <c r="G5388">
        <v>103</v>
      </c>
    </row>
    <row r="5389" spans="1:7" x14ac:dyDescent="0.25">
      <c r="A5389">
        <v>12157</v>
      </c>
      <c r="B5389">
        <v>761381</v>
      </c>
      <c r="C5389" t="s">
        <v>6</v>
      </c>
      <c r="D5389" t="s">
        <v>3</v>
      </c>
      <c r="E5389" s="1">
        <v>44265</v>
      </c>
      <c r="F5389" s="1">
        <v>44273.130555555559</v>
      </c>
      <c r="G5389">
        <v>128</v>
      </c>
    </row>
    <row r="5390" spans="1:7" x14ac:dyDescent="0.25">
      <c r="A5390">
        <v>12157</v>
      </c>
      <c r="B5390">
        <v>764998</v>
      </c>
      <c r="C5390" t="s">
        <v>6</v>
      </c>
      <c r="D5390" t="s">
        <v>3</v>
      </c>
      <c r="E5390" s="1">
        <v>44302</v>
      </c>
      <c r="F5390" s="1">
        <v>44292.488194444442</v>
      </c>
      <c r="G5390">
        <v>55</v>
      </c>
    </row>
    <row r="5391" spans="1:7" x14ac:dyDescent="0.25">
      <c r="A5391">
        <v>12169</v>
      </c>
      <c r="B5391">
        <v>527002</v>
      </c>
      <c r="C5391" t="s">
        <v>7</v>
      </c>
      <c r="D5391" t="s">
        <v>3</v>
      </c>
      <c r="E5391" s="1">
        <v>44173</v>
      </c>
      <c r="F5391" s="1">
        <v>44174.425000000003</v>
      </c>
      <c r="G5391">
        <v>44</v>
      </c>
    </row>
    <row r="5392" spans="1:7" x14ac:dyDescent="0.25">
      <c r="A5392">
        <v>12169</v>
      </c>
      <c r="B5392">
        <v>529080</v>
      </c>
      <c r="C5392" t="s">
        <v>7</v>
      </c>
      <c r="D5392" t="s">
        <v>3</v>
      </c>
      <c r="E5392" s="1">
        <v>44141</v>
      </c>
      <c r="F5392" s="1">
        <v>44141.509027777778</v>
      </c>
      <c r="G5392">
        <v>100</v>
      </c>
    </row>
    <row r="5393" spans="1:7" x14ac:dyDescent="0.25">
      <c r="A5393">
        <v>12169</v>
      </c>
      <c r="B5393">
        <v>529715</v>
      </c>
      <c r="C5393" t="s">
        <v>7</v>
      </c>
      <c r="D5393" t="s">
        <v>3</v>
      </c>
      <c r="E5393" s="1">
        <v>44141</v>
      </c>
      <c r="F5393" s="1">
        <v>44141.585416666669</v>
      </c>
      <c r="G5393">
        <v>78</v>
      </c>
    </row>
    <row r="5394" spans="1:7" x14ac:dyDescent="0.25">
      <c r="A5394">
        <v>12169</v>
      </c>
      <c r="B5394">
        <v>534601</v>
      </c>
      <c r="C5394" t="s">
        <v>7</v>
      </c>
      <c r="D5394" t="s">
        <v>3</v>
      </c>
      <c r="E5394" s="1">
        <v>44173</v>
      </c>
      <c r="F5394" s="1">
        <v>44173.734027777777</v>
      </c>
      <c r="G5394">
        <v>48</v>
      </c>
    </row>
    <row r="5395" spans="1:7" x14ac:dyDescent="0.25">
      <c r="A5395">
        <v>12169</v>
      </c>
      <c r="B5395">
        <v>541845</v>
      </c>
      <c r="C5395" t="s">
        <v>6</v>
      </c>
      <c r="D5395" t="s">
        <v>3</v>
      </c>
      <c r="E5395" s="1">
        <v>44145</v>
      </c>
      <c r="F5395" s="1">
        <v>44145.672222222223</v>
      </c>
      <c r="G5395">
        <v>103</v>
      </c>
    </row>
    <row r="5396" spans="1:7" x14ac:dyDescent="0.25">
      <c r="A5396">
        <v>12169</v>
      </c>
      <c r="B5396">
        <v>541900</v>
      </c>
      <c r="C5396" t="s">
        <v>6</v>
      </c>
      <c r="D5396" t="s">
        <v>3</v>
      </c>
      <c r="E5396" s="1">
        <v>44148</v>
      </c>
      <c r="F5396" s="1">
        <v>44152.683333333334</v>
      </c>
      <c r="G5396">
        <v>90</v>
      </c>
    </row>
    <row r="5397" spans="1:7" x14ac:dyDescent="0.25">
      <c r="A5397">
        <v>12169</v>
      </c>
      <c r="B5397">
        <v>543104</v>
      </c>
      <c r="C5397" t="s">
        <v>6</v>
      </c>
      <c r="D5397" t="s">
        <v>3</v>
      </c>
      <c r="E5397" s="1">
        <v>44175</v>
      </c>
      <c r="F5397" s="1">
        <v>44172.415277777778</v>
      </c>
      <c r="G5397">
        <v>81</v>
      </c>
    </row>
    <row r="5398" spans="1:7" x14ac:dyDescent="0.25">
      <c r="A5398">
        <v>12169</v>
      </c>
      <c r="B5398">
        <v>543150</v>
      </c>
      <c r="C5398" t="s">
        <v>6</v>
      </c>
      <c r="D5398" t="s">
        <v>3</v>
      </c>
      <c r="E5398" s="1">
        <v>44175</v>
      </c>
      <c r="F5398" s="1">
        <v>44173.715277777781</v>
      </c>
      <c r="G5398">
        <v>115</v>
      </c>
    </row>
    <row r="5399" spans="1:7" x14ac:dyDescent="0.25">
      <c r="A5399">
        <v>12169</v>
      </c>
      <c r="B5399">
        <v>543151</v>
      </c>
      <c r="C5399" t="s">
        <v>6</v>
      </c>
      <c r="D5399" t="s">
        <v>3</v>
      </c>
      <c r="E5399" s="1">
        <v>44145</v>
      </c>
      <c r="F5399" s="1">
        <v>44145.646527777775</v>
      </c>
      <c r="G5399">
        <v>99</v>
      </c>
    </row>
    <row r="5400" spans="1:7" x14ac:dyDescent="0.25">
      <c r="A5400">
        <v>12169</v>
      </c>
      <c r="B5400">
        <v>543164</v>
      </c>
      <c r="C5400" t="s">
        <v>6</v>
      </c>
      <c r="D5400" t="s">
        <v>3</v>
      </c>
      <c r="E5400" s="1">
        <v>44179</v>
      </c>
      <c r="F5400" s="1">
        <v>44176.692361111112</v>
      </c>
      <c r="G5400">
        <v>97</v>
      </c>
    </row>
    <row r="5401" spans="1:7" x14ac:dyDescent="0.25">
      <c r="A5401">
        <v>12169</v>
      </c>
      <c r="B5401">
        <v>544913</v>
      </c>
      <c r="C5401" t="s">
        <v>6</v>
      </c>
      <c r="D5401" t="s">
        <v>3</v>
      </c>
      <c r="E5401" s="1">
        <v>44148</v>
      </c>
      <c r="F5401" s="1">
        <v>44141.643750000003</v>
      </c>
      <c r="G5401">
        <v>93</v>
      </c>
    </row>
    <row r="5402" spans="1:7" x14ac:dyDescent="0.25">
      <c r="A5402">
        <v>12169</v>
      </c>
      <c r="B5402">
        <v>549365</v>
      </c>
      <c r="C5402" t="s">
        <v>6</v>
      </c>
      <c r="D5402" t="s">
        <v>3</v>
      </c>
      <c r="E5402" s="1">
        <v>44179</v>
      </c>
      <c r="F5402" s="1">
        <v>44174.506944444445</v>
      </c>
      <c r="G5402">
        <v>94</v>
      </c>
    </row>
    <row r="5403" spans="1:7" x14ac:dyDescent="0.25">
      <c r="A5403">
        <v>12169</v>
      </c>
      <c r="B5403">
        <v>573252</v>
      </c>
      <c r="C5403" t="s">
        <v>7</v>
      </c>
      <c r="D5403" t="s">
        <v>2</v>
      </c>
      <c r="E5403" s="1">
        <v>44176</v>
      </c>
      <c r="F5403" s="1">
        <v>44181.67291666667</v>
      </c>
      <c r="G5403">
        <v>133</v>
      </c>
    </row>
    <row r="5404" spans="1:7" x14ac:dyDescent="0.25">
      <c r="A5404">
        <v>12169</v>
      </c>
      <c r="B5404">
        <v>573335</v>
      </c>
      <c r="C5404" t="s">
        <v>7</v>
      </c>
      <c r="D5404" t="s">
        <v>2</v>
      </c>
      <c r="E5404" s="1">
        <v>44176</v>
      </c>
      <c r="F5404" s="1">
        <v>44181.673611111109</v>
      </c>
      <c r="G5404">
        <v>66</v>
      </c>
    </row>
    <row r="5405" spans="1:7" x14ac:dyDescent="0.25">
      <c r="A5405">
        <v>12169</v>
      </c>
      <c r="B5405">
        <v>573381</v>
      </c>
      <c r="C5405" t="s">
        <v>7</v>
      </c>
      <c r="D5405" t="s">
        <v>2</v>
      </c>
      <c r="E5405" s="1">
        <v>44176</v>
      </c>
      <c r="F5405" s="1">
        <v>44181.763888888891</v>
      </c>
      <c r="G5405">
        <v>170</v>
      </c>
    </row>
    <row r="5406" spans="1:7" x14ac:dyDescent="0.25">
      <c r="A5406">
        <v>12169</v>
      </c>
      <c r="B5406">
        <v>573403</v>
      </c>
      <c r="C5406" t="s">
        <v>7</v>
      </c>
      <c r="D5406" t="s">
        <v>2</v>
      </c>
      <c r="E5406" s="1">
        <v>44148</v>
      </c>
      <c r="F5406" s="1">
        <v>44154.482638888891</v>
      </c>
      <c r="G5406">
        <v>42</v>
      </c>
    </row>
    <row r="5407" spans="1:7" x14ac:dyDescent="0.25">
      <c r="A5407">
        <v>12169</v>
      </c>
      <c r="B5407">
        <v>574536</v>
      </c>
      <c r="C5407" t="s">
        <v>7</v>
      </c>
      <c r="D5407" t="s">
        <v>2</v>
      </c>
      <c r="E5407" s="1">
        <v>44151</v>
      </c>
      <c r="F5407" s="1">
        <v>44152.554861111108</v>
      </c>
      <c r="G5407">
        <v>85</v>
      </c>
    </row>
    <row r="5408" spans="1:7" x14ac:dyDescent="0.25">
      <c r="A5408">
        <v>12169</v>
      </c>
      <c r="B5408">
        <v>574551</v>
      </c>
      <c r="C5408" t="s">
        <v>7</v>
      </c>
      <c r="D5408" t="s">
        <v>2</v>
      </c>
      <c r="E5408" s="1">
        <v>44179</v>
      </c>
      <c r="F5408" s="1">
        <v>44174.35</v>
      </c>
      <c r="G5408">
        <v>90</v>
      </c>
    </row>
    <row r="5409" spans="1:7" x14ac:dyDescent="0.25">
      <c r="A5409">
        <v>12169</v>
      </c>
      <c r="B5409">
        <v>574689</v>
      </c>
      <c r="C5409" t="s">
        <v>7</v>
      </c>
      <c r="D5409" t="s">
        <v>2</v>
      </c>
      <c r="E5409" s="1">
        <v>44151</v>
      </c>
      <c r="F5409" s="1">
        <v>44155.547222222223</v>
      </c>
      <c r="G5409">
        <v>126</v>
      </c>
    </row>
    <row r="5410" spans="1:7" x14ac:dyDescent="0.25">
      <c r="A5410">
        <v>12169</v>
      </c>
      <c r="B5410">
        <v>574790</v>
      </c>
      <c r="C5410" t="s">
        <v>7</v>
      </c>
      <c r="D5410" t="s">
        <v>2</v>
      </c>
      <c r="E5410" s="1">
        <v>44176</v>
      </c>
      <c r="F5410" s="1">
        <v>44179.701388888891</v>
      </c>
      <c r="G5410">
        <v>59</v>
      </c>
    </row>
    <row r="5411" spans="1:7" x14ac:dyDescent="0.25">
      <c r="A5411">
        <v>12169</v>
      </c>
      <c r="B5411">
        <v>575720</v>
      </c>
      <c r="C5411" t="s">
        <v>7</v>
      </c>
      <c r="D5411" t="s">
        <v>2</v>
      </c>
      <c r="E5411" s="1">
        <v>44176</v>
      </c>
      <c r="F5411" s="1">
        <v>44181.763194444444</v>
      </c>
      <c r="G5411">
        <v>58</v>
      </c>
    </row>
    <row r="5412" spans="1:7" x14ac:dyDescent="0.25">
      <c r="A5412">
        <v>12169</v>
      </c>
      <c r="B5412">
        <v>575731</v>
      </c>
      <c r="C5412" t="s">
        <v>7</v>
      </c>
      <c r="D5412" t="s">
        <v>2</v>
      </c>
      <c r="E5412" s="1">
        <v>44151</v>
      </c>
      <c r="F5412" s="1">
        <v>44152.59652777778</v>
      </c>
      <c r="G5412">
        <v>155</v>
      </c>
    </row>
    <row r="5413" spans="1:7" x14ac:dyDescent="0.25">
      <c r="A5413">
        <v>12169</v>
      </c>
      <c r="B5413">
        <v>575945</v>
      </c>
      <c r="C5413" t="s">
        <v>7</v>
      </c>
      <c r="D5413" t="s">
        <v>2</v>
      </c>
      <c r="E5413" s="1">
        <v>44176</v>
      </c>
      <c r="F5413" s="1">
        <v>44179.701388888891</v>
      </c>
      <c r="G5413">
        <v>144</v>
      </c>
    </row>
    <row r="5414" spans="1:7" x14ac:dyDescent="0.25">
      <c r="A5414">
        <v>12169</v>
      </c>
      <c r="B5414">
        <v>586138</v>
      </c>
      <c r="C5414" t="s">
        <v>7</v>
      </c>
      <c r="D5414" t="s">
        <v>2</v>
      </c>
      <c r="E5414" s="1">
        <v>44151</v>
      </c>
      <c r="F5414" s="1">
        <v>44155.547222222223</v>
      </c>
      <c r="G5414">
        <v>173</v>
      </c>
    </row>
    <row r="5415" spans="1:7" x14ac:dyDescent="0.25">
      <c r="A5415">
        <v>12169</v>
      </c>
      <c r="B5415">
        <v>586150</v>
      </c>
      <c r="C5415" t="s">
        <v>7</v>
      </c>
      <c r="D5415" t="s">
        <v>2</v>
      </c>
      <c r="E5415" s="1">
        <v>44148</v>
      </c>
      <c r="F5415" s="1">
        <v>44154.481944444444</v>
      </c>
      <c r="G5415">
        <v>98</v>
      </c>
    </row>
    <row r="5416" spans="1:7" x14ac:dyDescent="0.25">
      <c r="A5416">
        <v>12169</v>
      </c>
      <c r="B5416">
        <v>586182</v>
      </c>
      <c r="C5416" t="s">
        <v>7</v>
      </c>
      <c r="D5416" t="s">
        <v>2</v>
      </c>
      <c r="E5416" s="1">
        <v>44151</v>
      </c>
      <c r="F5416" s="1">
        <v>44152.555555555555</v>
      </c>
      <c r="G5416">
        <v>119</v>
      </c>
    </row>
    <row r="5417" spans="1:7" x14ac:dyDescent="0.25">
      <c r="A5417">
        <v>12169</v>
      </c>
      <c r="B5417">
        <v>588791</v>
      </c>
      <c r="C5417" t="s">
        <v>7</v>
      </c>
      <c r="D5417" t="s">
        <v>3</v>
      </c>
      <c r="E5417" s="1">
        <v>44141</v>
      </c>
      <c r="F5417" s="1">
        <v>44141.445833333331</v>
      </c>
      <c r="G5417">
        <v>98</v>
      </c>
    </row>
    <row r="5418" spans="1:7" x14ac:dyDescent="0.25">
      <c r="A5418">
        <v>12169</v>
      </c>
      <c r="B5418">
        <v>588799</v>
      </c>
      <c r="C5418" t="s">
        <v>7</v>
      </c>
      <c r="D5418" t="s">
        <v>3</v>
      </c>
      <c r="E5418" s="1">
        <v>44172</v>
      </c>
      <c r="F5418" s="1">
        <v>44169.40902777778</v>
      </c>
      <c r="G5418">
        <v>135</v>
      </c>
    </row>
    <row r="5419" spans="1:7" x14ac:dyDescent="0.25">
      <c r="A5419">
        <v>12169</v>
      </c>
      <c r="B5419">
        <v>590593</v>
      </c>
      <c r="C5419" t="s">
        <v>7</v>
      </c>
      <c r="D5419" t="s">
        <v>3</v>
      </c>
      <c r="E5419" s="1">
        <v>44172</v>
      </c>
      <c r="F5419" s="1">
        <v>44172.513194444444</v>
      </c>
      <c r="G5419">
        <v>167</v>
      </c>
    </row>
    <row r="5420" spans="1:7" x14ac:dyDescent="0.25">
      <c r="A5420">
        <v>12169</v>
      </c>
      <c r="B5420">
        <v>590594</v>
      </c>
      <c r="C5420" t="s">
        <v>7</v>
      </c>
      <c r="D5420" t="s">
        <v>3</v>
      </c>
      <c r="E5420" s="1">
        <v>44141</v>
      </c>
      <c r="F5420" s="1">
        <v>44141.448611111111</v>
      </c>
      <c r="G5420">
        <v>54</v>
      </c>
    </row>
    <row r="5421" spans="1:7" x14ac:dyDescent="0.25">
      <c r="A5421">
        <v>12169</v>
      </c>
      <c r="B5421">
        <v>590979</v>
      </c>
      <c r="C5421" t="s">
        <v>7</v>
      </c>
      <c r="D5421" t="s">
        <v>3</v>
      </c>
      <c r="E5421" s="1">
        <v>44141</v>
      </c>
      <c r="F5421" s="1">
        <v>44140.612500000003</v>
      </c>
      <c r="G5421">
        <v>58</v>
      </c>
    </row>
    <row r="5422" spans="1:7" x14ac:dyDescent="0.25">
      <c r="A5422">
        <v>12169</v>
      </c>
      <c r="B5422">
        <v>591612</v>
      </c>
      <c r="C5422" t="s">
        <v>7</v>
      </c>
      <c r="D5422" t="s">
        <v>3</v>
      </c>
      <c r="E5422" s="1">
        <v>44172</v>
      </c>
      <c r="F5422" s="1">
        <v>44172.432638888888</v>
      </c>
      <c r="G5422">
        <v>154</v>
      </c>
    </row>
    <row r="5423" spans="1:7" x14ac:dyDescent="0.25">
      <c r="A5423">
        <v>12169</v>
      </c>
      <c r="B5423">
        <v>591613</v>
      </c>
      <c r="C5423" t="s">
        <v>7</v>
      </c>
      <c r="D5423" t="s">
        <v>3</v>
      </c>
      <c r="E5423" s="1">
        <v>44141</v>
      </c>
      <c r="F5423" s="1">
        <v>44141.445833333331</v>
      </c>
      <c r="G5423">
        <v>113</v>
      </c>
    </row>
    <row r="5424" spans="1:7" x14ac:dyDescent="0.25">
      <c r="A5424">
        <v>12169</v>
      </c>
      <c r="B5424">
        <v>601427</v>
      </c>
      <c r="C5424" t="s">
        <v>8</v>
      </c>
      <c r="D5424" t="s">
        <v>3</v>
      </c>
      <c r="E5424" s="1">
        <v>44088</v>
      </c>
      <c r="F5424" s="1">
        <v>44139.490972222222</v>
      </c>
      <c r="G5424">
        <v>85</v>
      </c>
    </row>
    <row r="5425" spans="1:7" x14ac:dyDescent="0.25">
      <c r="A5425">
        <v>12169</v>
      </c>
      <c r="B5425">
        <v>602213</v>
      </c>
      <c r="C5425" t="s">
        <v>8</v>
      </c>
      <c r="D5425" t="s">
        <v>3</v>
      </c>
      <c r="E5425" s="1">
        <v>43965</v>
      </c>
      <c r="F5425" s="1">
        <v>44139.490277777775</v>
      </c>
      <c r="G5425">
        <v>125</v>
      </c>
    </row>
    <row r="5426" spans="1:7" x14ac:dyDescent="0.25">
      <c r="A5426">
        <v>12169</v>
      </c>
      <c r="B5426">
        <v>603356</v>
      </c>
      <c r="C5426" t="s">
        <v>8</v>
      </c>
      <c r="D5426" t="s">
        <v>3</v>
      </c>
      <c r="E5426" s="1">
        <v>44179</v>
      </c>
      <c r="F5426" s="1">
        <v>44172.415972222225</v>
      </c>
      <c r="G5426">
        <v>93</v>
      </c>
    </row>
    <row r="5427" spans="1:7" x14ac:dyDescent="0.25">
      <c r="A5427">
        <v>12169</v>
      </c>
      <c r="B5427">
        <v>603920</v>
      </c>
      <c r="C5427" t="s">
        <v>8</v>
      </c>
      <c r="D5427" t="s">
        <v>3</v>
      </c>
      <c r="E5427" s="1">
        <v>43965</v>
      </c>
      <c r="F5427" s="1">
        <v>43958.522222222222</v>
      </c>
      <c r="G5427">
        <v>105</v>
      </c>
    </row>
    <row r="5428" spans="1:7" x14ac:dyDescent="0.25">
      <c r="A5428">
        <v>12169</v>
      </c>
      <c r="B5428">
        <v>603938</v>
      </c>
      <c r="C5428" t="s">
        <v>8</v>
      </c>
      <c r="D5428" t="s">
        <v>3</v>
      </c>
      <c r="E5428" s="1">
        <v>44145</v>
      </c>
      <c r="F5428" s="1">
        <v>44145.647222222222</v>
      </c>
      <c r="G5428">
        <v>115</v>
      </c>
    </row>
    <row r="5429" spans="1:7" x14ac:dyDescent="0.25">
      <c r="A5429">
        <v>12169</v>
      </c>
      <c r="B5429">
        <v>604495</v>
      </c>
      <c r="C5429" t="s">
        <v>8</v>
      </c>
      <c r="D5429" t="s">
        <v>3</v>
      </c>
      <c r="E5429" s="1">
        <v>44026</v>
      </c>
      <c r="F5429" s="1">
        <v>44139.490277777775</v>
      </c>
      <c r="G5429">
        <v>114</v>
      </c>
    </row>
    <row r="5430" spans="1:7" x14ac:dyDescent="0.25">
      <c r="A5430">
        <v>12169</v>
      </c>
      <c r="B5430">
        <v>604496</v>
      </c>
      <c r="C5430" t="s">
        <v>8</v>
      </c>
      <c r="D5430" t="s">
        <v>3</v>
      </c>
      <c r="E5430" s="1">
        <v>44118</v>
      </c>
      <c r="F5430" s="1">
        <v>44139.490277777775</v>
      </c>
      <c r="G5430">
        <v>43</v>
      </c>
    </row>
    <row r="5431" spans="1:7" x14ac:dyDescent="0.25">
      <c r="A5431">
        <v>12169</v>
      </c>
      <c r="B5431">
        <v>604847</v>
      </c>
      <c r="C5431" t="s">
        <v>8</v>
      </c>
      <c r="D5431" t="s">
        <v>3</v>
      </c>
      <c r="E5431" s="1">
        <v>44160</v>
      </c>
      <c r="F5431" s="1">
        <v>44180.577777777777</v>
      </c>
      <c r="G5431">
        <v>143</v>
      </c>
    </row>
    <row r="5432" spans="1:7" x14ac:dyDescent="0.25">
      <c r="A5432">
        <v>12169</v>
      </c>
      <c r="B5432">
        <v>605599</v>
      </c>
      <c r="C5432" t="s">
        <v>7</v>
      </c>
      <c r="D5432" t="s">
        <v>3</v>
      </c>
      <c r="E5432" s="1">
        <v>44172</v>
      </c>
      <c r="F5432" s="1">
        <v>44172.432638888888</v>
      </c>
      <c r="G5432">
        <v>96</v>
      </c>
    </row>
    <row r="5433" spans="1:7" x14ac:dyDescent="0.25">
      <c r="A5433">
        <v>12169</v>
      </c>
      <c r="B5433">
        <v>605639</v>
      </c>
      <c r="C5433" t="s">
        <v>8</v>
      </c>
      <c r="D5433" t="s">
        <v>3</v>
      </c>
      <c r="E5433" s="1">
        <v>44057</v>
      </c>
      <c r="F5433" s="1">
        <v>44139.490277777775</v>
      </c>
      <c r="G5433">
        <v>55</v>
      </c>
    </row>
    <row r="5434" spans="1:7" x14ac:dyDescent="0.25">
      <c r="A5434">
        <v>12169</v>
      </c>
      <c r="B5434">
        <v>605640</v>
      </c>
      <c r="C5434" t="s">
        <v>8</v>
      </c>
      <c r="D5434" t="s">
        <v>3</v>
      </c>
      <c r="E5434" s="1">
        <v>44179</v>
      </c>
      <c r="F5434" s="1">
        <v>44182.619444444441</v>
      </c>
      <c r="G5434">
        <v>168</v>
      </c>
    </row>
    <row r="5435" spans="1:7" x14ac:dyDescent="0.25">
      <c r="A5435">
        <v>12169</v>
      </c>
      <c r="B5435">
        <v>605641</v>
      </c>
      <c r="C5435" t="s">
        <v>8</v>
      </c>
      <c r="D5435" t="s">
        <v>3</v>
      </c>
      <c r="E5435" s="1">
        <v>44148</v>
      </c>
      <c r="F5435" s="1">
        <v>44180.408333333333</v>
      </c>
      <c r="G5435">
        <v>137</v>
      </c>
    </row>
    <row r="5436" spans="1:7" x14ac:dyDescent="0.25">
      <c r="A5436">
        <v>12169</v>
      </c>
      <c r="B5436">
        <v>606446</v>
      </c>
      <c r="C5436" t="s">
        <v>8</v>
      </c>
      <c r="D5436" t="s">
        <v>2</v>
      </c>
      <c r="E5436" s="1">
        <v>44176</v>
      </c>
      <c r="F5436" s="1">
        <v>44177.383333333331</v>
      </c>
      <c r="G5436">
        <v>51</v>
      </c>
    </row>
    <row r="5437" spans="1:7" x14ac:dyDescent="0.25">
      <c r="A5437">
        <v>12169</v>
      </c>
      <c r="B5437">
        <v>608497</v>
      </c>
      <c r="C5437" t="s">
        <v>8</v>
      </c>
      <c r="D5437" t="s">
        <v>2</v>
      </c>
      <c r="E5437" s="1">
        <v>44089</v>
      </c>
      <c r="F5437" s="1">
        <v>44092.602083333331</v>
      </c>
      <c r="G5437">
        <v>138</v>
      </c>
    </row>
    <row r="5438" spans="1:7" x14ac:dyDescent="0.25">
      <c r="A5438">
        <v>12169</v>
      </c>
      <c r="B5438">
        <v>609266</v>
      </c>
      <c r="C5438" t="s">
        <v>8</v>
      </c>
      <c r="D5438" t="s">
        <v>2</v>
      </c>
      <c r="E5438" s="1">
        <v>44151</v>
      </c>
      <c r="F5438" s="1">
        <v>44151.697916666664</v>
      </c>
      <c r="G5438">
        <v>160</v>
      </c>
    </row>
    <row r="5439" spans="1:7" x14ac:dyDescent="0.25">
      <c r="A5439">
        <v>12169</v>
      </c>
      <c r="B5439">
        <v>611222</v>
      </c>
      <c r="C5439" t="s">
        <v>8</v>
      </c>
      <c r="D5439" t="s">
        <v>3</v>
      </c>
      <c r="E5439" s="1">
        <v>43994</v>
      </c>
      <c r="F5439" s="1">
        <v>44139.490277777775</v>
      </c>
      <c r="G5439">
        <v>52</v>
      </c>
    </row>
    <row r="5440" spans="1:7" x14ac:dyDescent="0.25">
      <c r="A5440">
        <v>12169</v>
      </c>
      <c r="B5440">
        <v>611232</v>
      </c>
      <c r="C5440" t="s">
        <v>8</v>
      </c>
      <c r="D5440" t="s">
        <v>3</v>
      </c>
      <c r="E5440" s="1">
        <v>44145</v>
      </c>
      <c r="F5440" s="1">
        <v>44145.67291666667</v>
      </c>
      <c r="G5440">
        <v>80</v>
      </c>
    </row>
    <row r="5441" spans="1:7" x14ac:dyDescent="0.25">
      <c r="A5441">
        <v>12169</v>
      </c>
      <c r="B5441">
        <v>611240</v>
      </c>
      <c r="C5441" t="s">
        <v>8</v>
      </c>
      <c r="D5441" t="s">
        <v>3</v>
      </c>
      <c r="E5441" s="1">
        <v>44179</v>
      </c>
      <c r="F5441" s="1">
        <v>44173.71597222222</v>
      </c>
      <c r="G5441">
        <v>102</v>
      </c>
    </row>
    <row r="5442" spans="1:7" x14ac:dyDescent="0.25">
      <c r="A5442">
        <v>12169</v>
      </c>
      <c r="B5442">
        <v>611817</v>
      </c>
      <c r="C5442" t="s">
        <v>8</v>
      </c>
      <c r="D5442" t="s">
        <v>2</v>
      </c>
      <c r="E5442" s="1">
        <v>44124</v>
      </c>
      <c r="F5442" s="1">
        <v>44124.539583333331</v>
      </c>
      <c r="G5442">
        <v>141</v>
      </c>
    </row>
    <row r="5443" spans="1:7" x14ac:dyDescent="0.25">
      <c r="A5443">
        <v>12169</v>
      </c>
      <c r="B5443">
        <v>618061</v>
      </c>
      <c r="C5443" t="s">
        <v>8</v>
      </c>
      <c r="D5443" t="s">
        <v>2</v>
      </c>
      <c r="E5443" s="1">
        <v>44119</v>
      </c>
      <c r="F5443" s="1">
        <v>44124.377083333333</v>
      </c>
      <c r="G5443">
        <v>50</v>
      </c>
    </row>
    <row r="5444" spans="1:7" x14ac:dyDescent="0.25">
      <c r="A5444">
        <v>12169</v>
      </c>
      <c r="B5444">
        <v>619925</v>
      </c>
      <c r="C5444" t="s">
        <v>8</v>
      </c>
      <c r="D5444" t="s">
        <v>2</v>
      </c>
      <c r="E5444" s="1">
        <v>44174</v>
      </c>
      <c r="F5444" s="1">
        <v>44174.839583333334</v>
      </c>
      <c r="G5444">
        <v>84</v>
      </c>
    </row>
    <row r="5445" spans="1:7" x14ac:dyDescent="0.25">
      <c r="A5445">
        <v>12169</v>
      </c>
      <c r="B5445">
        <v>620331</v>
      </c>
      <c r="C5445" t="s">
        <v>8</v>
      </c>
      <c r="D5445" t="s">
        <v>2</v>
      </c>
      <c r="E5445" s="1">
        <v>44174</v>
      </c>
      <c r="F5445" s="1">
        <v>44172.55</v>
      </c>
      <c r="G5445">
        <v>42</v>
      </c>
    </row>
    <row r="5446" spans="1:7" x14ac:dyDescent="0.25">
      <c r="A5446">
        <v>12169</v>
      </c>
      <c r="B5446">
        <v>620496</v>
      </c>
      <c r="C5446" t="s">
        <v>8</v>
      </c>
      <c r="D5446" t="s">
        <v>2</v>
      </c>
      <c r="E5446" s="1">
        <v>44179</v>
      </c>
      <c r="F5446" s="1">
        <v>44168.648611111108</v>
      </c>
      <c r="G5446">
        <v>64</v>
      </c>
    </row>
    <row r="5447" spans="1:7" x14ac:dyDescent="0.25">
      <c r="A5447">
        <v>12169</v>
      </c>
      <c r="B5447">
        <v>620527</v>
      </c>
      <c r="C5447" t="s">
        <v>8</v>
      </c>
      <c r="D5447" t="s">
        <v>2</v>
      </c>
      <c r="E5447" s="1">
        <v>44179</v>
      </c>
      <c r="F5447" s="1">
        <v>44168.574305555558</v>
      </c>
      <c r="G5447">
        <v>46</v>
      </c>
    </row>
    <row r="5448" spans="1:7" x14ac:dyDescent="0.25">
      <c r="A5448">
        <v>12169</v>
      </c>
      <c r="B5448">
        <v>641506</v>
      </c>
      <c r="C5448" t="s">
        <v>8</v>
      </c>
      <c r="D5448" t="s">
        <v>2</v>
      </c>
      <c r="E5448" s="1">
        <v>44174</v>
      </c>
      <c r="F5448" s="1">
        <v>44168.492361111108</v>
      </c>
      <c r="G5448">
        <v>49</v>
      </c>
    </row>
    <row r="5449" spans="1:7" x14ac:dyDescent="0.25">
      <c r="A5449">
        <v>12169</v>
      </c>
      <c r="B5449">
        <v>641518</v>
      </c>
      <c r="C5449" t="s">
        <v>8</v>
      </c>
      <c r="D5449" t="s">
        <v>2</v>
      </c>
      <c r="E5449" s="1">
        <v>44113</v>
      </c>
      <c r="F5449" s="1">
        <v>44126.585416666669</v>
      </c>
      <c r="G5449">
        <v>103</v>
      </c>
    </row>
    <row r="5450" spans="1:7" x14ac:dyDescent="0.25">
      <c r="A5450">
        <v>12169</v>
      </c>
      <c r="B5450">
        <v>641556</v>
      </c>
      <c r="C5450" t="s">
        <v>7</v>
      </c>
      <c r="D5450" t="s">
        <v>2</v>
      </c>
      <c r="E5450" s="1">
        <v>44174</v>
      </c>
      <c r="F5450" s="1">
        <v>44176.595833333333</v>
      </c>
      <c r="G5450">
        <v>149</v>
      </c>
    </row>
    <row r="5451" spans="1:7" x14ac:dyDescent="0.25">
      <c r="A5451">
        <v>12169</v>
      </c>
      <c r="B5451">
        <v>641557</v>
      </c>
      <c r="C5451" t="s">
        <v>7</v>
      </c>
      <c r="D5451" t="s">
        <v>2</v>
      </c>
      <c r="E5451" s="1">
        <v>44146</v>
      </c>
      <c r="F5451" s="1">
        <v>44169.380555555559</v>
      </c>
      <c r="G5451">
        <v>175</v>
      </c>
    </row>
    <row r="5452" spans="1:7" x14ac:dyDescent="0.25">
      <c r="A5452">
        <v>12169</v>
      </c>
      <c r="B5452">
        <v>641563</v>
      </c>
      <c r="C5452" t="s">
        <v>7</v>
      </c>
      <c r="D5452" t="s">
        <v>2</v>
      </c>
      <c r="E5452" s="1">
        <v>44174</v>
      </c>
      <c r="F5452" s="1">
        <v>44176.595833333333</v>
      </c>
      <c r="G5452">
        <v>79</v>
      </c>
    </row>
    <row r="5453" spans="1:7" x14ac:dyDescent="0.25">
      <c r="A5453">
        <v>12169</v>
      </c>
      <c r="B5453">
        <v>641564</v>
      </c>
      <c r="C5453" t="s">
        <v>7</v>
      </c>
      <c r="D5453" t="s">
        <v>2</v>
      </c>
      <c r="E5453" s="1">
        <v>44146</v>
      </c>
      <c r="F5453" s="1">
        <v>44169.381249999999</v>
      </c>
      <c r="G5453">
        <v>134</v>
      </c>
    </row>
    <row r="5454" spans="1:7" x14ac:dyDescent="0.25">
      <c r="A5454">
        <v>12169</v>
      </c>
      <c r="B5454">
        <v>641571</v>
      </c>
      <c r="C5454" t="s">
        <v>7</v>
      </c>
      <c r="D5454" t="s">
        <v>2</v>
      </c>
      <c r="E5454" s="1">
        <v>44174</v>
      </c>
      <c r="F5454" s="1">
        <v>44176.421527777777</v>
      </c>
      <c r="G5454">
        <v>99</v>
      </c>
    </row>
    <row r="5455" spans="1:7" x14ac:dyDescent="0.25">
      <c r="A5455">
        <v>12169</v>
      </c>
      <c r="B5455">
        <v>641572</v>
      </c>
      <c r="C5455" t="s">
        <v>7</v>
      </c>
      <c r="D5455" t="s">
        <v>2</v>
      </c>
      <c r="E5455" s="1">
        <v>44145</v>
      </c>
      <c r="F5455" s="1">
        <v>44168.397222222222</v>
      </c>
      <c r="G5455">
        <v>42</v>
      </c>
    </row>
    <row r="5456" spans="1:7" x14ac:dyDescent="0.25">
      <c r="A5456">
        <v>12169</v>
      </c>
      <c r="B5456">
        <v>641578</v>
      </c>
      <c r="C5456" t="s">
        <v>7</v>
      </c>
      <c r="D5456" t="s">
        <v>2</v>
      </c>
      <c r="E5456" s="1">
        <v>44174</v>
      </c>
      <c r="F5456" s="1">
        <v>44176.422222222223</v>
      </c>
      <c r="G5456">
        <v>125</v>
      </c>
    </row>
    <row r="5457" spans="1:7" x14ac:dyDescent="0.25">
      <c r="A5457">
        <v>12169</v>
      </c>
      <c r="B5457">
        <v>641579</v>
      </c>
      <c r="C5457" t="s">
        <v>7</v>
      </c>
      <c r="D5457" t="s">
        <v>2</v>
      </c>
      <c r="E5457" s="1">
        <v>44145</v>
      </c>
      <c r="F5457" s="1">
        <v>44168.397222222222</v>
      </c>
      <c r="G5457">
        <v>137</v>
      </c>
    </row>
    <row r="5458" spans="1:7" x14ac:dyDescent="0.25">
      <c r="A5458">
        <v>12169</v>
      </c>
      <c r="B5458">
        <v>646166</v>
      </c>
      <c r="C5458" t="s">
        <v>8</v>
      </c>
      <c r="D5458" t="s">
        <v>2</v>
      </c>
      <c r="E5458" s="1">
        <v>44113</v>
      </c>
      <c r="F5458" s="1">
        <v>44124.704861111109</v>
      </c>
      <c r="G5458">
        <v>137</v>
      </c>
    </row>
    <row r="5459" spans="1:7" x14ac:dyDescent="0.25">
      <c r="A5459">
        <v>12169</v>
      </c>
      <c r="B5459">
        <v>652830</v>
      </c>
      <c r="C5459" t="s">
        <v>7</v>
      </c>
      <c r="D5459" t="s">
        <v>3</v>
      </c>
      <c r="E5459" s="1">
        <v>44202</v>
      </c>
      <c r="F5459" s="1">
        <v>44204.503472222219</v>
      </c>
      <c r="G5459">
        <v>161</v>
      </c>
    </row>
    <row r="5460" spans="1:7" x14ac:dyDescent="0.25">
      <c r="A5460">
        <v>12169</v>
      </c>
      <c r="B5460">
        <v>653004</v>
      </c>
      <c r="C5460" t="s">
        <v>7</v>
      </c>
      <c r="D5460" t="s">
        <v>3</v>
      </c>
      <c r="E5460" s="1">
        <v>44263</v>
      </c>
      <c r="F5460" s="1">
        <v>44264.490972222222</v>
      </c>
      <c r="G5460">
        <v>149</v>
      </c>
    </row>
    <row r="5461" spans="1:7" x14ac:dyDescent="0.25">
      <c r="A5461">
        <v>12169</v>
      </c>
      <c r="B5461">
        <v>656213</v>
      </c>
      <c r="C5461" t="s">
        <v>7</v>
      </c>
      <c r="D5461" t="s">
        <v>3</v>
      </c>
      <c r="E5461" s="1">
        <v>44235</v>
      </c>
      <c r="F5461" s="1">
        <v>44236.615277777775</v>
      </c>
      <c r="G5461">
        <v>79</v>
      </c>
    </row>
    <row r="5462" spans="1:7" x14ac:dyDescent="0.25">
      <c r="A5462">
        <v>12169</v>
      </c>
      <c r="B5462">
        <v>656214</v>
      </c>
      <c r="C5462" t="s">
        <v>7</v>
      </c>
      <c r="D5462" t="s">
        <v>3</v>
      </c>
      <c r="E5462" s="1">
        <v>44295</v>
      </c>
      <c r="F5462" s="1">
        <v>44298.459722222222</v>
      </c>
      <c r="G5462">
        <v>94</v>
      </c>
    </row>
    <row r="5463" spans="1:7" x14ac:dyDescent="0.25">
      <c r="A5463">
        <v>12169</v>
      </c>
      <c r="B5463">
        <v>659073</v>
      </c>
      <c r="C5463" t="s">
        <v>7</v>
      </c>
      <c r="D5463" t="s">
        <v>3</v>
      </c>
      <c r="E5463" s="1">
        <v>44263</v>
      </c>
      <c r="F5463" s="1">
        <v>44264.618750000001</v>
      </c>
      <c r="G5463">
        <v>174</v>
      </c>
    </row>
    <row r="5464" spans="1:7" x14ac:dyDescent="0.25">
      <c r="A5464">
        <v>12169</v>
      </c>
      <c r="B5464">
        <v>659074</v>
      </c>
      <c r="C5464" t="s">
        <v>7</v>
      </c>
      <c r="D5464" t="s">
        <v>3</v>
      </c>
      <c r="E5464" s="1">
        <v>44235</v>
      </c>
      <c r="F5464" s="1">
        <v>44236.527083333334</v>
      </c>
      <c r="G5464">
        <v>59</v>
      </c>
    </row>
    <row r="5465" spans="1:7" x14ac:dyDescent="0.25">
      <c r="A5465">
        <v>12169</v>
      </c>
      <c r="B5465">
        <v>659075</v>
      </c>
      <c r="C5465" t="s">
        <v>7</v>
      </c>
      <c r="D5465" t="s">
        <v>3</v>
      </c>
      <c r="E5465" s="1">
        <v>44295</v>
      </c>
      <c r="F5465" s="1">
        <v>44298.371527777781</v>
      </c>
      <c r="G5465">
        <v>63</v>
      </c>
    </row>
    <row r="5466" spans="1:7" x14ac:dyDescent="0.25">
      <c r="A5466">
        <v>12169</v>
      </c>
      <c r="B5466">
        <v>660157</v>
      </c>
      <c r="C5466" t="s">
        <v>7</v>
      </c>
      <c r="D5466" t="s">
        <v>3</v>
      </c>
      <c r="E5466" s="1">
        <v>44202</v>
      </c>
      <c r="F5466" s="1">
        <v>44204.627083333333</v>
      </c>
      <c r="G5466">
        <v>146</v>
      </c>
    </row>
    <row r="5467" spans="1:7" x14ac:dyDescent="0.25">
      <c r="A5467">
        <v>12169</v>
      </c>
      <c r="B5467">
        <v>661267</v>
      </c>
      <c r="C5467" t="s">
        <v>6</v>
      </c>
      <c r="D5467" t="s">
        <v>3</v>
      </c>
      <c r="E5467" s="1">
        <v>44298</v>
      </c>
      <c r="F5467" s="1">
        <v>44299.76458333333</v>
      </c>
      <c r="G5467">
        <v>89</v>
      </c>
    </row>
    <row r="5468" spans="1:7" x14ac:dyDescent="0.25">
      <c r="A5468">
        <v>12169</v>
      </c>
      <c r="B5468">
        <v>665693</v>
      </c>
      <c r="C5468" t="s">
        <v>6</v>
      </c>
      <c r="D5468" t="s">
        <v>3</v>
      </c>
      <c r="E5468" s="1">
        <v>44294</v>
      </c>
      <c r="F5468" s="1">
        <v>44298.416666666664</v>
      </c>
      <c r="G5468">
        <v>88</v>
      </c>
    </row>
    <row r="5469" spans="1:7" x14ac:dyDescent="0.25">
      <c r="A5469">
        <v>12169</v>
      </c>
      <c r="B5469">
        <v>665700</v>
      </c>
      <c r="C5469" t="s">
        <v>6</v>
      </c>
      <c r="D5469" t="s">
        <v>3</v>
      </c>
      <c r="E5469" s="1">
        <v>44294</v>
      </c>
      <c r="F5469" s="1">
        <v>44301.388888888891</v>
      </c>
      <c r="G5469">
        <v>61</v>
      </c>
    </row>
    <row r="5470" spans="1:7" x14ac:dyDescent="0.25">
      <c r="A5470">
        <v>12169</v>
      </c>
      <c r="B5470">
        <v>667121</v>
      </c>
      <c r="C5470" t="s">
        <v>6</v>
      </c>
      <c r="D5470" t="s">
        <v>3</v>
      </c>
      <c r="E5470" s="1">
        <v>44298</v>
      </c>
      <c r="F5470" s="1">
        <v>44299.545138888891</v>
      </c>
      <c r="G5470">
        <v>163</v>
      </c>
    </row>
    <row r="5471" spans="1:7" x14ac:dyDescent="0.25">
      <c r="A5471">
        <v>12169</v>
      </c>
      <c r="B5471">
        <v>669532</v>
      </c>
      <c r="C5471" t="s">
        <v>6</v>
      </c>
      <c r="D5471" t="s">
        <v>3</v>
      </c>
      <c r="E5471" s="1">
        <v>44221</v>
      </c>
      <c r="F5471" s="1">
        <v>44211.612500000003</v>
      </c>
      <c r="G5471">
        <v>75</v>
      </c>
    </row>
    <row r="5472" spans="1:7" x14ac:dyDescent="0.25">
      <c r="A5472">
        <v>12169</v>
      </c>
      <c r="B5472">
        <v>669533</v>
      </c>
      <c r="C5472" t="s">
        <v>6</v>
      </c>
      <c r="D5472" t="s">
        <v>3</v>
      </c>
      <c r="E5472" s="1">
        <v>44267</v>
      </c>
      <c r="F5472" s="1">
        <v>44265.693749999999</v>
      </c>
      <c r="G5472">
        <v>83</v>
      </c>
    </row>
    <row r="5473" spans="1:7" x14ac:dyDescent="0.25">
      <c r="A5473">
        <v>12169</v>
      </c>
      <c r="B5473">
        <v>669534</v>
      </c>
      <c r="C5473" t="s">
        <v>6</v>
      </c>
      <c r="D5473" t="s">
        <v>3</v>
      </c>
      <c r="E5473" s="1">
        <v>44242</v>
      </c>
      <c r="F5473" s="1">
        <v>44237.684027777781</v>
      </c>
      <c r="G5473">
        <v>52</v>
      </c>
    </row>
    <row r="5474" spans="1:7" x14ac:dyDescent="0.25">
      <c r="A5474">
        <v>12169</v>
      </c>
      <c r="B5474">
        <v>670496</v>
      </c>
      <c r="C5474" t="s">
        <v>6</v>
      </c>
      <c r="D5474" t="s">
        <v>3</v>
      </c>
      <c r="E5474" s="1">
        <v>44207</v>
      </c>
      <c r="F5474" s="1">
        <v>44207.609722222223</v>
      </c>
      <c r="G5474">
        <v>175</v>
      </c>
    </row>
    <row r="5475" spans="1:7" x14ac:dyDescent="0.25">
      <c r="A5475">
        <v>12169</v>
      </c>
      <c r="B5475">
        <v>670497</v>
      </c>
      <c r="C5475" t="s">
        <v>6</v>
      </c>
      <c r="D5475" t="s">
        <v>3</v>
      </c>
      <c r="E5475" s="1">
        <v>44266</v>
      </c>
      <c r="F5475" s="1">
        <v>44266.672222222223</v>
      </c>
      <c r="G5475">
        <v>180</v>
      </c>
    </row>
    <row r="5476" spans="1:7" x14ac:dyDescent="0.25">
      <c r="A5476">
        <v>12169</v>
      </c>
      <c r="B5476">
        <v>670498</v>
      </c>
      <c r="C5476" t="s">
        <v>6</v>
      </c>
      <c r="D5476" t="s">
        <v>3</v>
      </c>
      <c r="E5476" s="1">
        <v>44237</v>
      </c>
      <c r="F5476" s="1">
        <v>44237.652777777781</v>
      </c>
      <c r="G5476">
        <v>151</v>
      </c>
    </row>
    <row r="5477" spans="1:7" x14ac:dyDescent="0.25">
      <c r="A5477">
        <v>12169</v>
      </c>
      <c r="B5477">
        <v>670597</v>
      </c>
      <c r="C5477" t="s">
        <v>6</v>
      </c>
      <c r="D5477" t="s">
        <v>3</v>
      </c>
      <c r="E5477" s="1">
        <v>44207</v>
      </c>
      <c r="F5477" s="1">
        <v>44207.61041666667</v>
      </c>
      <c r="G5477">
        <v>148</v>
      </c>
    </row>
    <row r="5478" spans="1:7" x14ac:dyDescent="0.25">
      <c r="A5478">
        <v>12169</v>
      </c>
      <c r="B5478">
        <v>670598</v>
      </c>
      <c r="C5478" t="s">
        <v>6</v>
      </c>
      <c r="D5478" t="s">
        <v>3</v>
      </c>
      <c r="E5478" s="1">
        <v>44264</v>
      </c>
      <c r="F5478" s="1">
        <v>44265.604166666664</v>
      </c>
      <c r="G5478">
        <v>50</v>
      </c>
    </row>
    <row r="5479" spans="1:7" x14ac:dyDescent="0.25">
      <c r="A5479">
        <v>12169</v>
      </c>
      <c r="B5479">
        <v>670599</v>
      </c>
      <c r="C5479" t="s">
        <v>6</v>
      </c>
      <c r="D5479" t="s">
        <v>3</v>
      </c>
      <c r="E5479" s="1">
        <v>44237</v>
      </c>
      <c r="F5479" s="1">
        <v>44237.538194444445</v>
      </c>
      <c r="G5479">
        <v>139</v>
      </c>
    </row>
    <row r="5480" spans="1:7" x14ac:dyDescent="0.25">
      <c r="A5480">
        <v>12169</v>
      </c>
      <c r="B5480">
        <v>670614</v>
      </c>
      <c r="C5480" t="s">
        <v>6</v>
      </c>
      <c r="D5480" t="s">
        <v>3</v>
      </c>
      <c r="E5480" s="1">
        <v>44267</v>
      </c>
      <c r="F5480" s="1">
        <v>44272.380555555559</v>
      </c>
      <c r="G5480">
        <v>73</v>
      </c>
    </row>
    <row r="5481" spans="1:7" x14ac:dyDescent="0.25">
      <c r="A5481">
        <v>12169</v>
      </c>
      <c r="B5481">
        <v>676371</v>
      </c>
      <c r="C5481" t="s">
        <v>6</v>
      </c>
      <c r="D5481" t="s">
        <v>3</v>
      </c>
      <c r="E5481" s="1">
        <v>44204</v>
      </c>
      <c r="F5481" s="1">
        <v>44218.427083333336</v>
      </c>
      <c r="G5481">
        <v>174</v>
      </c>
    </row>
    <row r="5482" spans="1:7" x14ac:dyDescent="0.25">
      <c r="A5482">
        <v>12169</v>
      </c>
      <c r="B5482">
        <v>676374</v>
      </c>
      <c r="C5482" t="s">
        <v>6</v>
      </c>
      <c r="D5482" t="s">
        <v>3</v>
      </c>
      <c r="E5482" s="1">
        <v>44207</v>
      </c>
      <c r="F5482" s="1">
        <v>44218.619444444441</v>
      </c>
      <c r="G5482">
        <v>126</v>
      </c>
    </row>
    <row r="5483" spans="1:7" x14ac:dyDescent="0.25">
      <c r="A5483">
        <v>12169</v>
      </c>
      <c r="B5483">
        <v>676779</v>
      </c>
      <c r="C5483" t="s">
        <v>6</v>
      </c>
      <c r="D5483" t="s">
        <v>3</v>
      </c>
      <c r="E5483" s="1">
        <v>44221</v>
      </c>
      <c r="F5483" s="1">
        <v>44216.61041666667</v>
      </c>
      <c r="G5483">
        <v>96</v>
      </c>
    </row>
    <row r="5484" spans="1:7" x14ac:dyDescent="0.25">
      <c r="A5484">
        <v>12169</v>
      </c>
      <c r="B5484">
        <v>676780</v>
      </c>
      <c r="C5484" t="s">
        <v>6</v>
      </c>
      <c r="D5484" t="s">
        <v>3</v>
      </c>
      <c r="E5484" s="1">
        <v>44242</v>
      </c>
      <c r="F5484" s="1">
        <v>44242.71875</v>
      </c>
      <c r="G5484">
        <v>125</v>
      </c>
    </row>
    <row r="5485" spans="1:7" x14ac:dyDescent="0.25">
      <c r="A5485">
        <v>12169</v>
      </c>
      <c r="B5485">
        <v>691795</v>
      </c>
      <c r="C5485" t="s">
        <v>7</v>
      </c>
      <c r="D5485" t="s">
        <v>2</v>
      </c>
      <c r="E5485" s="1">
        <v>44266</v>
      </c>
      <c r="F5485" s="1">
        <v>44266.75</v>
      </c>
      <c r="G5485">
        <v>178</v>
      </c>
    </row>
    <row r="5486" spans="1:7" x14ac:dyDescent="0.25">
      <c r="A5486">
        <v>12169</v>
      </c>
      <c r="B5486">
        <v>693129</v>
      </c>
      <c r="C5486" t="s">
        <v>7</v>
      </c>
      <c r="D5486" t="s">
        <v>2</v>
      </c>
      <c r="E5486" s="1">
        <v>44210</v>
      </c>
      <c r="F5486" s="1">
        <v>44237.635416666664</v>
      </c>
      <c r="G5486">
        <v>105</v>
      </c>
    </row>
    <row r="5487" spans="1:7" x14ac:dyDescent="0.25">
      <c r="A5487">
        <v>12169</v>
      </c>
      <c r="B5487">
        <v>693141</v>
      </c>
      <c r="C5487" t="s">
        <v>7</v>
      </c>
      <c r="D5487" t="s">
        <v>2</v>
      </c>
      <c r="E5487" s="1">
        <v>44271</v>
      </c>
      <c r="F5487" s="1">
        <v>44271.593055555553</v>
      </c>
      <c r="G5487">
        <v>64</v>
      </c>
    </row>
    <row r="5488" spans="1:7" x14ac:dyDescent="0.25">
      <c r="A5488">
        <v>12169</v>
      </c>
      <c r="B5488">
        <v>693610</v>
      </c>
      <c r="C5488" t="s">
        <v>7</v>
      </c>
      <c r="D5488" t="s">
        <v>2</v>
      </c>
      <c r="E5488" s="1">
        <v>44271</v>
      </c>
      <c r="F5488" s="1">
        <v>44273.665277777778</v>
      </c>
      <c r="G5488">
        <v>135</v>
      </c>
    </row>
    <row r="5489" spans="1:7" x14ac:dyDescent="0.25">
      <c r="A5489">
        <v>12169</v>
      </c>
      <c r="B5489">
        <v>693639</v>
      </c>
      <c r="C5489" t="s">
        <v>7</v>
      </c>
      <c r="D5489" t="s">
        <v>2</v>
      </c>
      <c r="E5489" s="1">
        <v>44266</v>
      </c>
      <c r="F5489" s="1">
        <v>44272.48333333333</v>
      </c>
      <c r="G5489">
        <v>117</v>
      </c>
    </row>
    <row r="5490" spans="1:7" x14ac:dyDescent="0.25">
      <c r="A5490">
        <v>12169</v>
      </c>
      <c r="B5490">
        <v>693640</v>
      </c>
      <c r="C5490" t="s">
        <v>7</v>
      </c>
      <c r="D5490" t="s">
        <v>2</v>
      </c>
      <c r="E5490" s="1">
        <v>44238</v>
      </c>
      <c r="F5490" s="1">
        <v>44244.60833333333</v>
      </c>
      <c r="G5490">
        <v>156</v>
      </c>
    </row>
    <row r="5491" spans="1:7" x14ac:dyDescent="0.25">
      <c r="A5491">
        <v>12169</v>
      </c>
      <c r="B5491">
        <v>698398</v>
      </c>
      <c r="C5491" t="s">
        <v>7</v>
      </c>
      <c r="D5491" t="s">
        <v>2</v>
      </c>
      <c r="E5491" s="1">
        <v>44299</v>
      </c>
      <c r="F5491" s="1">
        <v>44300.59375</v>
      </c>
      <c r="G5491">
        <v>66</v>
      </c>
    </row>
    <row r="5492" spans="1:7" x14ac:dyDescent="0.25">
      <c r="A5492">
        <v>12169</v>
      </c>
      <c r="B5492">
        <v>698418</v>
      </c>
      <c r="C5492" t="s">
        <v>7</v>
      </c>
      <c r="D5492" t="s">
        <v>2</v>
      </c>
      <c r="E5492" s="1">
        <v>44209</v>
      </c>
      <c r="F5492" s="1">
        <v>44215.533333333333</v>
      </c>
      <c r="G5492">
        <v>127</v>
      </c>
    </row>
    <row r="5493" spans="1:7" x14ac:dyDescent="0.25">
      <c r="A5493">
        <v>12169</v>
      </c>
      <c r="B5493">
        <v>698740</v>
      </c>
      <c r="C5493" t="s">
        <v>7</v>
      </c>
      <c r="D5493" t="s">
        <v>2</v>
      </c>
      <c r="E5493" s="1">
        <v>44271</v>
      </c>
      <c r="F5493" s="1">
        <v>44272.665277777778</v>
      </c>
      <c r="G5493">
        <v>58</v>
      </c>
    </row>
    <row r="5494" spans="1:7" x14ac:dyDescent="0.25">
      <c r="A5494">
        <v>12169</v>
      </c>
      <c r="B5494">
        <v>698741</v>
      </c>
      <c r="C5494" t="s">
        <v>7</v>
      </c>
      <c r="D5494" t="s">
        <v>2</v>
      </c>
      <c r="E5494" s="1">
        <v>44243</v>
      </c>
      <c r="F5494" s="1">
        <v>44246.436111111114</v>
      </c>
      <c r="G5494">
        <v>128</v>
      </c>
    </row>
    <row r="5495" spans="1:7" x14ac:dyDescent="0.25">
      <c r="A5495">
        <v>12169</v>
      </c>
      <c r="B5495">
        <v>698785</v>
      </c>
      <c r="C5495" t="s">
        <v>7</v>
      </c>
      <c r="D5495" t="s">
        <v>2</v>
      </c>
      <c r="E5495" s="1">
        <v>44207</v>
      </c>
      <c r="F5495" s="1">
        <v>44210.724999999999</v>
      </c>
      <c r="G5495">
        <v>109</v>
      </c>
    </row>
    <row r="5496" spans="1:7" x14ac:dyDescent="0.25">
      <c r="A5496">
        <v>12169</v>
      </c>
      <c r="B5496">
        <v>698955</v>
      </c>
      <c r="C5496" t="s">
        <v>7</v>
      </c>
      <c r="D5496" t="s">
        <v>2</v>
      </c>
      <c r="E5496" s="1">
        <v>44243</v>
      </c>
      <c r="F5496" s="1">
        <v>44246.602083333331</v>
      </c>
      <c r="G5496">
        <v>48</v>
      </c>
    </row>
    <row r="5497" spans="1:7" x14ac:dyDescent="0.25">
      <c r="A5497">
        <v>12169</v>
      </c>
      <c r="B5497">
        <v>699419</v>
      </c>
      <c r="C5497" t="s">
        <v>7</v>
      </c>
      <c r="D5497" t="s">
        <v>2</v>
      </c>
      <c r="E5497" s="1">
        <v>44271</v>
      </c>
      <c r="F5497" s="1">
        <v>44273.665277777778</v>
      </c>
      <c r="G5497">
        <v>150</v>
      </c>
    </row>
    <row r="5498" spans="1:7" x14ac:dyDescent="0.25">
      <c r="A5498">
        <v>12169</v>
      </c>
      <c r="B5498">
        <v>699960</v>
      </c>
      <c r="C5498" t="s">
        <v>7</v>
      </c>
      <c r="D5498" t="s">
        <v>2</v>
      </c>
      <c r="E5498" s="1">
        <v>44266</v>
      </c>
      <c r="F5498" s="1">
        <v>44271.510416666664</v>
      </c>
      <c r="G5498">
        <v>172</v>
      </c>
    </row>
    <row r="5499" spans="1:7" x14ac:dyDescent="0.25">
      <c r="A5499">
        <v>12169</v>
      </c>
      <c r="B5499">
        <v>699972</v>
      </c>
      <c r="C5499" t="s">
        <v>7</v>
      </c>
      <c r="D5499" t="s">
        <v>2</v>
      </c>
      <c r="E5499" s="1">
        <v>44266</v>
      </c>
      <c r="F5499" s="1">
        <v>44266.750694444447</v>
      </c>
      <c r="G5499">
        <v>121</v>
      </c>
    </row>
    <row r="5500" spans="1:7" x14ac:dyDescent="0.25">
      <c r="A5500">
        <v>12169</v>
      </c>
      <c r="B5500">
        <v>704899</v>
      </c>
      <c r="C5500" t="s">
        <v>7</v>
      </c>
      <c r="D5500" t="s">
        <v>2</v>
      </c>
      <c r="E5500" s="1">
        <v>44210</v>
      </c>
      <c r="F5500" s="1">
        <v>44215.356944444444</v>
      </c>
      <c r="G5500">
        <v>124</v>
      </c>
    </row>
    <row r="5501" spans="1:7" x14ac:dyDescent="0.25">
      <c r="A5501">
        <v>12169</v>
      </c>
      <c r="B5501">
        <v>705049</v>
      </c>
      <c r="C5501" t="s">
        <v>7</v>
      </c>
      <c r="D5501" t="s">
        <v>2</v>
      </c>
      <c r="E5501" s="1">
        <v>44242</v>
      </c>
      <c r="F5501" s="1">
        <v>44242.623611111114</v>
      </c>
      <c r="G5501">
        <v>164</v>
      </c>
    </row>
    <row r="5502" spans="1:7" x14ac:dyDescent="0.25">
      <c r="A5502">
        <v>12169</v>
      </c>
      <c r="B5502">
        <v>705076</v>
      </c>
      <c r="C5502" t="s">
        <v>7</v>
      </c>
      <c r="D5502" t="s">
        <v>2</v>
      </c>
      <c r="E5502" s="1">
        <v>44238</v>
      </c>
      <c r="F5502" s="1">
        <v>44243.618055555555</v>
      </c>
      <c r="G5502">
        <v>101</v>
      </c>
    </row>
    <row r="5503" spans="1:7" x14ac:dyDescent="0.25">
      <c r="A5503">
        <v>12169</v>
      </c>
      <c r="B5503">
        <v>705088</v>
      </c>
      <c r="C5503" t="s">
        <v>7</v>
      </c>
      <c r="D5503" t="s">
        <v>2</v>
      </c>
      <c r="E5503" s="1">
        <v>44238</v>
      </c>
      <c r="F5503" s="1">
        <v>44239.650694444441</v>
      </c>
      <c r="G5503">
        <v>125</v>
      </c>
    </row>
    <row r="5504" spans="1:7" x14ac:dyDescent="0.25">
      <c r="A5504">
        <v>12169</v>
      </c>
      <c r="B5504">
        <v>705102</v>
      </c>
      <c r="C5504" t="s">
        <v>7</v>
      </c>
      <c r="D5504" t="s">
        <v>2</v>
      </c>
      <c r="E5504" s="1">
        <v>44271</v>
      </c>
      <c r="F5504" s="1">
        <v>44271.59375</v>
      </c>
      <c r="G5504">
        <v>112</v>
      </c>
    </row>
    <row r="5505" spans="1:7" x14ac:dyDescent="0.25">
      <c r="A5505">
        <v>12169</v>
      </c>
      <c r="B5505">
        <v>708408</v>
      </c>
      <c r="C5505" t="s">
        <v>7</v>
      </c>
      <c r="D5505" t="s">
        <v>2</v>
      </c>
      <c r="E5505" s="1">
        <v>44299</v>
      </c>
      <c r="F5505" s="1">
        <v>44300.59375</v>
      </c>
      <c r="G5505">
        <v>155</v>
      </c>
    </row>
    <row r="5506" spans="1:7" x14ac:dyDescent="0.25">
      <c r="A5506">
        <v>12169</v>
      </c>
      <c r="B5506">
        <v>708421</v>
      </c>
      <c r="C5506" t="s">
        <v>7</v>
      </c>
      <c r="D5506" t="s">
        <v>2</v>
      </c>
      <c r="E5506" s="1">
        <v>44243</v>
      </c>
      <c r="F5506" s="1">
        <v>44245.42291666667</v>
      </c>
      <c r="G5506">
        <v>111</v>
      </c>
    </row>
    <row r="5507" spans="1:7" x14ac:dyDescent="0.25">
      <c r="A5507">
        <v>12169</v>
      </c>
      <c r="B5507">
        <v>708440</v>
      </c>
      <c r="C5507" t="s">
        <v>7</v>
      </c>
      <c r="D5507" t="s">
        <v>2</v>
      </c>
      <c r="E5507" s="1">
        <v>44209</v>
      </c>
      <c r="F5507" s="1">
        <v>44215.533333333333</v>
      </c>
      <c r="G5507">
        <v>78</v>
      </c>
    </row>
    <row r="5508" spans="1:7" x14ac:dyDescent="0.25">
      <c r="A5508">
        <v>12169</v>
      </c>
      <c r="B5508">
        <v>708498</v>
      </c>
      <c r="C5508" t="s">
        <v>7</v>
      </c>
      <c r="D5508" t="s">
        <v>2</v>
      </c>
      <c r="E5508" s="1">
        <v>44207</v>
      </c>
      <c r="F5508" s="1">
        <v>44210.472916666666</v>
      </c>
      <c r="G5508">
        <v>150</v>
      </c>
    </row>
    <row r="5509" spans="1:7" x14ac:dyDescent="0.25">
      <c r="A5509">
        <v>12169</v>
      </c>
      <c r="B5509">
        <v>708926</v>
      </c>
      <c r="C5509" t="s">
        <v>7</v>
      </c>
      <c r="D5509" t="s">
        <v>2</v>
      </c>
      <c r="E5509" s="1">
        <v>44243</v>
      </c>
      <c r="F5509" s="1">
        <v>44246.602083333331</v>
      </c>
      <c r="G5509">
        <v>75</v>
      </c>
    </row>
    <row r="5510" spans="1:7" x14ac:dyDescent="0.25">
      <c r="A5510">
        <v>12169</v>
      </c>
      <c r="B5510">
        <v>710375</v>
      </c>
      <c r="C5510" t="s">
        <v>7</v>
      </c>
      <c r="D5510" t="s">
        <v>3</v>
      </c>
      <c r="E5510" s="1">
        <v>44235</v>
      </c>
      <c r="F5510" s="1">
        <v>44236.76458333333</v>
      </c>
      <c r="G5510">
        <v>74</v>
      </c>
    </row>
    <row r="5511" spans="1:7" x14ac:dyDescent="0.25">
      <c r="A5511">
        <v>12169</v>
      </c>
      <c r="B5511">
        <v>710376</v>
      </c>
      <c r="C5511" t="s">
        <v>7</v>
      </c>
      <c r="D5511" t="s">
        <v>3</v>
      </c>
      <c r="E5511" s="1">
        <v>44293</v>
      </c>
      <c r="F5511" s="1">
        <v>44294.606249999997</v>
      </c>
      <c r="G5511">
        <v>152</v>
      </c>
    </row>
    <row r="5512" spans="1:7" x14ac:dyDescent="0.25">
      <c r="A5512">
        <v>12169</v>
      </c>
      <c r="B5512">
        <v>711788</v>
      </c>
      <c r="C5512" t="s">
        <v>7</v>
      </c>
      <c r="D5512" t="s">
        <v>2</v>
      </c>
      <c r="E5512" s="1">
        <v>44267</v>
      </c>
      <c r="F5512" s="1">
        <v>44272.650694444441</v>
      </c>
      <c r="G5512">
        <v>82</v>
      </c>
    </row>
    <row r="5513" spans="1:7" x14ac:dyDescent="0.25">
      <c r="A5513">
        <v>12169</v>
      </c>
      <c r="B5513">
        <v>712082</v>
      </c>
      <c r="C5513" t="s">
        <v>7</v>
      </c>
      <c r="D5513" t="s">
        <v>2</v>
      </c>
      <c r="E5513" s="1">
        <v>44207</v>
      </c>
      <c r="F5513" s="1">
        <v>44210.725694444445</v>
      </c>
      <c r="G5513">
        <v>134</v>
      </c>
    </row>
    <row r="5514" spans="1:7" x14ac:dyDescent="0.25">
      <c r="A5514">
        <v>12169</v>
      </c>
      <c r="B5514">
        <v>712083</v>
      </c>
      <c r="C5514" t="s">
        <v>7</v>
      </c>
      <c r="D5514" t="s">
        <v>2</v>
      </c>
      <c r="E5514" s="1">
        <v>44238</v>
      </c>
      <c r="F5514" s="1">
        <v>44243.618055555555</v>
      </c>
      <c r="G5514">
        <v>117</v>
      </c>
    </row>
    <row r="5515" spans="1:7" x14ac:dyDescent="0.25">
      <c r="A5515">
        <v>12169</v>
      </c>
      <c r="B5515">
        <v>712176</v>
      </c>
      <c r="C5515" t="s">
        <v>7</v>
      </c>
      <c r="D5515" t="s">
        <v>3</v>
      </c>
      <c r="E5515" s="1">
        <v>44235</v>
      </c>
      <c r="F5515" s="1">
        <v>44235.406944444447</v>
      </c>
      <c r="G5515">
        <v>88</v>
      </c>
    </row>
    <row r="5516" spans="1:7" x14ac:dyDescent="0.25">
      <c r="A5516">
        <v>12169</v>
      </c>
      <c r="B5516">
        <v>712698</v>
      </c>
      <c r="C5516" t="s">
        <v>7</v>
      </c>
      <c r="D5516" t="s">
        <v>3</v>
      </c>
      <c r="E5516" s="1">
        <v>44293</v>
      </c>
      <c r="F5516" s="1">
        <v>44294.664583333331</v>
      </c>
      <c r="G5516">
        <v>52</v>
      </c>
    </row>
    <row r="5517" spans="1:7" x14ac:dyDescent="0.25">
      <c r="A5517">
        <v>12169</v>
      </c>
      <c r="B5517">
        <v>713373</v>
      </c>
      <c r="C5517" t="s">
        <v>7</v>
      </c>
      <c r="D5517" t="s">
        <v>2</v>
      </c>
      <c r="E5517" s="1">
        <v>44238</v>
      </c>
      <c r="F5517" s="1">
        <v>44239.650694444441</v>
      </c>
      <c r="G5517">
        <v>130</v>
      </c>
    </row>
    <row r="5518" spans="1:7" x14ac:dyDescent="0.25">
      <c r="A5518">
        <v>12169</v>
      </c>
      <c r="B5518">
        <v>713416</v>
      </c>
      <c r="C5518" t="s">
        <v>7</v>
      </c>
      <c r="D5518" t="s">
        <v>2</v>
      </c>
      <c r="E5518" s="1">
        <v>44209</v>
      </c>
      <c r="F5518" s="1">
        <v>44209.645833333336</v>
      </c>
      <c r="G5518">
        <v>48</v>
      </c>
    </row>
    <row r="5519" spans="1:7" x14ac:dyDescent="0.25">
      <c r="A5519">
        <v>12169</v>
      </c>
      <c r="B5519">
        <v>713656</v>
      </c>
      <c r="C5519" t="s">
        <v>7</v>
      </c>
      <c r="D5519" t="s">
        <v>2</v>
      </c>
      <c r="E5519" s="1">
        <v>44207</v>
      </c>
      <c r="F5519" s="1">
        <v>44210.472916666666</v>
      </c>
      <c r="G5519">
        <v>139</v>
      </c>
    </row>
    <row r="5520" spans="1:7" x14ac:dyDescent="0.25">
      <c r="A5520">
        <v>12169</v>
      </c>
      <c r="B5520">
        <v>713665</v>
      </c>
      <c r="C5520" t="s">
        <v>7</v>
      </c>
      <c r="D5520" t="s">
        <v>2</v>
      </c>
      <c r="E5520" s="1">
        <v>44210</v>
      </c>
      <c r="F5520" s="1">
        <v>44237.635416666664</v>
      </c>
      <c r="G5520">
        <v>179</v>
      </c>
    </row>
    <row r="5521" spans="1:7" x14ac:dyDescent="0.25">
      <c r="A5521">
        <v>12169</v>
      </c>
      <c r="B5521">
        <v>713666</v>
      </c>
      <c r="C5521" t="s">
        <v>7</v>
      </c>
      <c r="D5521" t="s">
        <v>2</v>
      </c>
      <c r="E5521" s="1">
        <v>44243</v>
      </c>
      <c r="F5521" s="1">
        <v>44245.42291666667</v>
      </c>
      <c r="G5521">
        <v>85</v>
      </c>
    </row>
    <row r="5522" spans="1:7" x14ac:dyDescent="0.25">
      <c r="A5522">
        <v>12169</v>
      </c>
      <c r="B5522">
        <v>713868</v>
      </c>
      <c r="C5522" t="s">
        <v>7</v>
      </c>
      <c r="D5522" t="s">
        <v>3</v>
      </c>
      <c r="E5522" s="1">
        <v>44204</v>
      </c>
      <c r="F5522" s="1">
        <v>44207.372916666667</v>
      </c>
      <c r="G5522">
        <v>159</v>
      </c>
    </row>
    <row r="5523" spans="1:7" x14ac:dyDescent="0.25">
      <c r="A5523">
        <v>12169</v>
      </c>
      <c r="B5523">
        <v>714162</v>
      </c>
      <c r="C5523" t="s">
        <v>7</v>
      </c>
      <c r="D5523" t="s">
        <v>3</v>
      </c>
      <c r="E5523" s="1">
        <v>44204</v>
      </c>
      <c r="F5523" s="1">
        <v>44207.373611111114</v>
      </c>
      <c r="G5523">
        <v>69</v>
      </c>
    </row>
    <row r="5524" spans="1:7" x14ac:dyDescent="0.25">
      <c r="A5524">
        <v>12169</v>
      </c>
      <c r="B5524">
        <v>714264</v>
      </c>
      <c r="C5524" t="s">
        <v>7</v>
      </c>
      <c r="D5524" t="s">
        <v>2</v>
      </c>
      <c r="E5524" s="1">
        <v>44266</v>
      </c>
      <c r="F5524" s="1">
        <v>44271.510416666664</v>
      </c>
      <c r="G5524">
        <v>120</v>
      </c>
    </row>
    <row r="5525" spans="1:7" x14ac:dyDescent="0.25">
      <c r="A5525">
        <v>12169</v>
      </c>
      <c r="B5525">
        <v>724953</v>
      </c>
      <c r="C5525" t="s">
        <v>7</v>
      </c>
      <c r="D5525" t="s">
        <v>3</v>
      </c>
      <c r="E5525" s="1">
        <v>44202</v>
      </c>
      <c r="F5525" s="1">
        <v>44228.631249999999</v>
      </c>
      <c r="G5525">
        <v>125</v>
      </c>
    </row>
    <row r="5526" spans="1:7" x14ac:dyDescent="0.25">
      <c r="A5526">
        <v>12169</v>
      </c>
      <c r="B5526">
        <v>724983</v>
      </c>
      <c r="C5526" t="s">
        <v>7</v>
      </c>
      <c r="D5526" t="s">
        <v>3</v>
      </c>
      <c r="E5526" s="1">
        <v>44204</v>
      </c>
      <c r="F5526" s="1">
        <v>44207.373611111114</v>
      </c>
      <c r="G5526">
        <v>168</v>
      </c>
    </row>
    <row r="5527" spans="1:7" x14ac:dyDescent="0.25">
      <c r="A5527">
        <v>12169</v>
      </c>
      <c r="B5527">
        <v>725608</v>
      </c>
      <c r="C5527" t="s">
        <v>7</v>
      </c>
      <c r="D5527" t="s">
        <v>3</v>
      </c>
      <c r="E5527" s="1">
        <v>44260</v>
      </c>
      <c r="F5527" s="1">
        <v>44264.682638888888</v>
      </c>
      <c r="G5527">
        <v>70</v>
      </c>
    </row>
    <row r="5528" spans="1:7" x14ac:dyDescent="0.25">
      <c r="A5528">
        <v>12169</v>
      </c>
      <c r="B5528">
        <v>725702</v>
      </c>
      <c r="C5528" t="s">
        <v>7</v>
      </c>
      <c r="D5528" t="s">
        <v>3</v>
      </c>
      <c r="E5528" s="1">
        <v>44204</v>
      </c>
      <c r="F5528" s="1">
        <v>44204.520833333336</v>
      </c>
      <c r="G5528">
        <v>174</v>
      </c>
    </row>
    <row r="5529" spans="1:7" x14ac:dyDescent="0.25">
      <c r="A5529">
        <v>12169</v>
      </c>
      <c r="B5529">
        <v>725714</v>
      </c>
      <c r="C5529" t="s">
        <v>7</v>
      </c>
      <c r="D5529" t="s">
        <v>3</v>
      </c>
      <c r="E5529" s="1">
        <v>44235</v>
      </c>
      <c r="F5529" s="1">
        <v>44237.705555555556</v>
      </c>
      <c r="G5529">
        <v>57</v>
      </c>
    </row>
    <row r="5530" spans="1:7" x14ac:dyDescent="0.25">
      <c r="A5530">
        <v>12169</v>
      </c>
      <c r="B5530">
        <v>725715</v>
      </c>
      <c r="C5530" t="s">
        <v>7</v>
      </c>
      <c r="D5530" t="s">
        <v>3</v>
      </c>
      <c r="E5530" s="1">
        <v>44292</v>
      </c>
      <c r="F5530" s="1">
        <v>44295.401388888888</v>
      </c>
      <c r="G5530">
        <v>121</v>
      </c>
    </row>
    <row r="5531" spans="1:7" x14ac:dyDescent="0.25">
      <c r="A5531">
        <v>12169</v>
      </c>
      <c r="B5531">
        <v>725754</v>
      </c>
      <c r="C5531" t="s">
        <v>7</v>
      </c>
      <c r="D5531" t="s">
        <v>3</v>
      </c>
      <c r="E5531" s="1">
        <v>44235</v>
      </c>
      <c r="F5531" s="1">
        <v>44236.76458333333</v>
      </c>
      <c r="G5531">
        <v>102</v>
      </c>
    </row>
    <row r="5532" spans="1:7" x14ac:dyDescent="0.25">
      <c r="A5532">
        <v>12169</v>
      </c>
      <c r="B5532">
        <v>725755</v>
      </c>
      <c r="C5532" t="s">
        <v>7</v>
      </c>
      <c r="D5532" t="s">
        <v>3</v>
      </c>
      <c r="E5532" s="1">
        <v>44293</v>
      </c>
      <c r="F5532" s="1">
        <v>44294.606249999997</v>
      </c>
      <c r="G5532">
        <v>113</v>
      </c>
    </row>
    <row r="5533" spans="1:7" x14ac:dyDescent="0.25">
      <c r="A5533">
        <v>12169</v>
      </c>
      <c r="B5533">
        <v>725765</v>
      </c>
      <c r="C5533" t="s">
        <v>7</v>
      </c>
      <c r="D5533" t="s">
        <v>3</v>
      </c>
      <c r="E5533" s="1">
        <v>44260</v>
      </c>
      <c r="F5533" s="1">
        <v>44259.561805555553</v>
      </c>
      <c r="G5533">
        <v>124</v>
      </c>
    </row>
    <row r="5534" spans="1:7" x14ac:dyDescent="0.25">
      <c r="A5534">
        <v>12169</v>
      </c>
      <c r="B5534">
        <v>729105</v>
      </c>
      <c r="C5534" t="s">
        <v>8</v>
      </c>
      <c r="D5534" t="s">
        <v>3</v>
      </c>
      <c r="E5534" s="1">
        <v>44239</v>
      </c>
      <c r="F5534" s="1">
        <v>44253.593055555553</v>
      </c>
      <c r="G5534">
        <v>172</v>
      </c>
    </row>
    <row r="5535" spans="1:7" x14ac:dyDescent="0.25">
      <c r="A5535">
        <v>12169</v>
      </c>
      <c r="B5535">
        <v>729127</v>
      </c>
      <c r="C5535" t="s">
        <v>8</v>
      </c>
      <c r="D5535" t="s">
        <v>3</v>
      </c>
      <c r="E5535" s="1">
        <v>44237</v>
      </c>
      <c r="F5535" s="1">
        <v>44237.538888888892</v>
      </c>
      <c r="G5535">
        <v>48</v>
      </c>
    </row>
    <row r="5536" spans="1:7" x14ac:dyDescent="0.25">
      <c r="A5536">
        <v>12169</v>
      </c>
      <c r="B5536">
        <v>729128</v>
      </c>
      <c r="C5536" t="s">
        <v>8</v>
      </c>
      <c r="D5536" t="s">
        <v>3</v>
      </c>
      <c r="E5536" s="1">
        <v>44298</v>
      </c>
      <c r="F5536" s="1">
        <v>44299.545138888891</v>
      </c>
      <c r="G5536">
        <v>144</v>
      </c>
    </row>
    <row r="5537" spans="1:7" x14ac:dyDescent="0.25">
      <c r="A5537">
        <v>12169</v>
      </c>
      <c r="B5537">
        <v>730553</v>
      </c>
      <c r="C5537" t="s">
        <v>7</v>
      </c>
      <c r="D5537" t="s">
        <v>3</v>
      </c>
      <c r="E5537" s="1">
        <v>44263</v>
      </c>
      <c r="F5537" s="1">
        <v>44265.6875</v>
      </c>
      <c r="G5537">
        <v>130</v>
      </c>
    </row>
    <row r="5538" spans="1:7" x14ac:dyDescent="0.25">
      <c r="A5538">
        <v>12169</v>
      </c>
      <c r="B5538">
        <v>730587</v>
      </c>
      <c r="C5538" t="s">
        <v>7</v>
      </c>
      <c r="D5538" t="s">
        <v>3</v>
      </c>
      <c r="E5538" s="1">
        <v>44260</v>
      </c>
      <c r="F5538" s="1">
        <v>44264.683333333334</v>
      </c>
      <c r="G5538">
        <v>108</v>
      </c>
    </row>
    <row r="5539" spans="1:7" x14ac:dyDescent="0.25">
      <c r="A5539">
        <v>12169</v>
      </c>
      <c r="B5539">
        <v>735805</v>
      </c>
      <c r="C5539" t="s">
        <v>8</v>
      </c>
      <c r="D5539" t="s">
        <v>3</v>
      </c>
      <c r="E5539" s="1">
        <v>44222</v>
      </c>
      <c r="F5539" s="1">
        <v>44258.602083333331</v>
      </c>
      <c r="G5539">
        <v>82</v>
      </c>
    </row>
    <row r="5540" spans="1:7" x14ac:dyDescent="0.25">
      <c r="A5540">
        <v>12169</v>
      </c>
      <c r="B5540">
        <v>736212</v>
      </c>
      <c r="C5540" t="s">
        <v>8</v>
      </c>
      <c r="D5540" t="s">
        <v>3</v>
      </c>
      <c r="E5540" s="1">
        <v>44207</v>
      </c>
      <c r="F5540" s="1">
        <v>44207.611111111109</v>
      </c>
      <c r="G5540">
        <v>83</v>
      </c>
    </row>
    <row r="5541" spans="1:7" x14ac:dyDescent="0.25">
      <c r="A5541">
        <v>12169</v>
      </c>
      <c r="B5541">
        <v>736220</v>
      </c>
      <c r="C5541" t="s">
        <v>8</v>
      </c>
      <c r="D5541" t="s">
        <v>3</v>
      </c>
      <c r="E5541" s="1">
        <v>44267</v>
      </c>
      <c r="F5541" s="1">
        <v>44265.603472222225</v>
      </c>
      <c r="G5541">
        <v>85</v>
      </c>
    </row>
    <row r="5542" spans="1:7" x14ac:dyDescent="0.25">
      <c r="A5542">
        <v>12169</v>
      </c>
      <c r="B5542">
        <v>737657</v>
      </c>
      <c r="C5542" t="s">
        <v>8</v>
      </c>
      <c r="D5542" t="s">
        <v>2</v>
      </c>
      <c r="E5542" s="1">
        <v>44214</v>
      </c>
      <c r="F5542" s="1">
        <v>44215.763194444444</v>
      </c>
      <c r="G5542">
        <v>123</v>
      </c>
    </row>
    <row r="5543" spans="1:7" x14ac:dyDescent="0.25">
      <c r="A5543">
        <v>12169</v>
      </c>
      <c r="B5543">
        <v>739345</v>
      </c>
      <c r="C5543" t="s">
        <v>8</v>
      </c>
      <c r="D5543" t="s">
        <v>3</v>
      </c>
      <c r="E5543" s="1">
        <v>44266</v>
      </c>
      <c r="F5543" s="1">
        <v>44266.672222222223</v>
      </c>
      <c r="G5543">
        <v>70</v>
      </c>
    </row>
    <row r="5544" spans="1:7" x14ac:dyDescent="0.25">
      <c r="A5544">
        <v>12169</v>
      </c>
      <c r="B5544">
        <v>739346</v>
      </c>
      <c r="C5544" t="s">
        <v>8</v>
      </c>
      <c r="D5544" t="s">
        <v>3</v>
      </c>
      <c r="E5544" s="1">
        <v>44237</v>
      </c>
      <c r="F5544" s="1">
        <v>44237.652777777781</v>
      </c>
      <c r="G5544">
        <v>89</v>
      </c>
    </row>
    <row r="5545" spans="1:7" x14ac:dyDescent="0.25">
      <c r="A5545">
        <v>12169</v>
      </c>
      <c r="B5545">
        <v>739347</v>
      </c>
      <c r="C5545" t="s">
        <v>8</v>
      </c>
      <c r="D5545" t="s">
        <v>3</v>
      </c>
      <c r="E5545" s="1">
        <v>44298</v>
      </c>
      <c r="F5545" s="1">
        <v>44299.76458333333</v>
      </c>
      <c r="G5545">
        <v>114</v>
      </c>
    </row>
    <row r="5546" spans="1:7" x14ac:dyDescent="0.25">
      <c r="A5546">
        <v>12169</v>
      </c>
      <c r="B5546">
        <v>739352</v>
      </c>
      <c r="C5546" t="s">
        <v>8</v>
      </c>
      <c r="D5546" t="s">
        <v>3</v>
      </c>
      <c r="E5546" s="1">
        <v>44207</v>
      </c>
      <c r="F5546" s="1">
        <v>44207.61041666667</v>
      </c>
      <c r="G5546">
        <v>157</v>
      </c>
    </row>
    <row r="5547" spans="1:7" x14ac:dyDescent="0.25">
      <c r="A5547">
        <v>12169</v>
      </c>
      <c r="B5547">
        <v>739608</v>
      </c>
      <c r="C5547" t="s">
        <v>8</v>
      </c>
      <c r="D5547" t="s">
        <v>2</v>
      </c>
      <c r="E5547" s="1">
        <v>44305</v>
      </c>
      <c r="F5547" s="1">
        <v>44285.688888888886</v>
      </c>
      <c r="G5547">
        <v>100</v>
      </c>
    </row>
    <row r="5548" spans="1:7" x14ac:dyDescent="0.25">
      <c r="A5548">
        <v>12169</v>
      </c>
      <c r="B5548">
        <v>740904</v>
      </c>
      <c r="C5548" t="s">
        <v>8</v>
      </c>
      <c r="D5548" t="s">
        <v>3</v>
      </c>
      <c r="E5548" s="1">
        <v>44223</v>
      </c>
      <c r="F5548" s="1">
        <v>44235.59375</v>
      </c>
      <c r="G5548">
        <v>41</v>
      </c>
    </row>
    <row r="5549" spans="1:7" x14ac:dyDescent="0.25">
      <c r="A5549">
        <v>12169</v>
      </c>
      <c r="B5549">
        <v>741359</v>
      </c>
      <c r="C5549" t="s">
        <v>8</v>
      </c>
      <c r="D5549" t="s">
        <v>2</v>
      </c>
      <c r="E5549" s="1">
        <v>44214</v>
      </c>
      <c r="F5549" s="1">
        <v>44215.680555555555</v>
      </c>
      <c r="G5549">
        <v>132</v>
      </c>
    </row>
    <row r="5550" spans="1:7" x14ac:dyDescent="0.25">
      <c r="A5550">
        <v>12169</v>
      </c>
      <c r="B5550">
        <v>742954</v>
      </c>
      <c r="C5550" t="s">
        <v>8</v>
      </c>
      <c r="D5550" t="s">
        <v>2</v>
      </c>
      <c r="E5550" s="1">
        <v>44211</v>
      </c>
      <c r="F5550" s="1">
        <v>44214.70208333333</v>
      </c>
      <c r="G5550">
        <v>178</v>
      </c>
    </row>
    <row r="5551" spans="1:7" x14ac:dyDescent="0.25">
      <c r="A5551">
        <v>12169</v>
      </c>
      <c r="B5551">
        <v>742955</v>
      </c>
      <c r="C5551" t="s">
        <v>8</v>
      </c>
      <c r="D5551" t="s">
        <v>2</v>
      </c>
      <c r="E5551" s="1">
        <v>44305</v>
      </c>
      <c r="F5551" s="1">
        <v>44285.688888888886</v>
      </c>
      <c r="G5551">
        <v>180</v>
      </c>
    </row>
    <row r="5552" spans="1:7" x14ac:dyDescent="0.25">
      <c r="A5552">
        <v>12169</v>
      </c>
      <c r="B5552">
        <v>749834</v>
      </c>
      <c r="C5552" t="s">
        <v>8</v>
      </c>
      <c r="D5552" t="s">
        <v>2</v>
      </c>
      <c r="E5552" s="1">
        <v>44174</v>
      </c>
      <c r="F5552" s="1">
        <v>44173.597916666666</v>
      </c>
      <c r="G5552">
        <v>112</v>
      </c>
    </row>
    <row r="5553" spans="1:7" x14ac:dyDescent="0.25">
      <c r="A5553">
        <v>12187</v>
      </c>
      <c r="B5553">
        <v>576060</v>
      </c>
      <c r="C5553" t="s">
        <v>7</v>
      </c>
      <c r="D5553" t="s">
        <v>5</v>
      </c>
      <c r="E5553" s="1">
        <v>44173</v>
      </c>
      <c r="F5553" s="1">
        <v>44173.496527777781</v>
      </c>
      <c r="G5553">
        <v>134</v>
      </c>
    </row>
    <row r="5554" spans="1:7" x14ac:dyDescent="0.25">
      <c r="A5554">
        <v>12187</v>
      </c>
      <c r="B5554">
        <v>577781</v>
      </c>
      <c r="C5554" t="s">
        <v>7</v>
      </c>
      <c r="D5554" t="s">
        <v>5</v>
      </c>
      <c r="E5554" s="1">
        <v>44145</v>
      </c>
      <c r="F5554" s="1">
        <v>44141.588888888888</v>
      </c>
      <c r="G5554">
        <v>81</v>
      </c>
    </row>
    <row r="5555" spans="1:7" x14ac:dyDescent="0.25">
      <c r="A5555">
        <v>12187</v>
      </c>
      <c r="B5555">
        <v>578052</v>
      </c>
      <c r="C5555" t="s">
        <v>7</v>
      </c>
      <c r="D5555" t="s">
        <v>5</v>
      </c>
      <c r="E5555" s="1">
        <v>44145</v>
      </c>
      <c r="F5555" s="1">
        <v>44141.588888888888</v>
      </c>
      <c r="G5555">
        <v>173</v>
      </c>
    </row>
    <row r="5556" spans="1:7" x14ac:dyDescent="0.25">
      <c r="A5556">
        <v>12187</v>
      </c>
      <c r="B5556">
        <v>580147</v>
      </c>
      <c r="C5556" t="s">
        <v>7</v>
      </c>
      <c r="D5556" t="s">
        <v>5</v>
      </c>
      <c r="E5556" s="1">
        <v>44173</v>
      </c>
      <c r="F5556" s="1">
        <v>44173.496527777781</v>
      </c>
      <c r="G5556">
        <v>154</v>
      </c>
    </row>
    <row r="5557" spans="1:7" x14ac:dyDescent="0.25">
      <c r="A5557">
        <v>12187</v>
      </c>
      <c r="B5557">
        <v>598199</v>
      </c>
      <c r="C5557" t="s">
        <v>6</v>
      </c>
      <c r="D5557" t="s">
        <v>5</v>
      </c>
      <c r="E5557" s="1">
        <v>44173</v>
      </c>
      <c r="F5557" s="1">
        <v>44173.50277777778</v>
      </c>
      <c r="G5557">
        <v>152</v>
      </c>
    </row>
    <row r="5558" spans="1:7" x14ac:dyDescent="0.25">
      <c r="A5558">
        <v>12187</v>
      </c>
      <c r="B5558">
        <v>599105</v>
      </c>
      <c r="C5558" t="s">
        <v>6</v>
      </c>
      <c r="D5558" t="s">
        <v>5</v>
      </c>
      <c r="E5558" s="1">
        <v>44145</v>
      </c>
      <c r="F5558" s="1">
        <v>44145.450694444444</v>
      </c>
      <c r="G5558">
        <v>99</v>
      </c>
    </row>
    <row r="5559" spans="1:7" x14ac:dyDescent="0.25">
      <c r="A5559">
        <v>12187</v>
      </c>
      <c r="B5559">
        <v>618608</v>
      </c>
      <c r="C5559" t="s">
        <v>7</v>
      </c>
      <c r="D5559" t="s">
        <v>5</v>
      </c>
      <c r="E5559" s="1">
        <v>44173</v>
      </c>
      <c r="F5559" s="1">
        <v>44176.520833333336</v>
      </c>
      <c r="G5559">
        <v>123</v>
      </c>
    </row>
    <row r="5560" spans="1:7" x14ac:dyDescent="0.25">
      <c r="A5560">
        <v>12187</v>
      </c>
      <c r="B5560">
        <v>618609</v>
      </c>
      <c r="C5560" t="s">
        <v>7</v>
      </c>
      <c r="D5560" t="s">
        <v>5</v>
      </c>
      <c r="E5560" s="1">
        <v>44145</v>
      </c>
      <c r="F5560" s="1">
        <v>44146.780555555553</v>
      </c>
      <c r="G5560">
        <v>40</v>
      </c>
    </row>
    <row r="5561" spans="1:7" x14ac:dyDescent="0.25">
      <c r="A5561">
        <v>12187</v>
      </c>
      <c r="B5561">
        <v>618620</v>
      </c>
      <c r="C5561" t="s">
        <v>7</v>
      </c>
      <c r="D5561" t="s">
        <v>5</v>
      </c>
      <c r="E5561" s="1">
        <v>44173</v>
      </c>
      <c r="F5561" s="1">
        <v>44176.521527777775</v>
      </c>
      <c r="G5561">
        <v>122</v>
      </c>
    </row>
    <row r="5562" spans="1:7" x14ac:dyDescent="0.25">
      <c r="A5562">
        <v>12187</v>
      </c>
      <c r="B5562">
        <v>618621</v>
      </c>
      <c r="C5562" t="s">
        <v>7</v>
      </c>
      <c r="D5562" t="s">
        <v>5</v>
      </c>
      <c r="E5562" s="1">
        <v>44145</v>
      </c>
      <c r="F5562" s="1">
        <v>44146.780555555553</v>
      </c>
      <c r="G5562">
        <v>43</v>
      </c>
    </row>
    <row r="5563" spans="1:7" x14ac:dyDescent="0.25">
      <c r="A5563">
        <v>12187</v>
      </c>
      <c r="B5563">
        <v>641844</v>
      </c>
      <c r="C5563" t="s">
        <v>8</v>
      </c>
      <c r="D5563" t="s">
        <v>5</v>
      </c>
      <c r="E5563" s="1">
        <v>44180</v>
      </c>
      <c r="F5563" s="1">
        <v>44180.633333333331</v>
      </c>
      <c r="G5563">
        <v>102</v>
      </c>
    </row>
    <row r="5564" spans="1:7" x14ac:dyDescent="0.25">
      <c r="A5564">
        <v>12187</v>
      </c>
      <c r="B5564">
        <v>641845</v>
      </c>
      <c r="C5564" t="s">
        <v>8</v>
      </c>
      <c r="D5564" t="s">
        <v>5</v>
      </c>
      <c r="E5564" s="1">
        <v>44151</v>
      </c>
      <c r="F5564" s="1">
        <v>44151.667361111111</v>
      </c>
      <c r="G5564">
        <v>83</v>
      </c>
    </row>
    <row r="5565" spans="1:7" x14ac:dyDescent="0.25">
      <c r="A5565">
        <v>12187</v>
      </c>
      <c r="B5565">
        <v>692977</v>
      </c>
      <c r="C5565" t="s">
        <v>8</v>
      </c>
      <c r="D5565" t="s">
        <v>5</v>
      </c>
      <c r="E5565" s="1">
        <v>44242</v>
      </c>
      <c r="F5565" s="1">
        <v>44243.695138888892</v>
      </c>
      <c r="G5565">
        <v>65</v>
      </c>
    </row>
    <row r="5566" spans="1:7" x14ac:dyDescent="0.25">
      <c r="A5566">
        <v>12187</v>
      </c>
      <c r="B5566">
        <v>694101</v>
      </c>
      <c r="C5566" t="s">
        <v>8</v>
      </c>
      <c r="D5566" t="s">
        <v>5</v>
      </c>
      <c r="E5566" s="1">
        <v>44209</v>
      </c>
      <c r="F5566" s="1">
        <v>44214.30972222222</v>
      </c>
      <c r="G5566">
        <v>69</v>
      </c>
    </row>
    <row r="5567" spans="1:7" x14ac:dyDescent="0.25">
      <c r="A5567">
        <v>12187</v>
      </c>
      <c r="B5567">
        <v>697777</v>
      </c>
      <c r="C5567" t="s">
        <v>7</v>
      </c>
      <c r="D5567" t="s">
        <v>5</v>
      </c>
      <c r="E5567" s="1">
        <v>44207</v>
      </c>
      <c r="F5567" s="1">
        <v>44209.837500000001</v>
      </c>
      <c r="G5567">
        <v>49</v>
      </c>
    </row>
    <row r="5568" spans="1:7" x14ac:dyDescent="0.25">
      <c r="A5568">
        <v>12187</v>
      </c>
      <c r="B5568">
        <v>699156</v>
      </c>
      <c r="C5568" t="s">
        <v>7</v>
      </c>
      <c r="D5568" t="s">
        <v>5</v>
      </c>
      <c r="E5568" s="1">
        <v>44294</v>
      </c>
      <c r="F5568" s="1">
        <v>44295.74722222222</v>
      </c>
      <c r="G5568">
        <v>48</v>
      </c>
    </row>
    <row r="5569" spans="1:7" x14ac:dyDescent="0.25">
      <c r="A5569">
        <v>12187</v>
      </c>
      <c r="B5569">
        <v>699718</v>
      </c>
      <c r="C5569" t="s">
        <v>8</v>
      </c>
      <c r="D5569" t="s">
        <v>5</v>
      </c>
      <c r="E5569" s="1">
        <v>44271</v>
      </c>
      <c r="F5569" s="1">
        <v>44272.45</v>
      </c>
      <c r="G5569">
        <v>63</v>
      </c>
    </row>
    <row r="5570" spans="1:7" x14ac:dyDescent="0.25">
      <c r="A5570">
        <v>12187</v>
      </c>
      <c r="B5570">
        <v>701443</v>
      </c>
      <c r="C5570" t="s">
        <v>7</v>
      </c>
      <c r="D5570" t="s">
        <v>5</v>
      </c>
      <c r="E5570" s="1">
        <v>44235</v>
      </c>
      <c r="F5570" s="1">
        <v>44235.713888888888</v>
      </c>
      <c r="G5570">
        <v>155</v>
      </c>
    </row>
    <row r="5571" spans="1:7" x14ac:dyDescent="0.25">
      <c r="A5571">
        <v>12187</v>
      </c>
      <c r="B5571">
        <v>701670</v>
      </c>
      <c r="C5571" t="s">
        <v>7</v>
      </c>
      <c r="D5571" t="s">
        <v>5</v>
      </c>
      <c r="E5571" s="1">
        <v>44207</v>
      </c>
      <c r="F5571" s="1">
        <v>44209.837500000001</v>
      </c>
      <c r="G5571">
        <v>106</v>
      </c>
    </row>
    <row r="5572" spans="1:7" x14ac:dyDescent="0.25">
      <c r="A5572">
        <v>12187</v>
      </c>
      <c r="B5572">
        <v>703058</v>
      </c>
      <c r="C5572" t="s">
        <v>7</v>
      </c>
      <c r="D5572" t="s">
        <v>5</v>
      </c>
      <c r="E5572" s="1">
        <v>44294</v>
      </c>
      <c r="F5572" s="1">
        <v>44298.890277777777</v>
      </c>
      <c r="G5572">
        <v>127</v>
      </c>
    </row>
    <row r="5573" spans="1:7" x14ac:dyDescent="0.25">
      <c r="A5573">
        <v>12187</v>
      </c>
      <c r="B5573">
        <v>706104</v>
      </c>
      <c r="C5573" t="s">
        <v>7</v>
      </c>
      <c r="D5573" t="s">
        <v>5</v>
      </c>
      <c r="E5573" s="1">
        <v>44264</v>
      </c>
      <c r="F5573" s="1">
        <v>44266.746527777781</v>
      </c>
      <c r="G5573">
        <v>65</v>
      </c>
    </row>
    <row r="5574" spans="1:7" x14ac:dyDescent="0.25">
      <c r="A5574">
        <v>12187</v>
      </c>
      <c r="B5574">
        <v>706105</v>
      </c>
      <c r="C5574" t="s">
        <v>7</v>
      </c>
      <c r="D5574" t="s">
        <v>5</v>
      </c>
      <c r="E5574" s="1">
        <v>44236</v>
      </c>
      <c r="F5574" s="1">
        <v>44237.76458333333</v>
      </c>
      <c r="G5574">
        <v>69</v>
      </c>
    </row>
    <row r="5575" spans="1:7" x14ac:dyDescent="0.25">
      <c r="A5575">
        <v>12187</v>
      </c>
      <c r="B5575">
        <v>706496</v>
      </c>
      <c r="C5575" t="s">
        <v>7</v>
      </c>
      <c r="D5575" t="s">
        <v>5</v>
      </c>
      <c r="E5575" s="1">
        <v>44204</v>
      </c>
      <c r="F5575" s="1">
        <v>44202.46597222222</v>
      </c>
      <c r="G5575">
        <v>127</v>
      </c>
    </row>
    <row r="5576" spans="1:7" x14ac:dyDescent="0.25">
      <c r="A5576">
        <v>12187</v>
      </c>
      <c r="B5576">
        <v>706497</v>
      </c>
      <c r="C5576" t="s">
        <v>7</v>
      </c>
      <c r="D5576" t="s">
        <v>5</v>
      </c>
      <c r="E5576" s="1">
        <v>44294</v>
      </c>
      <c r="F5576" s="1">
        <v>44295.74722222222</v>
      </c>
      <c r="G5576">
        <v>90</v>
      </c>
    </row>
    <row r="5577" spans="1:7" x14ac:dyDescent="0.25">
      <c r="A5577">
        <v>12187</v>
      </c>
      <c r="B5577">
        <v>706787</v>
      </c>
      <c r="C5577" t="s">
        <v>7</v>
      </c>
      <c r="D5577" t="s">
        <v>5</v>
      </c>
      <c r="E5577" s="1">
        <v>44264</v>
      </c>
      <c r="F5577" s="1">
        <v>44266.746527777781</v>
      </c>
      <c r="G5577">
        <v>72</v>
      </c>
    </row>
    <row r="5578" spans="1:7" x14ac:dyDescent="0.25">
      <c r="A5578">
        <v>12187</v>
      </c>
      <c r="B5578">
        <v>706788</v>
      </c>
      <c r="C5578" t="s">
        <v>7</v>
      </c>
      <c r="D5578" t="s">
        <v>5</v>
      </c>
      <c r="E5578" s="1">
        <v>44236</v>
      </c>
      <c r="F5578" s="1">
        <v>44237.76458333333</v>
      </c>
      <c r="G5578">
        <v>86</v>
      </c>
    </row>
    <row r="5579" spans="1:7" x14ac:dyDescent="0.25">
      <c r="A5579">
        <v>12187</v>
      </c>
      <c r="B5579">
        <v>709066</v>
      </c>
      <c r="C5579" t="s">
        <v>7</v>
      </c>
      <c r="D5579" t="s">
        <v>5</v>
      </c>
      <c r="E5579" s="1">
        <v>44294</v>
      </c>
      <c r="F5579" s="1">
        <v>44298.890277777777</v>
      </c>
      <c r="G5579">
        <v>61</v>
      </c>
    </row>
    <row r="5580" spans="1:7" x14ac:dyDescent="0.25">
      <c r="A5580">
        <v>12187</v>
      </c>
      <c r="B5580">
        <v>714248</v>
      </c>
      <c r="C5580" t="s">
        <v>7</v>
      </c>
      <c r="D5580" t="s">
        <v>5</v>
      </c>
      <c r="E5580" s="1">
        <v>44263</v>
      </c>
      <c r="F5580" s="1">
        <v>44260.658333333333</v>
      </c>
      <c r="G5580">
        <v>55</v>
      </c>
    </row>
    <row r="5581" spans="1:7" x14ac:dyDescent="0.25">
      <c r="A5581">
        <v>12187</v>
      </c>
      <c r="B5581">
        <v>714249</v>
      </c>
      <c r="C5581" t="s">
        <v>7</v>
      </c>
      <c r="D5581" t="s">
        <v>5</v>
      </c>
      <c r="E5581" s="1">
        <v>44235</v>
      </c>
      <c r="F5581" s="1">
        <v>44235.714583333334</v>
      </c>
      <c r="G5581">
        <v>128</v>
      </c>
    </row>
    <row r="5582" spans="1:7" x14ac:dyDescent="0.25">
      <c r="A5582">
        <v>12187</v>
      </c>
      <c r="B5582">
        <v>716081</v>
      </c>
      <c r="C5582" t="s">
        <v>7</v>
      </c>
      <c r="D5582" t="s">
        <v>5</v>
      </c>
      <c r="E5582" s="1">
        <v>44263</v>
      </c>
      <c r="F5582" s="1">
        <v>44260.658333333333</v>
      </c>
      <c r="G5582">
        <v>100</v>
      </c>
    </row>
    <row r="5583" spans="1:7" x14ac:dyDescent="0.25">
      <c r="A5583">
        <v>12187</v>
      </c>
      <c r="B5583">
        <v>716516</v>
      </c>
      <c r="C5583" t="s">
        <v>7</v>
      </c>
      <c r="D5583" t="s">
        <v>5</v>
      </c>
      <c r="E5583" s="1">
        <v>44204</v>
      </c>
      <c r="F5583" s="1">
        <v>44202.466666666667</v>
      </c>
      <c r="G5583">
        <v>123</v>
      </c>
    </row>
    <row r="5584" spans="1:7" x14ac:dyDescent="0.25">
      <c r="A5584">
        <v>12187</v>
      </c>
      <c r="B5584">
        <v>729219</v>
      </c>
      <c r="C5584" t="s">
        <v>6</v>
      </c>
      <c r="D5584" t="s">
        <v>5</v>
      </c>
      <c r="E5584" s="1">
        <v>44204</v>
      </c>
      <c r="F5584" s="1">
        <v>44202.708333333336</v>
      </c>
      <c r="G5584">
        <v>132</v>
      </c>
    </row>
    <row r="5585" spans="1:7" x14ac:dyDescent="0.25">
      <c r="A5585">
        <v>12187</v>
      </c>
      <c r="B5585">
        <v>733383</v>
      </c>
      <c r="C5585" t="s">
        <v>6</v>
      </c>
      <c r="D5585" t="s">
        <v>5</v>
      </c>
      <c r="E5585" s="1">
        <v>44263</v>
      </c>
      <c r="F5585" s="1">
        <v>44263.682638888888</v>
      </c>
      <c r="G5585">
        <v>144</v>
      </c>
    </row>
    <row r="5586" spans="1:7" x14ac:dyDescent="0.25">
      <c r="A5586">
        <v>12187</v>
      </c>
      <c r="B5586">
        <v>758143</v>
      </c>
      <c r="C5586" t="s">
        <v>7</v>
      </c>
      <c r="D5586" t="s">
        <v>5</v>
      </c>
      <c r="E5586" s="1">
        <v>44228</v>
      </c>
      <c r="F5586" s="1">
        <v>44229.604166666664</v>
      </c>
      <c r="G5586">
        <v>136</v>
      </c>
    </row>
    <row r="5587" spans="1:7" x14ac:dyDescent="0.25">
      <c r="A5587">
        <v>12187</v>
      </c>
      <c r="B5587">
        <v>764822</v>
      </c>
      <c r="C5587" t="s">
        <v>7</v>
      </c>
      <c r="D5587" t="s">
        <v>5</v>
      </c>
      <c r="E5587" s="1">
        <v>44287</v>
      </c>
      <c r="F5587" s="1">
        <v>44287.553472222222</v>
      </c>
      <c r="G5587">
        <v>64</v>
      </c>
    </row>
    <row r="5588" spans="1:7" x14ac:dyDescent="0.25">
      <c r="A5588">
        <v>12187</v>
      </c>
      <c r="B5588">
        <v>765172</v>
      </c>
      <c r="C5588" t="s">
        <v>7</v>
      </c>
      <c r="D5588" t="s">
        <v>5</v>
      </c>
      <c r="E5588" s="1">
        <v>44292</v>
      </c>
      <c r="F5588" s="1">
        <v>44293.708333333336</v>
      </c>
      <c r="G5588">
        <v>157</v>
      </c>
    </row>
    <row r="5589" spans="1:7" x14ac:dyDescent="0.25">
      <c r="A5589">
        <v>12187</v>
      </c>
      <c r="B5589">
        <v>765173</v>
      </c>
      <c r="C5589" t="s">
        <v>7</v>
      </c>
      <c r="D5589" t="s">
        <v>5</v>
      </c>
      <c r="E5589" s="1">
        <v>44292</v>
      </c>
      <c r="F5589" s="1">
        <v>44293.711805555555</v>
      </c>
      <c r="G5589">
        <v>60</v>
      </c>
    </row>
    <row r="5590" spans="1:7" x14ac:dyDescent="0.25">
      <c r="A5590">
        <v>12231</v>
      </c>
      <c r="B5590">
        <v>544242</v>
      </c>
      <c r="C5590" t="s">
        <v>7</v>
      </c>
      <c r="D5590" t="s">
        <v>2</v>
      </c>
      <c r="E5590" s="1">
        <v>44174</v>
      </c>
      <c r="F5590" s="1">
        <v>44174.727083333331</v>
      </c>
      <c r="G5590">
        <v>74</v>
      </c>
    </row>
    <row r="5591" spans="1:7" x14ac:dyDescent="0.25">
      <c r="A5591">
        <v>12231</v>
      </c>
      <c r="B5591">
        <v>544251</v>
      </c>
      <c r="C5591" t="s">
        <v>7</v>
      </c>
      <c r="D5591" t="s">
        <v>2</v>
      </c>
      <c r="E5591" s="1">
        <v>44179</v>
      </c>
      <c r="F5591" s="1">
        <v>44180.475694444445</v>
      </c>
      <c r="G5591">
        <v>178</v>
      </c>
    </row>
    <row r="5592" spans="1:7" x14ac:dyDescent="0.25">
      <c r="A5592">
        <v>12231</v>
      </c>
      <c r="B5592">
        <v>544586</v>
      </c>
      <c r="C5592" t="s">
        <v>7</v>
      </c>
      <c r="D5592" t="s">
        <v>2</v>
      </c>
      <c r="E5592" s="1">
        <v>44179</v>
      </c>
      <c r="F5592" s="1">
        <v>44186.597916666666</v>
      </c>
      <c r="G5592">
        <v>153</v>
      </c>
    </row>
    <row r="5593" spans="1:7" x14ac:dyDescent="0.25">
      <c r="A5593">
        <v>12231</v>
      </c>
      <c r="B5593">
        <v>544587</v>
      </c>
      <c r="C5593" t="s">
        <v>7</v>
      </c>
      <c r="D5593" t="s">
        <v>2</v>
      </c>
      <c r="E5593" s="1">
        <v>44151</v>
      </c>
      <c r="F5593" s="1">
        <v>44158.754166666666</v>
      </c>
      <c r="G5593">
        <v>57</v>
      </c>
    </row>
    <row r="5594" spans="1:7" x14ac:dyDescent="0.25">
      <c r="A5594">
        <v>12231</v>
      </c>
      <c r="B5594">
        <v>544978</v>
      </c>
      <c r="C5594" t="s">
        <v>6</v>
      </c>
      <c r="D5594" t="s">
        <v>3</v>
      </c>
      <c r="E5594" s="1">
        <v>44174</v>
      </c>
      <c r="F5594" s="1">
        <v>44174.46875</v>
      </c>
      <c r="G5594">
        <v>66</v>
      </c>
    </row>
    <row r="5595" spans="1:7" x14ac:dyDescent="0.25">
      <c r="A5595">
        <v>12231</v>
      </c>
      <c r="B5595">
        <v>546182</v>
      </c>
      <c r="C5595" t="s">
        <v>7</v>
      </c>
      <c r="D5595" t="s">
        <v>2</v>
      </c>
      <c r="E5595" s="1">
        <v>44151</v>
      </c>
      <c r="F5595" s="1">
        <v>44145.584722222222</v>
      </c>
      <c r="G5595">
        <v>167</v>
      </c>
    </row>
    <row r="5596" spans="1:7" x14ac:dyDescent="0.25">
      <c r="A5596">
        <v>12231</v>
      </c>
      <c r="B5596">
        <v>547312</v>
      </c>
      <c r="C5596" t="s">
        <v>7</v>
      </c>
      <c r="D5596" t="s">
        <v>2</v>
      </c>
      <c r="E5596" s="1">
        <v>44148</v>
      </c>
      <c r="F5596" s="1">
        <v>44148.550694444442</v>
      </c>
      <c r="G5596">
        <v>175</v>
      </c>
    </row>
    <row r="5597" spans="1:7" x14ac:dyDescent="0.25">
      <c r="A5597">
        <v>12231</v>
      </c>
      <c r="B5597">
        <v>549583</v>
      </c>
      <c r="C5597" t="s">
        <v>6</v>
      </c>
      <c r="D5597" t="s">
        <v>3</v>
      </c>
      <c r="E5597" s="1">
        <v>44145</v>
      </c>
      <c r="F5597" s="1">
        <v>44145.44027777778</v>
      </c>
      <c r="G5597">
        <v>101</v>
      </c>
    </row>
    <row r="5598" spans="1:7" x14ac:dyDescent="0.25">
      <c r="A5598">
        <v>12231</v>
      </c>
      <c r="B5598">
        <v>573240</v>
      </c>
      <c r="C5598" t="s">
        <v>7</v>
      </c>
      <c r="D5598" t="s">
        <v>2</v>
      </c>
      <c r="E5598" s="1">
        <v>44151</v>
      </c>
      <c r="F5598" s="1">
        <v>44153.572222222225</v>
      </c>
      <c r="G5598">
        <v>56</v>
      </c>
    </row>
    <row r="5599" spans="1:7" x14ac:dyDescent="0.25">
      <c r="A5599">
        <v>12231</v>
      </c>
      <c r="B5599">
        <v>575527</v>
      </c>
      <c r="C5599" t="s">
        <v>7</v>
      </c>
      <c r="D5599" t="s">
        <v>2</v>
      </c>
      <c r="E5599" s="1">
        <v>44151</v>
      </c>
      <c r="F5599" s="1">
        <v>44153.571527777778</v>
      </c>
      <c r="G5599">
        <v>150</v>
      </c>
    </row>
    <row r="5600" spans="1:7" x14ac:dyDescent="0.25">
      <c r="A5600">
        <v>12231</v>
      </c>
      <c r="B5600">
        <v>575723</v>
      </c>
      <c r="C5600" t="s">
        <v>7</v>
      </c>
      <c r="D5600" t="s">
        <v>2</v>
      </c>
      <c r="E5600" s="1">
        <v>44179</v>
      </c>
      <c r="F5600" s="1">
        <v>44179.57708333333</v>
      </c>
      <c r="G5600">
        <v>88</v>
      </c>
    </row>
    <row r="5601" spans="1:7" x14ac:dyDescent="0.25">
      <c r="A5601">
        <v>12231</v>
      </c>
      <c r="B5601">
        <v>576927</v>
      </c>
      <c r="C5601" t="s">
        <v>7</v>
      </c>
      <c r="D5601" t="s">
        <v>2</v>
      </c>
      <c r="E5601" s="1">
        <v>44179</v>
      </c>
      <c r="F5601" s="1">
        <v>44179.57708333333</v>
      </c>
      <c r="G5601">
        <v>95</v>
      </c>
    </row>
    <row r="5602" spans="1:7" x14ac:dyDescent="0.25">
      <c r="A5602">
        <v>12231</v>
      </c>
      <c r="B5602">
        <v>591561</v>
      </c>
      <c r="C5602" t="s">
        <v>6</v>
      </c>
      <c r="D5602" t="s">
        <v>3</v>
      </c>
      <c r="E5602" s="1">
        <v>44174</v>
      </c>
      <c r="F5602" s="1">
        <v>44175.642361111109</v>
      </c>
      <c r="G5602">
        <v>62</v>
      </c>
    </row>
    <row r="5603" spans="1:7" x14ac:dyDescent="0.25">
      <c r="A5603">
        <v>12231</v>
      </c>
      <c r="B5603">
        <v>591660</v>
      </c>
      <c r="C5603" t="s">
        <v>6</v>
      </c>
      <c r="D5603" t="s">
        <v>3</v>
      </c>
      <c r="E5603" s="1">
        <v>44174</v>
      </c>
      <c r="F5603" s="1">
        <v>44175.644444444442</v>
      </c>
      <c r="G5603">
        <v>48</v>
      </c>
    </row>
    <row r="5604" spans="1:7" x14ac:dyDescent="0.25">
      <c r="A5604">
        <v>12231</v>
      </c>
      <c r="B5604">
        <v>591661</v>
      </c>
      <c r="C5604" t="s">
        <v>6</v>
      </c>
      <c r="D5604" t="s">
        <v>3</v>
      </c>
      <c r="E5604" s="1">
        <v>44145</v>
      </c>
      <c r="F5604" s="1">
        <v>44147.486805555556</v>
      </c>
      <c r="G5604">
        <v>60</v>
      </c>
    </row>
    <row r="5605" spans="1:7" x14ac:dyDescent="0.25">
      <c r="A5605">
        <v>12231</v>
      </c>
      <c r="B5605">
        <v>592243</v>
      </c>
      <c r="C5605" t="s">
        <v>6</v>
      </c>
      <c r="D5605" t="s">
        <v>3</v>
      </c>
      <c r="E5605" s="1">
        <v>44145</v>
      </c>
      <c r="F5605" s="1">
        <v>44147.486805555556</v>
      </c>
      <c r="G5605">
        <v>110</v>
      </c>
    </row>
    <row r="5606" spans="1:7" x14ac:dyDescent="0.25">
      <c r="A5606">
        <v>12231</v>
      </c>
      <c r="B5606">
        <v>606430</v>
      </c>
      <c r="C5606" t="s">
        <v>8</v>
      </c>
      <c r="D5606" t="s">
        <v>2</v>
      </c>
      <c r="E5606" s="1">
        <v>44125</v>
      </c>
      <c r="F5606" s="1">
        <v>44125.652777777781</v>
      </c>
      <c r="G5606">
        <v>98</v>
      </c>
    </row>
    <row r="5607" spans="1:7" x14ac:dyDescent="0.25">
      <c r="A5607">
        <v>12231</v>
      </c>
      <c r="B5607">
        <v>606658</v>
      </c>
      <c r="C5607" t="s">
        <v>8</v>
      </c>
      <c r="D5607" t="s">
        <v>2</v>
      </c>
      <c r="E5607" s="1">
        <v>44151</v>
      </c>
      <c r="F5607" s="1">
        <v>44151.742361111108</v>
      </c>
      <c r="G5607">
        <v>136</v>
      </c>
    </row>
    <row r="5608" spans="1:7" x14ac:dyDescent="0.25">
      <c r="A5608">
        <v>12231</v>
      </c>
      <c r="B5608">
        <v>608082</v>
      </c>
      <c r="C5608" t="s">
        <v>8</v>
      </c>
      <c r="D5608" t="s">
        <v>2</v>
      </c>
      <c r="E5608" s="1">
        <v>44174</v>
      </c>
      <c r="F5608" s="1">
        <v>44175.685416666667</v>
      </c>
      <c r="G5608">
        <v>130</v>
      </c>
    </row>
    <row r="5609" spans="1:7" x14ac:dyDescent="0.25">
      <c r="A5609">
        <v>12231</v>
      </c>
      <c r="B5609">
        <v>608338</v>
      </c>
      <c r="C5609" t="s">
        <v>8</v>
      </c>
      <c r="D5609" t="s">
        <v>2</v>
      </c>
      <c r="E5609" s="1">
        <v>44123</v>
      </c>
      <c r="F5609" s="1">
        <v>44125.593055555553</v>
      </c>
      <c r="G5609">
        <v>125</v>
      </c>
    </row>
    <row r="5610" spans="1:7" x14ac:dyDescent="0.25">
      <c r="A5610">
        <v>12231</v>
      </c>
      <c r="B5610">
        <v>609277</v>
      </c>
      <c r="C5610" t="s">
        <v>8</v>
      </c>
      <c r="D5610" t="s">
        <v>2</v>
      </c>
      <c r="E5610" s="1">
        <v>44124</v>
      </c>
      <c r="F5610" s="1">
        <v>44125.538888888892</v>
      </c>
      <c r="G5610">
        <v>173</v>
      </c>
    </row>
    <row r="5611" spans="1:7" x14ac:dyDescent="0.25">
      <c r="A5611">
        <v>12231</v>
      </c>
      <c r="B5611">
        <v>609302</v>
      </c>
      <c r="C5611" t="s">
        <v>8</v>
      </c>
      <c r="D5611" t="s">
        <v>2</v>
      </c>
      <c r="E5611" s="1">
        <v>44176</v>
      </c>
      <c r="F5611" s="1">
        <v>44175.776388888888</v>
      </c>
      <c r="G5611">
        <v>79</v>
      </c>
    </row>
    <row r="5612" spans="1:7" x14ac:dyDescent="0.25">
      <c r="A5612">
        <v>12231</v>
      </c>
      <c r="B5612">
        <v>609303</v>
      </c>
      <c r="C5612" t="s">
        <v>8</v>
      </c>
      <c r="D5612" t="s">
        <v>2</v>
      </c>
      <c r="E5612" s="1">
        <v>44151</v>
      </c>
      <c r="F5612" s="1">
        <v>44151.659722222219</v>
      </c>
      <c r="G5612">
        <v>64</v>
      </c>
    </row>
    <row r="5613" spans="1:7" x14ac:dyDescent="0.25">
      <c r="A5613">
        <v>12231</v>
      </c>
      <c r="B5613">
        <v>609883</v>
      </c>
      <c r="C5613" t="s">
        <v>6</v>
      </c>
      <c r="D5613" t="s">
        <v>3</v>
      </c>
      <c r="E5613" s="1">
        <v>44145</v>
      </c>
      <c r="F5613" s="1">
        <v>44145.529166666667</v>
      </c>
      <c r="G5613">
        <v>179</v>
      </c>
    </row>
    <row r="5614" spans="1:7" x14ac:dyDescent="0.25">
      <c r="A5614">
        <v>12231</v>
      </c>
      <c r="B5614">
        <v>611805</v>
      </c>
      <c r="C5614" t="s">
        <v>8</v>
      </c>
      <c r="D5614" t="s">
        <v>2</v>
      </c>
      <c r="E5614" s="1">
        <v>44179</v>
      </c>
      <c r="F5614" s="1">
        <v>44179.741666666669</v>
      </c>
      <c r="G5614">
        <v>163</v>
      </c>
    </row>
    <row r="5615" spans="1:7" x14ac:dyDescent="0.25">
      <c r="A5615">
        <v>12231</v>
      </c>
      <c r="B5615">
        <v>611806</v>
      </c>
      <c r="C5615" t="s">
        <v>8</v>
      </c>
      <c r="D5615" t="s">
        <v>2</v>
      </c>
      <c r="E5615" s="1">
        <v>44151</v>
      </c>
      <c r="F5615" s="1">
        <v>44144.682638888888</v>
      </c>
      <c r="G5615">
        <v>139</v>
      </c>
    </row>
    <row r="5616" spans="1:7" x14ac:dyDescent="0.25">
      <c r="A5616">
        <v>12231</v>
      </c>
      <c r="B5616">
        <v>620323</v>
      </c>
      <c r="C5616" t="s">
        <v>8</v>
      </c>
      <c r="D5616" t="s">
        <v>2</v>
      </c>
      <c r="E5616" s="1">
        <v>44174</v>
      </c>
      <c r="F5616" s="1">
        <v>44169.489583333336</v>
      </c>
      <c r="G5616">
        <v>97</v>
      </c>
    </row>
    <row r="5617" spans="1:7" x14ac:dyDescent="0.25">
      <c r="A5617">
        <v>12231</v>
      </c>
      <c r="B5617">
        <v>620535</v>
      </c>
      <c r="C5617" t="s">
        <v>8</v>
      </c>
      <c r="D5617" t="s">
        <v>2</v>
      </c>
      <c r="E5617" s="1">
        <v>44174</v>
      </c>
      <c r="F5617" s="1">
        <v>44166.552083333336</v>
      </c>
      <c r="G5617">
        <v>51</v>
      </c>
    </row>
    <row r="5618" spans="1:7" x14ac:dyDescent="0.25">
      <c r="A5618">
        <v>12231</v>
      </c>
      <c r="B5618">
        <v>620537</v>
      </c>
      <c r="C5618" t="s">
        <v>8</v>
      </c>
      <c r="D5618" t="s">
        <v>2</v>
      </c>
      <c r="E5618" s="1">
        <v>44174</v>
      </c>
      <c r="F5618" s="1">
        <v>44172.871527777781</v>
      </c>
      <c r="G5618">
        <v>146</v>
      </c>
    </row>
    <row r="5619" spans="1:7" x14ac:dyDescent="0.25">
      <c r="A5619">
        <v>12231</v>
      </c>
      <c r="B5619">
        <v>627180</v>
      </c>
      <c r="C5619" t="s">
        <v>7</v>
      </c>
      <c r="D5619" t="s">
        <v>3</v>
      </c>
      <c r="E5619" s="1">
        <v>44173</v>
      </c>
      <c r="F5619" s="1">
        <v>44172.70208333333</v>
      </c>
      <c r="G5619">
        <v>56</v>
      </c>
    </row>
    <row r="5620" spans="1:7" x14ac:dyDescent="0.25">
      <c r="A5620">
        <v>12231</v>
      </c>
      <c r="B5620">
        <v>627181</v>
      </c>
      <c r="C5620" t="s">
        <v>7</v>
      </c>
      <c r="D5620" t="s">
        <v>3</v>
      </c>
      <c r="E5620" s="1">
        <v>44144</v>
      </c>
      <c r="F5620" s="1">
        <v>44145.783333333333</v>
      </c>
      <c r="G5620">
        <v>49</v>
      </c>
    </row>
    <row r="5621" spans="1:7" x14ac:dyDescent="0.25">
      <c r="A5621">
        <v>12231</v>
      </c>
      <c r="B5621">
        <v>627191</v>
      </c>
      <c r="C5621" t="s">
        <v>7</v>
      </c>
      <c r="D5621" t="s">
        <v>3</v>
      </c>
      <c r="E5621" s="1">
        <v>44173</v>
      </c>
      <c r="F5621" s="1">
        <v>44172.70208333333</v>
      </c>
      <c r="G5621">
        <v>130</v>
      </c>
    </row>
    <row r="5622" spans="1:7" x14ac:dyDescent="0.25">
      <c r="A5622">
        <v>12231</v>
      </c>
      <c r="B5622">
        <v>627192</v>
      </c>
      <c r="C5622" t="s">
        <v>7</v>
      </c>
      <c r="D5622" t="s">
        <v>3</v>
      </c>
      <c r="E5622" s="1">
        <v>44144</v>
      </c>
      <c r="F5622" s="1">
        <v>44145.783333333333</v>
      </c>
      <c r="G5622">
        <v>47</v>
      </c>
    </row>
    <row r="5623" spans="1:7" x14ac:dyDescent="0.25">
      <c r="A5623">
        <v>12231</v>
      </c>
      <c r="B5623">
        <v>631315</v>
      </c>
      <c r="C5623" t="s">
        <v>8</v>
      </c>
      <c r="D5623" t="s">
        <v>2</v>
      </c>
      <c r="E5623" s="1">
        <v>44174</v>
      </c>
      <c r="F5623" s="1">
        <v>44155.697222222225</v>
      </c>
      <c r="G5623">
        <v>126</v>
      </c>
    </row>
    <row r="5624" spans="1:7" x14ac:dyDescent="0.25">
      <c r="A5624">
        <v>12231</v>
      </c>
      <c r="B5624">
        <v>644222</v>
      </c>
      <c r="C5624" t="s">
        <v>8</v>
      </c>
      <c r="D5624" t="s">
        <v>2</v>
      </c>
      <c r="E5624" s="1">
        <v>44119</v>
      </c>
      <c r="F5624" s="1">
        <v>44130.375</v>
      </c>
      <c r="G5624">
        <v>94</v>
      </c>
    </row>
    <row r="5625" spans="1:7" x14ac:dyDescent="0.25">
      <c r="A5625">
        <v>12231</v>
      </c>
      <c r="B5625">
        <v>646589</v>
      </c>
      <c r="C5625" t="s">
        <v>7</v>
      </c>
      <c r="D5625" t="s">
        <v>3</v>
      </c>
      <c r="E5625" s="1">
        <v>44173</v>
      </c>
      <c r="F5625" s="1">
        <v>44173.784722222219</v>
      </c>
      <c r="G5625">
        <v>96</v>
      </c>
    </row>
    <row r="5626" spans="1:7" x14ac:dyDescent="0.25">
      <c r="A5626">
        <v>12231</v>
      </c>
      <c r="B5626">
        <v>646590</v>
      </c>
      <c r="C5626" t="s">
        <v>7</v>
      </c>
      <c r="D5626" t="s">
        <v>3</v>
      </c>
      <c r="E5626" s="1">
        <v>44141</v>
      </c>
      <c r="F5626" s="1">
        <v>44146.594444444447</v>
      </c>
      <c r="G5626">
        <v>102</v>
      </c>
    </row>
    <row r="5627" spans="1:7" x14ac:dyDescent="0.25">
      <c r="A5627">
        <v>12231</v>
      </c>
      <c r="B5627">
        <v>646592</v>
      </c>
      <c r="C5627" t="s">
        <v>7</v>
      </c>
      <c r="D5627" t="s">
        <v>3</v>
      </c>
      <c r="E5627" s="1">
        <v>44173</v>
      </c>
      <c r="F5627" s="1">
        <v>44173.784722222219</v>
      </c>
      <c r="G5627">
        <v>41</v>
      </c>
    </row>
    <row r="5628" spans="1:7" x14ac:dyDescent="0.25">
      <c r="A5628">
        <v>12231</v>
      </c>
      <c r="B5628">
        <v>646593</v>
      </c>
      <c r="C5628" t="s">
        <v>7</v>
      </c>
      <c r="D5628" t="s">
        <v>3</v>
      </c>
      <c r="E5628" s="1">
        <v>44141</v>
      </c>
      <c r="F5628" s="1">
        <v>44146.595138888886</v>
      </c>
      <c r="G5628">
        <v>101</v>
      </c>
    </row>
    <row r="5629" spans="1:7" x14ac:dyDescent="0.25">
      <c r="A5629">
        <v>12231</v>
      </c>
      <c r="B5629">
        <v>663595</v>
      </c>
      <c r="C5629" t="s">
        <v>7</v>
      </c>
      <c r="D5629" t="s">
        <v>2</v>
      </c>
      <c r="E5629" s="1">
        <v>44271</v>
      </c>
      <c r="F5629" s="1">
        <v>44271.579861111109</v>
      </c>
      <c r="G5629">
        <v>91</v>
      </c>
    </row>
    <row r="5630" spans="1:7" x14ac:dyDescent="0.25">
      <c r="A5630">
        <v>12231</v>
      </c>
      <c r="B5630">
        <v>663962</v>
      </c>
      <c r="C5630" t="s">
        <v>7</v>
      </c>
      <c r="D5630" t="s">
        <v>2</v>
      </c>
      <c r="E5630" s="1">
        <v>44271</v>
      </c>
      <c r="F5630" s="1">
        <v>44274.476388888892</v>
      </c>
      <c r="G5630">
        <v>147</v>
      </c>
    </row>
    <row r="5631" spans="1:7" x14ac:dyDescent="0.25">
      <c r="A5631">
        <v>12231</v>
      </c>
      <c r="B5631">
        <v>665740</v>
      </c>
      <c r="C5631" t="s">
        <v>6</v>
      </c>
      <c r="D5631" t="s">
        <v>3</v>
      </c>
      <c r="E5631" s="1">
        <v>44204</v>
      </c>
      <c r="F5631" s="1">
        <v>44208.681944444441</v>
      </c>
      <c r="G5631">
        <v>128</v>
      </c>
    </row>
    <row r="5632" spans="1:7" x14ac:dyDescent="0.25">
      <c r="A5632">
        <v>12231</v>
      </c>
      <c r="B5632">
        <v>667102</v>
      </c>
      <c r="C5632" t="s">
        <v>6</v>
      </c>
      <c r="D5632" t="s">
        <v>3</v>
      </c>
      <c r="E5632" s="1">
        <v>44299</v>
      </c>
      <c r="F5632" s="1">
        <v>44299.47152777778</v>
      </c>
      <c r="G5632">
        <v>130</v>
      </c>
    </row>
    <row r="5633" spans="1:7" x14ac:dyDescent="0.25">
      <c r="A5633">
        <v>12231</v>
      </c>
      <c r="B5633">
        <v>670359</v>
      </c>
      <c r="C5633" t="s">
        <v>7</v>
      </c>
      <c r="D5633" t="s">
        <v>2</v>
      </c>
      <c r="E5633" s="1">
        <v>44301</v>
      </c>
      <c r="F5633" s="1">
        <v>44300.777083333334</v>
      </c>
      <c r="G5633">
        <v>122</v>
      </c>
    </row>
    <row r="5634" spans="1:7" x14ac:dyDescent="0.25">
      <c r="A5634">
        <v>12231</v>
      </c>
      <c r="B5634">
        <v>670371</v>
      </c>
      <c r="C5634" t="s">
        <v>7</v>
      </c>
      <c r="D5634" t="s">
        <v>2</v>
      </c>
      <c r="E5634" s="1">
        <v>44272</v>
      </c>
      <c r="F5634" s="1">
        <v>44272.518055555556</v>
      </c>
      <c r="G5634">
        <v>111</v>
      </c>
    </row>
    <row r="5635" spans="1:7" x14ac:dyDescent="0.25">
      <c r="A5635">
        <v>12231</v>
      </c>
      <c r="B5635">
        <v>670402</v>
      </c>
      <c r="C5635" t="s">
        <v>7</v>
      </c>
      <c r="D5635" t="s">
        <v>2</v>
      </c>
      <c r="E5635" s="1">
        <v>44301</v>
      </c>
      <c r="F5635" s="1">
        <v>44300.885416666664</v>
      </c>
      <c r="G5635">
        <v>171</v>
      </c>
    </row>
    <row r="5636" spans="1:7" x14ac:dyDescent="0.25">
      <c r="A5636">
        <v>12231</v>
      </c>
      <c r="B5636">
        <v>670511</v>
      </c>
      <c r="C5636" t="s">
        <v>6</v>
      </c>
      <c r="D5636" t="s">
        <v>3</v>
      </c>
      <c r="E5636" s="1">
        <v>44207</v>
      </c>
      <c r="F5636" s="1">
        <v>44204.90902777778</v>
      </c>
      <c r="G5636">
        <v>130</v>
      </c>
    </row>
    <row r="5637" spans="1:7" x14ac:dyDescent="0.25">
      <c r="A5637">
        <v>12231</v>
      </c>
      <c r="B5637">
        <v>670512</v>
      </c>
      <c r="C5637" t="s">
        <v>6</v>
      </c>
      <c r="D5637" t="s">
        <v>3</v>
      </c>
      <c r="E5637" s="1">
        <v>44264</v>
      </c>
      <c r="F5637" s="1">
        <v>44266.527083333334</v>
      </c>
      <c r="G5637">
        <v>139</v>
      </c>
    </row>
    <row r="5638" spans="1:7" x14ac:dyDescent="0.25">
      <c r="A5638">
        <v>12231</v>
      </c>
      <c r="B5638">
        <v>670513</v>
      </c>
      <c r="C5638" t="s">
        <v>6</v>
      </c>
      <c r="D5638" t="s">
        <v>3</v>
      </c>
      <c r="E5638" s="1">
        <v>44237</v>
      </c>
      <c r="F5638" s="1">
        <v>44238.820138888892</v>
      </c>
      <c r="G5638">
        <v>55</v>
      </c>
    </row>
    <row r="5639" spans="1:7" x14ac:dyDescent="0.25">
      <c r="A5639">
        <v>12231</v>
      </c>
      <c r="B5639">
        <v>673153</v>
      </c>
      <c r="C5639" t="s">
        <v>7</v>
      </c>
      <c r="D5639" t="s">
        <v>2</v>
      </c>
      <c r="E5639" s="1">
        <v>44245</v>
      </c>
      <c r="F5639" s="1">
        <v>44244.686805555553</v>
      </c>
      <c r="G5639">
        <v>171</v>
      </c>
    </row>
    <row r="5640" spans="1:7" x14ac:dyDescent="0.25">
      <c r="A5640">
        <v>12231</v>
      </c>
      <c r="B5640">
        <v>674503</v>
      </c>
      <c r="C5640" t="s">
        <v>6</v>
      </c>
      <c r="D5640" t="s">
        <v>3</v>
      </c>
      <c r="E5640" s="1">
        <v>44293</v>
      </c>
      <c r="F5640" s="1">
        <v>44295.918749999997</v>
      </c>
      <c r="G5640">
        <v>112</v>
      </c>
    </row>
    <row r="5641" spans="1:7" x14ac:dyDescent="0.25">
      <c r="A5641">
        <v>12231</v>
      </c>
      <c r="B5641">
        <v>677572</v>
      </c>
      <c r="C5641" t="s">
        <v>7</v>
      </c>
      <c r="D5641" t="s">
        <v>2</v>
      </c>
      <c r="E5641" s="1">
        <v>44214</v>
      </c>
      <c r="F5641" s="1">
        <v>44214.761111111111</v>
      </c>
      <c r="G5641">
        <v>150</v>
      </c>
    </row>
    <row r="5642" spans="1:7" x14ac:dyDescent="0.25">
      <c r="A5642">
        <v>12231</v>
      </c>
      <c r="B5642">
        <v>677583</v>
      </c>
      <c r="C5642" t="s">
        <v>7</v>
      </c>
      <c r="D5642" t="s">
        <v>2</v>
      </c>
      <c r="E5642" s="1">
        <v>44210</v>
      </c>
      <c r="F5642" s="1">
        <v>44216.863888888889</v>
      </c>
      <c r="G5642">
        <v>56</v>
      </c>
    </row>
    <row r="5643" spans="1:7" x14ac:dyDescent="0.25">
      <c r="A5643">
        <v>12231</v>
      </c>
      <c r="B5643">
        <v>677584</v>
      </c>
      <c r="C5643" t="s">
        <v>7</v>
      </c>
      <c r="D5643" t="s">
        <v>2</v>
      </c>
      <c r="E5643" s="1">
        <v>44243</v>
      </c>
      <c r="F5643" s="1">
        <v>44243.443055555559</v>
      </c>
      <c r="G5643">
        <v>51</v>
      </c>
    </row>
    <row r="5644" spans="1:7" x14ac:dyDescent="0.25">
      <c r="A5644">
        <v>12231</v>
      </c>
      <c r="B5644">
        <v>680134</v>
      </c>
      <c r="C5644" t="s">
        <v>7</v>
      </c>
      <c r="D5644" t="s">
        <v>2</v>
      </c>
      <c r="E5644" s="1">
        <v>44210</v>
      </c>
      <c r="F5644" s="1">
        <v>44209.674305555556</v>
      </c>
      <c r="G5644">
        <v>112</v>
      </c>
    </row>
    <row r="5645" spans="1:7" x14ac:dyDescent="0.25">
      <c r="A5645">
        <v>12231</v>
      </c>
      <c r="B5645">
        <v>680135</v>
      </c>
      <c r="C5645" t="s">
        <v>7</v>
      </c>
      <c r="D5645" t="s">
        <v>2</v>
      </c>
      <c r="E5645" s="1">
        <v>44243</v>
      </c>
      <c r="F5645" s="1">
        <v>44243.458333333336</v>
      </c>
      <c r="G5645">
        <v>109</v>
      </c>
    </row>
    <row r="5646" spans="1:7" x14ac:dyDescent="0.25">
      <c r="A5646">
        <v>12231</v>
      </c>
      <c r="B5646">
        <v>697686</v>
      </c>
      <c r="C5646" t="s">
        <v>7</v>
      </c>
      <c r="D5646" t="s">
        <v>2</v>
      </c>
      <c r="E5646" s="1">
        <v>44243</v>
      </c>
      <c r="F5646" s="1">
        <v>44244.522222222222</v>
      </c>
      <c r="G5646">
        <v>90</v>
      </c>
    </row>
    <row r="5647" spans="1:7" x14ac:dyDescent="0.25">
      <c r="A5647">
        <v>12231</v>
      </c>
      <c r="B5647">
        <v>698061</v>
      </c>
      <c r="C5647" t="s">
        <v>7</v>
      </c>
      <c r="D5647" t="s">
        <v>2</v>
      </c>
      <c r="E5647" s="1">
        <v>44210</v>
      </c>
      <c r="F5647" s="1">
        <v>44210.769444444442</v>
      </c>
      <c r="G5647">
        <v>94</v>
      </c>
    </row>
    <row r="5648" spans="1:7" x14ac:dyDescent="0.25">
      <c r="A5648">
        <v>12231</v>
      </c>
      <c r="B5648">
        <v>698406</v>
      </c>
      <c r="C5648" t="s">
        <v>7</v>
      </c>
      <c r="D5648" t="s">
        <v>2</v>
      </c>
      <c r="E5648" s="1">
        <v>44271</v>
      </c>
      <c r="F5648" s="1">
        <v>44279.606249999997</v>
      </c>
      <c r="G5648">
        <v>52</v>
      </c>
    </row>
    <row r="5649" spans="1:7" x14ac:dyDescent="0.25">
      <c r="A5649">
        <v>12231</v>
      </c>
      <c r="B5649">
        <v>698407</v>
      </c>
      <c r="C5649" t="s">
        <v>7</v>
      </c>
      <c r="D5649" t="s">
        <v>2</v>
      </c>
      <c r="E5649" s="1">
        <v>44243</v>
      </c>
      <c r="F5649" s="1">
        <v>44244.522222222222</v>
      </c>
      <c r="G5649">
        <v>127</v>
      </c>
    </row>
    <row r="5650" spans="1:7" x14ac:dyDescent="0.25">
      <c r="A5650">
        <v>12231</v>
      </c>
      <c r="B5650">
        <v>699981</v>
      </c>
      <c r="C5650" t="s">
        <v>7</v>
      </c>
      <c r="D5650" t="s">
        <v>2</v>
      </c>
      <c r="E5650" s="1">
        <v>44210</v>
      </c>
      <c r="F5650" s="1">
        <v>44210.769444444442</v>
      </c>
      <c r="G5650">
        <v>121</v>
      </c>
    </row>
    <row r="5651" spans="1:7" x14ac:dyDescent="0.25">
      <c r="A5651">
        <v>12231</v>
      </c>
      <c r="B5651">
        <v>704885</v>
      </c>
      <c r="C5651" t="s">
        <v>7</v>
      </c>
      <c r="D5651" t="s">
        <v>2</v>
      </c>
      <c r="E5651" s="1">
        <v>44271</v>
      </c>
      <c r="F5651" s="1">
        <v>44279.606249999997</v>
      </c>
      <c r="G5651">
        <v>173</v>
      </c>
    </row>
    <row r="5652" spans="1:7" x14ac:dyDescent="0.25">
      <c r="A5652">
        <v>12231</v>
      </c>
      <c r="B5652">
        <v>710359</v>
      </c>
      <c r="C5652" t="s">
        <v>7</v>
      </c>
      <c r="D5652" t="s">
        <v>3</v>
      </c>
      <c r="E5652" s="1">
        <v>44263</v>
      </c>
      <c r="F5652" s="1">
        <v>44265.525694444441</v>
      </c>
      <c r="G5652">
        <v>82</v>
      </c>
    </row>
    <row r="5653" spans="1:7" x14ac:dyDescent="0.25">
      <c r="A5653">
        <v>12231</v>
      </c>
      <c r="B5653">
        <v>712156</v>
      </c>
      <c r="C5653" t="s">
        <v>7</v>
      </c>
      <c r="D5653" t="s">
        <v>3</v>
      </c>
      <c r="E5653" s="1">
        <v>44263</v>
      </c>
      <c r="F5653" s="1">
        <v>44265.526388888888</v>
      </c>
      <c r="G5653">
        <v>174</v>
      </c>
    </row>
    <row r="5654" spans="1:7" x14ac:dyDescent="0.25">
      <c r="A5654">
        <v>12231</v>
      </c>
      <c r="B5654">
        <v>712168</v>
      </c>
      <c r="C5654" t="s">
        <v>7</v>
      </c>
      <c r="D5654" t="s">
        <v>3</v>
      </c>
      <c r="E5654" s="1">
        <v>44263</v>
      </c>
      <c r="F5654" s="1">
        <v>44263.525000000001</v>
      </c>
      <c r="G5654">
        <v>40</v>
      </c>
    </row>
    <row r="5655" spans="1:7" x14ac:dyDescent="0.25">
      <c r="A5655">
        <v>12231</v>
      </c>
      <c r="B5655">
        <v>713098</v>
      </c>
      <c r="C5655" t="s">
        <v>7</v>
      </c>
      <c r="D5655" t="s">
        <v>3</v>
      </c>
      <c r="E5655" s="1">
        <v>44235</v>
      </c>
      <c r="F5655" s="1">
        <v>44236.511805555558</v>
      </c>
      <c r="G5655">
        <v>40</v>
      </c>
    </row>
    <row r="5656" spans="1:7" x14ac:dyDescent="0.25">
      <c r="A5656">
        <v>12231</v>
      </c>
      <c r="B5656">
        <v>713099</v>
      </c>
      <c r="C5656" t="s">
        <v>7</v>
      </c>
      <c r="D5656" t="s">
        <v>3</v>
      </c>
      <c r="E5656" s="1">
        <v>44292</v>
      </c>
      <c r="F5656" s="1">
        <v>44293.486111111109</v>
      </c>
      <c r="G5656">
        <v>113</v>
      </c>
    </row>
    <row r="5657" spans="1:7" x14ac:dyDescent="0.25">
      <c r="A5657">
        <v>12231</v>
      </c>
      <c r="B5657">
        <v>713883</v>
      </c>
      <c r="C5657" t="s">
        <v>7</v>
      </c>
      <c r="D5657" t="s">
        <v>3</v>
      </c>
      <c r="E5657" s="1">
        <v>44263</v>
      </c>
      <c r="F5657" s="1">
        <v>44263.525000000001</v>
      </c>
      <c r="G5657">
        <v>44</v>
      </c>
    </row>
    <row r="5658" spans="1:7" x14ac:dyDescent="0.25">
      <c r="A5658">
        <v>12231</v>
      </c>
      <c r="B5658">
        <v>713884</v>
      </c>
      <c r="C5658" t="s">
        <v>7</v>
      </c>
      <c r="D5658" t="s">
        <v>3</v>
      </c>
      <c r="E5658" s="1">
        <v>44235</v>
      </c>
      <c r="F5658" s="1">
        <v>44236.511805555558</v>
      </c>
      <c r="G5658">
        <v>166</v>
      </c>
    </row>
    <row r="5659" spans="1:7" x14ac:dyDescent="0.25">
      <c r="A5659">
        <v>12231</v>
      </c>
      <c r="B5659">
        <v>713885</v>
      </c>
      <c r="C5659" t="s">
        <v>7</v>
      </c>
      <c r="D5659" t="s">
        <v>3</v>
      </c>
      <c r="E5659" s="1">
        <v>44292</v>
      </c>
      <c r="F5659" s="1">
        <v>44293.486111111109</v>
      </c>
      <c r="G5659">
        <v>144</v>
      </c>
    </row>
    <row r="5660" spans="1:7" x14ac:dyDescent="0.25">
      <c r="A5660">
        <v>12231</v>
      </c>
      <c r="B5660">
        <v>714400</v>
      </c>
      <c r="C5660" t="s">
        <v>7</v>
      </c>
      <c r="D5660" t="s">
        <v>3</v>
      </c>
      <c r="E5660" s="1">
        <v>44202</v>
      </c>
      <c r="F5660" s="1">
        <v>44208.512499999997</v>
      </c>
      <c r="G5660">
        <v>122</v>
      </c>
    </row>
    <row r="5661" spans="1:7" x14ac:dyDescent="0.25">
      <c r="A5661">
        <v>12231</v>
      </c>
      <c r="B5661">
        <v>715883</v>
      </c>
      <c r="C5661" t="s">
        <v>6</v>
      </c>
      <c r="D5661" t="s">
        <v>3</v>
      </c>
      <c r="E5661" s="1">
        <v>44264</v>
      </c>
      <c r="F5661" s="1">
        <v>44265.526388888888</v>
      </c>
      <c r="G5661">
        <v>63</v>
      </c>
    </row>
    <row r="5662" spans="1:7" x14ac:dyDescent="0.25">
      <c r="A5662">
        <v>12231</v>
      </c>
      <c r="B5662">
        <v>717903</v>
      </c>
      <c r="C5662" t="s">
        <v>6</v>
      </c>
      <c r="D5662" t="s">
        <v>3</v>
      </c>
      <c r="E5662" s="1">
        <v>44237</v>
      </c>
      <c r="F5662" s="1">
        <v>44238.732638888891</v>
      </c>
      <c r="G5662">
        <v>67</v>
      </c>
    </row>
    <row r="5663" spans="1:7" x14ac:dyDescent="0.25">
      <c r="A5663">
        <v>12231</v>
      </c>
      <c r="B5663">
        <v>720804</v>
      </c>
      <c r="C5663" t="s">
        <v>6</v>
      </c>
      <c r="D5663" t="s">
        <v>3</v>
      </c>
      <c r="E5663" s="1">
        <v>44204</v>
      </c>
      <c r="F5663" s="1">
        <v>44210.779861111114</v>
      </c>
      <c r="G5663">
        <v>77</v>
      </c>
    </row>
    <row r="5664" spans="1:7" x14ac:dyDescent="0.25">
      <c r="A5664">
        <v>12231</v>
      </c>
      <c r="B5664">
        <v>723196</v>
      </c>
      <c r="C5664" t="s">
        <v>7</v>
      </c>
      <c r="D5664" t="s">
        <v>3</v>
      </c>
      <c r="E5664" s="1">
        <v>44202</v>
      </c>
      <c r="F5664" s="1">
        <v>44203.644444444442</v>
      </c>
      <c r="G5664">
        <v>82</v>
      </c>
    </row>
    <row r="5665" spans="1:7" x14ac:dyDescent="0.25">
      <c r="A5665">
        <v>12231</v>
      </c>
      <c r="B5665">
        <v>725602</v>
      </c>
      <c r="C5665" t="s">
        <v>7</v>
      </c>
      <c r="D5665" t="s">
        <v>3</v>
      </c>
      <c r="E5665" s="1">
        <v>44235</v>
      </c>
      <c r="F5665" s="1">
        <v>44237.834027777775</v>
      </c>
      <c r="G5665">
        <v>133</v>
      </c>
    </row>
    <row r="5666" spans="1:7" x14ac:dyDescent="0.25">
      <c r="A5666">
        <v>12231</v>
      </c>
      <c r="B5666">
        <v>725603</v>
      </c>
      <c r="C5666" t="s">
        <v>7</v>
      </c>
      <c r="D5666" t="s">
        <v>3</v>
      </c>
      <c r="E5666" s="1">
        <v>44292</v>
      </c>
      <c r="F5666" s="1">
        <v>44294.615972222222</v>
      </c>
      <c r="G5666">
        <v>103</v>
      </c>
    </row>
    <row r="5667" spans="1:7" x14ac:dyDescent="0.25">
      <c r="A5667">
        <v>12231</v>
      </c>
      <c r="B5667">
        <v>725615</v>
      </c>
      <c r="C5667" t="s">
        <v>7</v>
      </c>
      <c r="D5667" t="s">
        <v>3</v>
      </c>
      <c r="E5667" s="1">
        <v>44202</v>
      </c>
      <c r="F5667" s="1">
        <v>44203.644444444442</v>
      </c>
      <c r="G5667">
        <v>150</v>
      </c>
    </row>
    <row r="5668" spans="1:7" x14ac:dyDescent="0.25">
      <c r="A5668">
        <v>12231</v>
      </c>
      <c r="B5668">
        <v>727237</v>
      </c>
      <c r="C5668" t="s">
        <v>6</v>
      </c>
      <c r="D5668" t="s">
        <v>3</v>
      </c>
      <c r="E5668" s="1">
        <v>44204</v>
      </c>
      <c r="F5668" s="1">
        <v>44209.722222222219</v>
      </c>
      <c r="G5668">
        <v>81</v>
      </c>
    </row>
    <row r="5669" spans="1:7" x14ac:dyDescent="0.25">
      <c r="A5669">
        <v>12231</v>
      </c>
      <c r="B5669">
        <v>727238</v>
      </c>
      <c r="C5669" t="s">
        <v>6</v>
      </c>
      <c r="D5669" t="s">
        <v>3</v>
      </c>
      <c r="E5669" s="1">
        <v>44264</v>
      </c>
      <c r="F5669" s="1">
        <v>44265.526388888888</v>
      </c>
      <c r="G5669">
        <v>178</v>
      </c>
    </row>
    <row r="5670" spans="1:7" x14ac:dyDescent="0.25">
      <c r="A5670">
        <v>12231</v>
      </c>
      <c r="B5670">
        <v>727239</v>
      </c>
      <c r="C5670" t="s">
        <v>6</v>
      </c>
      <c r="D5670" t="s">
        <v>3</v>
      </c>
      <c r="E5670" s="1">
        <v>44237</v>
      </c>
      <c r="F5670" s="1">
        <v>44238.732638888891</v>
      </c>
      <c r="G5670">
        <v>147</v>
      </c>
    </row>
    <row r="5671" spans="1:7" x14ac:dyDescent="0.25">
      <c r="A5671">
        <v>12231</v>
      </c>
      <c r="B5671">
        <v>727627</v>
      </c>
      <c r="C5671" t="s">
        <v>8</v>
      </c>
      <c r="D5671" t="s">
        <v>2</v>
      </c>
      <c r="E5671" s="1">
        <v>44211</v>
      </c>
      <c r="F5671" s="1">
        <v>44209.763194444444</v>
      </c>
      <c r="G5671">
        <v>147</v>
      </c>
    </row>
    <row r="5672" spans="1:7" x14ac:dyDescent="0.25">
      <c r="A5672">
        <v>12231</v>
      </c>
      <c r="B5672">
        <v>728007</v>
      </c>
      <c r="C5672" t="s">
        <v>8</v>
      </c>
      <c r="D5672" t="s">
        <v>2</v>
      </c>
      <c r="E5672" s="1">
        <v>44215</v>
      </c>
      <c r="F5672" s="1">
        <v>44207.783333333333</v>
      </c>
      <c r="G5672">
        <v>148</v>
      </c>
    </row>
    <row r="5673" spans="1:7" x14ac:dyDescent="0.25">
      <c r="A5673">
        <v>12231</v>
      </c>
      <c r="B5673">
        <v>729261</v>
      </c>
      <c r="C5673" t="s">
        <v>7</v>
      </c>
      <c r="D5673" t="s">
        <v>3</v>
      </c>
      <c r="E5673" s="1">
        <v>44202</v>
      </c>
      <c r="F5673" s="1">
        <v>44208.512499999997</v>
      </c>
      <c r="G5673">
        <v>179</v>
      </c>
    </row>
    <row r="5674" spans="1:7" x14ac:dyDescent="0.25">
      <c r="A5674">
        <v>12231</v>
      </c>
      <c r="B5674">
        <v>730249</v>
      </c>
      <c r="C5674" t="s">
        <v>6</v>
      </c>
      <c r="D5674" t="s">
        <v>3</v>
      </c>
      <c r="E5674" s="1">
        <v>44294</v>
      </c>
      <c r="F5674" s="1">
        <v>44294.685416666667</v>
      </c>
      <c r="G5674">
        <v>173</v>
      </c>
    </row>
    <row r="5675" spans="1:7" x14ac:dyDescent="0.25">
      <c r="A5675">
        <v>12231</v>
      </c>
      <c r="B5675">
        <v>730574</v>
      </c>
      <c r="C5675" t="s">
        <v>7</v>
      </c>
      <c r="D5675" t="s">
        <v>3</v>
      </c>
      <c r="E5675" s="1">
        <v>44235</v>
      </c>
      <c r="F5675" s="1">
        <v>44237.833333333336</v>
      </c>
      <c r="G5675">
        <v>66</v>
      </c>
    </row>
    <row r="5676" spans="1:7" x14ac:dyDescent="0.25">
      <c r="A5676">
        <v>12231</v>
      </c>
      <c r="B5676">
        <v>730575</v>
      </c>
      <c r="C5676" t="s">
        <v>7</v>
      </c>
      <c r="D5676" t="s">
        <v>3</v>
      </c>
      <c r="E5676" s="1">
        <v>44292</v>
      </c>
      <c r="F5676" s="1">
        <v>44294.615972222222</v>
      </c>
      <c r="G5676">
        <v>96</v>
      </c>
    </row>
    <row r="5677" spans="1:7" x14ac:dyDescent="0.25">
      <c r="A5677">
        <v>12231</v>
      </c>
      <c r="B5677">
        <v>732462</v>
      </c>
      <c r="C5677" t="s">
        <v>8</v>
      </c>
      <c r="D5677" t="s">
        <v>3</v>
      </c>
      <c r="E5677" s="1">
        <v>44267</v>
      </c>
      <c r="F5677" s="1">
        <v>44267.76458333333</v>
      </c>
      <c r="G5677">
        <v>45</v>
      </c>
    </row>
    <row r="5678" spans="1:7" x14ac:dyDescent="0.25">
      <c r="A5678">
        <v>12231</v>
      </c>
      <c r="B5678">
        <v>732463</v>
      </c>
      <c r="C5678" t="s">
        <v>8</v>
      </c>
      <c r="D5678" t="s">
        <v>3</v>
      </c>
      <c r="E5678" s="1">
        <v>44239</v>
      </c>
      <c r="F5678" s="1">
        <v>44252.679166666669</v>
      </c>
      <c r="G5678">
        <v>179</v>
      </c>
    </row>
    <row r="5679" spans="1:7" x14ac:dyDescent="0.25">
      <c r="A5679">
        <v>12231</v>
      </c>
      <c r="B5679">
        <v>732839</v>
      </c>
      <c r="C5679" t="s">
        <v>6</v>
      </c>
      <c r="D5679" t="s">
        <v>3</v>
      </c>
      <c r="E5679" s="1">
        <v>44294</v>
      </c>
      <c r="F5679" s="1">
        <v>44294.68472222222</v>
      </c>
      <c r="G5679">
        <v>168</v>
      </c>
    </row>
    <row r="5680" spans="1:7" x14ac:dyDescent="0.25">
      <c r="A5680">
        <v>12231</v>
      </c>
      <c r="B5680">
        <v>733094</v>
      </c>
      <c r="C5680" t="s">
        <v>8</v>
      </c>
      <c r="D5680" t="s">
        <v>2</v>
      </c>
      <c r="E5680" s="1">
        <v>44273</v>
      </c>
      <c r="F5680" s="1">
        <v>44273.556944444441</v>
      </c>
      <c r="G5680">
        <v>116</v>
      </c>
    </row>
    <row r="5681" spans="1:7" x14ac:dyDescent="0.25">
      <c r="A5681">
        <v>12231</v>
      </c>
      <c r="B5681">
        <v>737507</v>
      </c>
      <c r="C5681" t="s">
        <v>8</v>
      </c>
      <c r="D5681" t="s">
        <v>2</v>
      </c>
      <c r="E5681" s="1">
        <v>44216</v>
      </c>
      <c r="F5681" s="1">
        <v>44219.009722222225</v>
      </c>
      <c r="G5681">
        <v>173</v>
      </c>
    </row>
    <row r="5682" spans="1:7" x14ac:dyDescent="0.25">
      <c r="A5682">
        <v>12231</v>
      </c>
      <c r="B5682">
        <v>738535</v>
      </c>
      <c r="C5682" t="s">
        <v>8</v>
      </c>
      <c r="D5682" t="s">
        <v>2</v>
      </c>
      <c r="E5682" s="1">
        <v>44242</v>
      </c>
      <c r="F5682" s="1">
        <v>44246.47152777778</v>
      </c>
      <c r="G5682">
        <v>121</v>
      </c>
    </row>
    <row r="5683" spans="1:7" x14ac:dyDescent="0.25">
      <c r="A5683">
        <v>12231</v>
      </c>
      <c r="B5683">
        <v>739591</v>
      </c>
      <c r="C5683" t="s">
        <v>8</v>
      </c>
      <c r="D5683" t="s">
        <v>2</v>
      </c>
      <c r="E5683" s="1">
        <v>44272</v>
      </c>
      <c r="F5683" s="1">
        <v>44278.520138888889</v>
      </c>
      <c r="G5683">
        <v>113</v>
      </c>
    </row>
    <row r="5684" spans="1:7" x14ac:dyDescent="0.25">
      <c r="A5684">
        <v>12231</v>
      </c>
      <c r="B5684">
        <v>741393</v>
      </c>
      <c r="C5684" t="s">
        <v>8</v>
      </c>
      <c r="D5684" t="s">
        <v>2</v>
      </c>
      <c r="E5684" s="1">
        <v>44239</v>
      </c>
      <c r="F5684" s="1">
        <v>44249.672222222223</v>
      </c>
      <c r="G5684">
        <v>72</v>
      </c>
    </row>
    <row r="5685" spans="1:7" x14ac:dyDescent="0.25">
      <c r="A5685">
        <v>12231</v>
      </c>
      <c r="B5685">
        <v>741418</v>
      </c>
      <c r="C5685" t="s">
        <v>8</v>
      </c>
      <c r="D5685" t="s">
        <v>2</v>
      </c>
      <c r="E5685" s="1">
        <v>44211</v>
      </c>
      <c r="F5685" s="1">
        <v>44209.500694444447</v>
      </c>
      <c r="G5685">
        <v>149</v>
      </c>
    </row>
    <row r="5686" spans="1:7" x14ac:dyDescent="0.25">
      <c r="A5686">
        <v>12231</v>
      </c>
      <c r="B5686">
        <v>741419</v>
      </c>
      <c r="C5686" t="s">
        <v>8</v>
      </c>
      <c r="D5686" t="s">
        <v>2</v>
      </c>
      <c r="E5686" s="1">
        <v>44272</v>
      </c>
      <c r="F5686" s="1">
        <v>44277.658333333333</v>
      </c>
      <c r="G5686">
        <v>47</v>
      </c>
    </row>
    <row r="5687" spans="1:7" x14ac:dyDescent="0.25">
      <c r="A5687">
        <v>12231</v>
      </c>
      <c r="B5687">
        <v>742967</v>
      </c>
      <c r="C5687" t="s">
        <v>8</v>
      </c>
      <c r="D5687" t="s">
        <v>2</v>
      </c>
      <c r="E5687" s="1">
        <v>44239</v>
      </c>
      <c r="F5687" s="1">
        <v>44250.513194444444</v>
      </c>
      <c r="G5687">
        <v>107</v>
      </c>
    </row>
    <row r="5688" spans="1:7" x14ac:dyDescent="0.25">
      <c r="A5688">
        <v>12231</v>
      </c>
      <c r="B5688">
        <v>751008</v>
      </c>
      <c r="C5688" t="s">
        <v>8</v>
      </c>
      <c r="D5688" t="s">
        <v>2</v>
      </c>
      <c r="E5688" s="1">
        <v>44204</v>
      </c>
      <c r="F5688" s="1">
        <v>44181.709722222222</v>
      </c>
      <c r="G5688">
        <v>100</v>
      </c>
    </row>
    <row r="5689" spans="1:7" x14ac:dyDescent="0.25">
      <c r="A5689">
        <v>12231</v>
      </c>
      <c r="B5689">
        <v>759771</v>
      </c>
      <c r="C5689" t="s">
        <v>6</v>
      </c>
      <c r="D5689" t="s">
        <v>3</v>
      </c>
      <c r="E5689" s="1">
        <v>44294</v>
      </c>
      <c r="F5689" s="1">
        <v>44299.809027777781</v>
      </c>
      <c r="G5689">
        <v>168</v>
      </c>
    </row>
    <row r="5690" spans="1:7" x14ac:dyDescent="0.25">
      <c r="A5690">
        <v>12251</v>
      </c>
      <c r="B5690">
        <v>570084</v>
      </c>
      <c r="C5690" t="s">
        <v>7</v>
      </c>
      <c r="D5690" t="s">
        <v>4</v>
      </c>
      <c r="E5690" s="1">
        <v>44176</v>
      </c>
      <c r="F5690" s="1">
        <v>44176.598611111112</v>
      </c>
      <c r="G5690">
        <v>173</v>
      </c>
    </row>
    <row r="5691" spans="1:7" x14ac:dyDescent="0.25">
      <c r="A5691">
        <v>12251</v>
      </c>
      <c r="B5691">
        <v>570443</v>
      </c>
      <c r="C5691" t="s">
        <v>7</v>
      </c>
      <c r="D5691" t="s">
        <v>4</v>
      </c>
      <c r="E5691" s="1">
        <v>44175</v>
      </c>
      <c r="F5691" s="1">
        <v>44175.70416666667</v>
      </c>
      <c r="G5691">
        <v>163</v>
      </c>
    </row>
    <row r="5692" spans="1:7" x14ac:dyDescent="0.25">
      <c r="A5692">
        <v>12251</v>
      </c>
      <c r="B5692">
        <v>570756</v>
      </c>
      <c r="C5692" t="s">
        <v>7</v>
      </c>
      <c r="D5692" t="s">
        <v>4</v>
      </c>
      <c r="E5692" s="1">
        <v>44147</v>
      </c>
      <c r="F5692" s="1">
        <v>44147.911111111112</v>
      </c>
      <c r="G5692">
        <v>131</v>
      </c>
    </row>
    <row r="5693" spans="1:7" x14ac:dyDescent="0.25">
      <c r="A5693">
        <v>12251</v>
      </c>
      <c r="B5693">
        <v>570762</v>
      </c>
      <c r="C5693" t="s">
        <v>7</v>
      </c>
      <c r="D5693" t="s">
        <v>4</v>
      </c>
      <c r="E5693" s="1">
        <v>44175</v>
      </c>
      <c r="F5693" s="1">
        <v>44175.70416666667</v>
      </c>
      <c r="G5693">
        <v>46</v>
      </c>
    </row>
    <row r="5694" spans="1:7" x14ac:dyDescent="0.25">
      <c r="A5694">
        <v>12251</v>
      </c>
      <c r="B5694">
        <v>571144</v>
      </c>
      <c r="C5694" t="s">
        <v>7</v>
      </c>
      <c r="D5694" t="s">
        <v>4</v>
      </c>
      <c r="E5694" s="1">
        <v>44147</v>
      </c>
      <c r="F5694" s="1">
        <v>44147.911111111112</v>
      </c>
      <c r="G5694">
        <v>88</v>
      </c>
    </row>
    <row r="5695" spans="1:7" x14ac:dyDescent="0.25">
      <c r="A5695">
        <v>12251</v>
      </c>
      <c r="B5695">
        <v>571821</v>
      </c>
      <c r="C5695" t="s">
        <v>7</v>
      </c>
      <c r="D5695" t="s">
        <v>4</v>
      </c>
      <c r="E5695" s="1">
        <v>44147</v>
      </c>
      <c r="F5695" s="1">
        <v>44147.773611111108</v>
      </c>
      <c r="G5695">
        <v>77</v>
      </c>
    </row>
    <row r="5696" spans="1:7" x14ac:dyDescent="0.25">
      <c r="A5696">
        <v>12251</v>
      </c>
      <c r="B5696">
        <v>572143</v>
      </c>
      <c r="C5696" t="s">
        <v>7</v>
      </c>
      <c r="D5696" t="s">
        <v>4</v>
      </c>
      <c r="E5696" s="1">
        <v>44176</v>
      </c>
      <c r="F5696" s="1">
        <v>44176.598611111112</v>
      </c>
      <c r="G5696">
        <v>84</v>
      </c>
    </row>
    <row r="5697" spans="1:7" x14ac:dyDescent="0.25">
      <c r="A5697">
        <v>12251</v>
      </c>
      <c r="B5697">
        <v>573917</v>
      </c>
      <c r="C5697" t="s">
        <v>7</v>
      </c>
      <c r="D5697" t="s">
        <v>4</v>
      </c>
      <c r="E5697" s="1">
        <v>44151</v>
      </c>
      <c r="F5697" s="1">
        <v>44151.585416666669</v>
      </c>
      <c r="G5697">
        <v>102</v>
      </c>
    </row>
    <row r="5698" spans="1:7" x14ac:dyDescent="0.25">
      <c r="A5698">
        <v>12251</v>
      </c>
      <c r="B5698">
        <v>582074</v>
      </c>
      <c r="C5698" t="s">
        <v>7</v>
      </c>
      <c r="D5698" t="s">
        <v>4</v>
      </c>
      <c r="E5698" s="1">
        <v>44176</v>
      </c>
      <c r="F5698" s="1">
        <v>44176.974305555559</v>
      </c>
      <c r="G5698">
        <v>145</v>
      </c>
    </row>
    <row r="5699" spans="1:7" x14ac:dyDescent="0.25">
      <c r="A5699">
        <v>12251</v>
      </c>
      <c r="B5699">
        <v>582099</v>
      </c>
      <c r="C5699" t="s">
        <v>7</v>
      </c>
      <c r="D5699" t="s">
        <v>4</v>
      </c>
      <c r="E5699" s="1">
        <v>44151</v>
      </c>
      <c r="F5699" s="1">
        <v>44151.585416666669</v>
      </c>
      <c r="G5699">
        <v>160</v>
      </c>
    </row>
    <row r="5700" spans="1:7" x14ac:dyDescent="0.25">
      <c r="A5700">
        <v>12251</v>
      </c>
      <c r="B5700">
        <v>612279</v>
      </c>
      <c r="C5700" t="s">
        <v>6</v>
      </c>
      <c r="D5700" t="s">
        <v>4</v>
      </c>
      <c r="E5700" s="1">
        <v>44180</v>
      </c>
      <c r="F5700" s="1">
        <v>44175.704861111109</v>
      </c>
      <c r="G5700">
        <v>136</v>
      </c>
    </row>
    <row r="5701" spans="1:7" x14ac:dyDescent="0.25">
      <c r="A5701">
        <v>12251</v>
      </c>
      <c r="B5701">
        <v>612280</v>
      </c>
      <c r="C5701" t="s">
        <v>6</v>
      </c>
      <c r="D5701" t="s">
        <v>4</v>
      </c>
      <c r="E5701" s="1">
        <v>44151</v>
      </c>
      <c r="F5701" s="1">
        <v>44151.585416666669</v>
      </c>
      <c r="G5701">
        <v>73</v>
      </c>
    </row>
    <row r="5702" spans="1:7" x14ac:dyDescent="0.25">
      <c r="A5702">
        <v>12251</v>
      </c>
      <c r="B5702">
        <v>648303</v>
      </c>
      <c r="C5702" t="s">
        <v>6</v>
      </c>
      <c r="D5702" t="s">
        <v>4</v>
      </c>
      <c r="E5702" s="1">
        <v>44148</v>
      </c>
      <c r="F5702" s="1">
        <v>44133.68472222222</v>
      </c>
      <c r="G5702">
        <v>114</v>
      </c>
    </row>
    <row r="5703" spans="1:7" x14ac:dyDescent="0.25">
      <c r="A5703">
        <v>12251</v>
      </c>
      <c r="B5703">
        <v>649282</v>
      </c>
      <c r="C5703" t="s">
        <v>6</v>
      </c>
      <c r="D5703" t="s">
        <v>4</v>
      </c>
      <c r="E5703" s="1">
        <v>44209</v>
      </c>
      <c r="F5703" s="1">
        <v>44209.65347222222</v>
      </c>
      <c r="G5703">
        <v>47</v>
      </c>
    </row>
    <row r="5704" spans="1:7" x14ac:dyDescent="0.25">
      <c r="A5704">
        <v>12251</v>
      </c>
      <c r="B5704">
        <v>649403</v>
      </c>
      <c r="C5704" t="s">
        <v>6</v>
      </c>
      <c r="D5704" t="s">
        <v>4</v>
      </c>
      <c r="E5704" s="1">
        <v>44209</v>
      </c>
      <c r="F5704" s="1">
        <v>44204.400694444441</v>
      </c>
      <c r="G5704">
        <v>167</v>
      </c>
    </row>
    <row r="5705" spans="1:7" x14ac:dyDescent="0.25">
      <c r="A5705">
        <v>12251</v>
      </c>
      <c r="B5705">
        <v>650561</v>
      </c>
      <c r="C5705" t="s">
        <v>6</v>
      </c>
      <c r="D5705" t="s">
        <v>4</v>
      </c>
      <c r="E5705" s="1">
        <v>44209</v>
      </c>
      <c r="F5705" s="1">
        <v>44217.555555555555</v>
      </c>
      <c r="G5705">
        <v>157</v>
      </c>
    </row>
    <row r="5706" spans="1:7" x14ac:dyDescent="0.25">
      <c r="A5706">
        <v>12251</v>
      </c>
      <c r="B5706">
        <v>650746</v>
      </c>
      <c r="C5706" t="s">
        <v>6</v>
      </c>
      <c r="D5706" t="s">
        <v>4</v>
      </c>
      <c r="E5706" s="1">
        <v>44209</v>
      </c>
      <c r="F5706" s="1">
        <v>44203.722222222219</v>
      </c>
      <c r="G5706">
        <v>56</v>
      </c>
    </row>
    <row r="5707" spans="1:7" x14ac:dyDescent="0.25">
      <c r="A5707">
        <v>12251</v>
      </c>
      <c r="B5707">
        <v>656931</v>
      </c>
      <c r="C5707" t="s">
        <v>6</v>
      </c>
      <c r="D5707" t="s">
        <v>4</v>
      </c>
      <c r="E5707" s="1">
        <v>44299</v>
      </c>
      <c r="F5707" s="1">
        <v>44300.884722222225</v>
      </c>
      <c r="G5707">
        <v>102</v>
      </c>
    </row>
    <row r="5708" spans="1:7" x14ac:dyDescent="0.25">
      <c r="A5708">
        <v>12251</v>
      </c>
      <c r="B5708">
        <v>656932</v>
      </c>
      <c r="C5708" t="s">
        <v>6</v>
      </c>
      <c r="D5708" t="s">
        <v>4</v>
      </c>
      <c r="E5708" s="1">
        <v>44210</v>
      </c>
      <c r="F5708" s="1">
        <v>44211.726388888892</v>
      </c>
      <c r="G5708">
        <v>179</v>
      </c>
    </row>
    <row r="5709" spans="1:7" x14ac:dyDescent="0.25">
      <c r="A5709">
        <v>12251</v>
      </c>
      <c r="B5709">
        <v>688334</v>
      </c>
      <c r="C5709" t="s">
        <v>7</v>
      </c>
      <c r="D5709" t="s">
        <v>4</v>
      </c>
      <c r="E5709" s="1">
        <v>44209</v>
      </c>
      <c r="F5709" s="1">
        <v>44209.652777777781</v>
      </c>
      <c r="G5709">
        <v>113</v>
      </c>
    </row>
    <row r="5710" spans="1:7" x14ac:dyDescent="0.25">
      <c r="A5710">
        <v>12251</v>
      </c>
      <c r="B5710">
        <v>688820</v>
      </c>
      <c r="C5710" t="s">
        <v>7</v>
      </c>
      <c r="D5710" t="s">
        <v>4</v>
      </c>
      <c r="E5710" s="1">
        <v>44209</v>
      </c>
      <c r="F5710" s="1">
        <v>44203.722222222219</v>
      </c>
      <c r="G5710">
        <v>128</v>
      </c>
    </row>
    <row r="5711" spans="1:7" x14ac:dyDescent="0.25">
      <c r="A5711">
        <v>12251</v>
      </c>
      <c r="B5711">
        <v>695898</v>
      </c>
      <c r="C5711" t="s">
        <v>7</v>
      </c>
      <c r="D5711" t="s">
        <v>4</v>
      </c>
      <c r="E5711" s="1">
        <v>44238</v>
      </c>
      <c r="F5711" s="1">
        <v>44238.449305555558</v>
      </c>
      <c r="G5711">
        <v>86</v>
      </c>
    </row>
    <row r="5712" spans="1:7" x14ac:dyDescent="0.25">
      <c r="A5712">
        <v>12251</v>
      </c>
      <c r="B5712">
        <v>695994</v>
      </c>
      <c r="C5712" t="s">
        <v>7</v>
      </c>
      <c r="D5712" t="s">
        <v>4</v>
      </c>
      <c r="E5712" s="1">
        <v>44238</v>
      </c>
      <c r="F5712" s="1">
        <v>44237.598611111112</v>
      </c>
      <c r="G5712">
        <v>176</v>
      </c>
    </row>
    <row r="5713" spans="1:7" x14ac:dyDescent="0.25">
      <c r="A5713">
        <v>12251</v>
      </c>
      <c r="B5713">
        <v>697742</v>
      </c>
      <c r="C5713" t="s">
        <v>7</v>
      </c>
      <c r="D5713" t="s">
        <v>4</v>
      </c>
      <c r="E5713" s="1">
        <v>44299</v>
      </c>
      <c r="F5713" s="1">
        <v>44299.529166666667</v>
      </c>
      <c r="G5713">
        <v>133</v>
      </c>
    </row>
    <row r="5714" spans="1:7" x14ac:dyDescent="0.25">
      <c r="A5714">
        <v>12251</v>
      </c>
      <c r="B5714">
        <v>704081</v>
      </c>
      <c r="C5714" t="s">
        <v>7</v>
      </c>
      <c r="D5714" t="s">
        <v>4</v>
      </c>
      <c r="E5714" s="1">
        <v>44299</v>
      </c>
      <c r="F5714" s="1">
        <v>44299.540277777778</v>
      </c>
      <c r="G5714">
        <v>165</v>
      </c>
    </row>
    <row r="5715" spans="1:7" x14ac:dyDescent="0.25">
      <c r="A5715">
        <v>12251</v>
      </c>
      <c r="B5715">
        <v>704804</v>
      </c>
      <c r="C5715" t="s">
        <v>7</v>
      </c>
      <c r="D5715" t="s">
        <v>4</v>
      </c>
      <c r="E5715" s="1">
        <v>44265</v>
      </c>
      <c r="F5715" s="1">
        <v>44264.837500000001</v>
      </c>
      <c r="G5715">
        <v>60</v>
      </c>
    </row>
    <row r="5716" spans="1:7" x14ac:dyDescent="0.25">
      <c r="A5716">
        <v>12251</v>
      </c>
      <c r="B5716">
        <v>706502</v>
      </c>
      <c r="C5716" t="s">
        <v>7</v>
      </c>
      <c r="D5716" t="s">
        <v>4</v>
      </c>
      <c r="E5716" s="1">
        <v>44209</v>
      </c>
      <c r="F5716" s="1">
        <v>44209.65347222222</v>
      </c>
      <c r="G5716">
        <v>178</v>
      </c>
    </row>
    <row r="5717" spans="1:7" x14ac:dyDescent="0.25">
      <c r="A5717">
        <v>12251</v>
      </c>
      <c r="B5717">
        <v>710632</v>
      </c>
      <c r="C5717" t="s">
        <v>7</v>
      </c>
      <c r="D5717" t="s">
        <v>4</v>
      </c>
      <c r="E5717" s="1">
        <v>44265</v>
      </c>
      <c r="F5717" s="1">
        <v>44264.48541666667</v>
      </c>
      <c r="G5717">
        <v>69</v>
      </c>
    </row>
    <row r="5718" spans="1:7" x14ac:dyDescent="0.25">
      <c r="A5718">
        <v>12251</v>
      </c>
      <c r="B5718">
        <v>753924</v>
      </c>
      <c r="C5718" t="s">
        <v>7</v>
      </c>
      <c r="D5718" t="s">
        <v>4</v>
      </c>
      <c r="E5718" s="1">
        <v>44209</v>
      </c>
      <c r="F5718" s="1">
        <v>44209.67291666667</v>
      </c>
      <c r="G5718">
        <v>127</v>
      </c>
    </row>
    <row r="5719" spans="1:7" x14ac:dyDescent="0.25">
      <c r="A5719">
        <v>12251</v>
      </c>
      <c r="B5719">
        <v>753925</v>
      </c>
      <c r="C5719" t="s">
        <v>7</v>
      </c>
      <c r="D5719" t="s">
        <v>4</v>
      </c>
      <c r="E5719" s="1">
        <v>44265</v>
      </c>
      <c r="F5719" s="1">
        <v>44264.8125</v>
      </c>
      <c r="G5719">
        <v>111</v>
      </c>
    </row>
    <row r="5720" spans="1:7" x14ac:dyDescent="0.25">
      <c r="A5720">
        <v>12251</v>
      </c>
      <c r="B5720">
        <v>753926</v>
      </c>
      <c r="C5720" t="s">
        <v>7</v>
      </c>
      <c r="D5720" t="s">
        <v>4</v>
      </c>
      <c r="E5720" s="1">
        <v>44238</v>
      </c>
      <c r="F5720" s="1">
        <v>44236.688888888886</v>
      </c>
      <c r="G5720">
        <v>70</v>
      </c>
    </row>
    <row r="5721" spans="1:7" x14ac:dyDescent="0.25">
      <c r="A5721">
        <v>12251</v>
      </c>
      <c r="B5721">
        <v>753929</v>
      </c>
      <c r="C5721" t="s">
        <v>7</v>
      </c>
      <c r="D5721" t="s">
        <v>4</v>
      </c>
      <c r="E5721" s="1">
        <v>44299</v>
      </c>
      <c r="F5721" s="1">
        <v>44294.553472222222</v>
      </c>
      <c r="G5721">
        <v>110</v>
      </c>
    </row>
    <row r="5722" spans="1:7" x14ac:dyDescent="0.25">
      <c r="A5722">
        <v>12251</v>
      </c>
      <c r="B5722">
        <v>753936</v>
      </c>
      <c r="C5722" t="s">
        <v>7</v>
      </c>
      <c r="D5722" t="s">
        <v>4</v>
      </c>
      <c r="E5722" s="1">
        <v>44209</v>
      </c>
      <c r="F5722" s="1">
        <v>44209.67291666667</v>
      </c>
      <c r="G5722">
        <v>62</v>
      </c>
    </row>
    <row r="5723" spans="1:7" x14ac:dyDescent="0.25">
      <c r="A5723">
        <v>12251</v>
      </c>
      <c r="B5723">
        <v>760194</v>
      </c>
      <c r="C5723" t="s">
        <v>7</v>
      </c>
      <c r="D5723" t="s">
        <v>4</v>
      </c>
      <c r="E5723" s="1">
        <v>44236</v>
      </c>
      <c r="F5723" s="1">
        <v>44239.454861111109</v>
      </c>
      <c r="G5723">
        <v>129</v>
      </c>
    </row>
    <row r="5724" spans="1:7" x14ac:dyDescent="0.25">
      <c r="A5724">
        <v>12251</v>
      </c>
      <c r="B5724">
        <v>760195</v>
      </c>
      <c r="C5724" t="s">
        <v>7</v>
      </c>
      <c r="D5724" t="s">
        <v>4</v>
      </c>
      <c r="E5724" s="1">
        <v>44236</v>
      </c>
      <c r="F5724" s="1">
        <v>44239.45416666667</v>
      </c>
      <c r="G5724">
        <v>119</v>
      </c>
    </row>
    <row r="5725" spans="1:7" x14ac:dyDescent="0.25">
      <c r="A5725">
        <v>12251</v>
      </c>
      <c r="B5725">
        <v>760196</v>
      </c>
      <c r="C5725" t="s">
        <v>6</v>
      </c>
      <c r="D5725" t="s">
        <v>4</v>
      </c>
      <c r="E5725" s="1">
        <v>44236</v>
      </c>
      <c r="F5725" s="1">
        <v>44239.569444444445</v>
      </c>
      <c r="G5725">
        <v>66</v>
      </c>
    </row>
    <row r="5726" spans="1:7" x14ac:dyDescent="0.25">
      <c r="A5726">
        <v>12253</v>
      </c>
      <c r="B5726">
        <v>524259</v>
      </c>
      <c r="C5726" t="s">
        <v>6</v>
      </c>
      <c r="D5726" t="s">
        <v>4</v>
      </c>
      <c r="E5726" s="1">
        <v>44147</v>
      </c>
      <c r="F5726" s="1">
        <v>44147.713194444441</v>
      </c>
      <c r="G5726">
        <v>54</v>
      </c>
    </row>
    <row r="5727" spans="1:7" x14ac:dyDescent="0.25">
      <c r="A5727">
        <v>12253</v>
      </c>
      <c r="B5727">
        <v>524265</v>
      </c>
      <c r="C5727" t="s">
        <v>6</v>
      </c>
      <c r="D5727" t="s">
        <v>4</v>
      </c>
      <c r="E5727" s="1">
        <v>44176</v>
      </c>
      <c r="F5727" s="1">
        <v>44176.755555555559</v>
      </c>
      <c r="G5727">
        <v>150</v>
      </c>
    </row>
    <row r="5728" spans="1:7" x14ac:dyDescent="0.25">
      <c r="A5728">
        <v>12253</v>
      </c>
      <c r="B5728">
        <v>524540</v>
      </c>
      <c r="C5728" t="s">
        <v>6</v>
      </c>
      <c r="D5728" t="s">
        <v>4</v>
      </c>
      <c r="E5728" s="1">
        <v>44176</v>
      </c>
      <c r="F5728" s="1">
        <v>44176.750694444447</v>
      </c>
      <c r="G5728">
        <v>149</v>
      </c>
    </row>
    <row r="5729" spans="1:7" x14ac:dyDescent="0.25">
      <c r="A5729">
        <v>12253</v>
      </c>
      <c r="B5729">
        <v>526180</v>
      </c>
      <c r="C5729" t="s">
        <v>6</v>
      </c>
      <c r="D5729" t="s">
        <v>4</v>
      </c>
      <c r="E5729" s="1">
        <v>44147</v>
      </c>
      <c r="F5729" s="1">
        <v>44147.845833333333</v>
      </c>
      <c r="G5729">
        <v>93</v>
      </c>
    </row>
    <row r="5730" spans="1:7" x14ac:dyDescent="0.25">
      <c r="A5730">
        <v>12253</v>
      </c>
      <c r="B5730">
        <v>526223</v>
      </c>
      <c r="C5730" t="s">
        <v>6</v>
      </c>
      <c r="D5730" t="s">
        <v>4</v>
      </c>
      <c r="E5730" s="1">
        <v>44174</v>
      </c>
      <c r="F5730" s="1">
        <v>44173.638194444444</v>
      </c>
      <c r="G5730">
        <v>172</v>
      </c>
    </row>
    <row r="5731" spans="1:7" x14ac:dyDescent="0.25">
      <c r="A5731">
        <v>12253</v>
      </c>
      <c r="B5731">
        <v>526225</v>
      </c>
      <c r="C5731" t="s">
        <v>6</v>
      </c>
      <c r="D5731" t="s">
        <v>4</v>
      </c>
      <c r="E5731" s="1">
        <v>44169</v>
      </c>
      <c r="F5731" s="1">
        <v>44169.51458333333</v>
      </c>
      <c r="G5731">
        <v>71</v>
      </c>
    </row>
    <row r="5732" spans="1:7" x14ac:dyDescent="0.25">
      <c r="A5732">
        <v>12253</v>
      </c>
      <c r="B5732">
        <v>526266</v>
      </c>
      <c r="C5732" t="s">
        <v>6</v>
      </c>
      <c r="D5732" t="s">
        <v>4</v>
      </c>
      <c r="E5732" s="1">
        <v>44174</v>
      </c>
      <c r="F5732" s="1">
        <v>44174.748611111114</v>
      </c>
      <c r="G5732">
        <v>123</v>
      </c>
    </row>
    <row r="5733" spans="1:7" x14ac:dyDescent="0.25">
      <c r="A5733">
        <v>12253</v>
      </c>
      <c r="B5733">
        <v>526709</v>
      </c>
      <c r="C5733" t="s">
        <v>6</v>
      </c>
      <c r="D5733" t="s">
        <v>4</v>
      </c>
      <c r="E5733" s="1">
        <v>44176</v>
      </c>
      <c r="F5733" s="1">
        <v>44176.752083333333</v>
      </c>
      <c r="G5733">
        <v>152</v>
      </c>
    </row>
    <row r="5734" spans="1:7" x14ac:dyDescent="0.25">
      <c r="A5734">
        <v>12253</v>
      </c>
      <c r="B5734">
        <v>527065</v>
      </c>
      <c r="C5734" t="s">
        <v>6</v>
      </c>
      <c r="D5734" t="s">
        <v>4</v>
      </c>
      <c r="E5734" s="1">
        <v>44147</v>
      </c>
      <c r="F5734" s="1">
        <v>44147.826388888891</v>
      </c>
      <c r="G5734">
        <v>166</v>
      </c>
    </row>
    <row r="5735" spans="1:7" x14ac:dyDescent="0.25">
      <c r="A5735">
        <v>12253</v>
      </c>
      <c r="B5735">
        <v>528095</v>
      </c>
      <c r="C5735" t="s">
        <v>6</v>
      </c>
      <c r="D5735" t="s">
        <v>4</v>
      </c>
      <c r="E5735" s="1">
        <v>44145</v>
      </c>
      <c r="F5735" s="1">
        <v>44144.647916666669</v>
      </c>
      <c r="G5735">
        <v>87</v>
      </c>
    </row>
    <row r="5736" spans="1:7" x14ac:dyDescent="0.25">
      <c r="A5736">
        <v>12253</v>
      </c>
      <c r="B5736">
        <v>528119</v>
      </c>
      <c r="C5736" t="s">
        <v>6</v>
      </c>
      <c r="D5736" t="s">
        <v>4</v>
      </c>
      <c r="E5736" s="1">
        <v>44176</v>
      </c>
      <c r="F5736" s="1">
        <v>44176.495138888888</v>
      </c>
      <c r="G5736">
        <v>164</v>
      </c>
    </row>
    <row r="5737" spans="1:7" x14ac:dyDescent="0.25">
      <c r="A5737">
        <v>12253</v>
      </c>
      <c r="B5737">
        <v>532570</v>
      </c>
      <c r="C5737" t="s">
        <v>6</v>
      </c>
      <c r="D5737" t="s">
        <v>4</v>
      </c>
      <c r="E5737" s="1">
        <v>44138</v>
      </c>
      <c r="F5737" s="1">
        <v>44139.644444444442</v>
      </c>
      <c r="G5737">
        <v>46</v>
      </c>
    </row>
    <row r="5738" spans="1:7" x14ac:dyDescent="0.25">
      <c r="A5738">
        <v>12253</v>
      </c>
      <c r="B5738">
        <v>532612</v>
      </c>
      <c r="C5738" t="s">
        <v>6</v>
      </c>
      <c r="D5738" t="s">
        <v>4</v>
      </c>
      <c r="E5738" s="1">
        <v>44145</v>
      </c>
      <c r="F5738" s="1">
        <v>44145.716666666667</v>
      </c>
      <c r="G5738">
        <v>124</v>
      </c>
    </row>
    <row r="5739" spans="1:7" x14ac:dyDescent="0.25">
      <c r="A5739">
        <v>12253</v>
      </c>
      <c r="B5739">
        <v>570407</v>
      </c>
      <c r="C5739" t="s">
        <v>7</v>
      </c>
      <c r="D5739" t="s">
        <v>4</v>
      </c>
      <c r="E5739" s="1">
        <v>44174</v>
      </c>
      <c r="F5739" s="1">
        <v>44173.638194444444</v>
      </c>
      <c r="G5739">
        <v>79</v>
      </c>
    </row>
    <row r="5740" spans="1:7" x14ac:dyDescent="0.25">
      <c r="A5740">
        <v>12253</v>
      </c>
      <c r="B5740">
        <v>570943</v>
      </c>
      <c r="C5740" t="s">
        <v>7</v>
      </c>
      <c r="D5740" t="s">
        <v>4</v>
      </c>
      <c r="E5740" s="1">
        <v>44145</v>
      </c>
      <c r="F5740" s="1">
        <v>44144.647222222222</v>
      </c>
      <c r="G5740">
        <v>61</v>
      </c>
    </row>
    <row r="5741" spans="1:7" x14ac:dyDescent="0.25">
      <c r="A5741">
        <v>12253</v>
      </c>
      <c r="B5741">
        <v>571196</v>
      </c>
      <c r="C5741" t="s">
        <v>7</v>
      </c>
      <c r="D5741" t="s">
        <v>4</v>
      </c>
      <c r="E5741" s="1">
        <v>44145</v>
      </c>
      <c r="F5741" s="1">
        <v>44144.647916666669</v>
      </c>
      <c r="G5741">
        <v>52</v>
      </c>
    </row>
    <row r="5742" spans="1:7" x14ac:dyDescent="0.25">
      <c r="A5742">
        <v>12253</v>
      </c>
      <c r="B5742">
        <v>571206</v>
      </c>
      <c r="C5742" t="s">
        <v>7</v>
      </c>
      <c r="D5742" t="s">
        <v>4</v>
      </c>
      <c r="E5742" s="1">
        <v>44174</v>
      </c>
      <c r="F5742" s="1">
        <v>44174.748611111114</v>
      </c>
      <c r="G5742">
        <v>59</v>
      </c>
    </row>
    <row r="5743" spans="1:7" x14ac:dyDescent="0.25">
      <c r="A5743">
        <v>12253</v>
      </c>
      <c r="B5743">
        <v>571826</v>
      </c>
      <c r="C5743" t="s">
        <v>7</v>
      </c>
      <c r="D5743" t="s">
        <v>4</v>
      </c>
      <c r="E5743" s="1">
        <v>44174</v>
      </c>
      <c r="F5743" s="1">
        <v>44174.748611111114</v>
      </c>
      <c r="G5743">
        <v>85</v>
      </c>
    </row>
    <row r="5744" spans="1:7" x14ac:dyDescent="0.25">
      <c r="A5744">
        <v>12253</v>
      </c>
      <c r="B5744">
        <v>571990</v>
      </c>
      <c r="C5744" t="s">
        <v>7</v>
      </c>
      <c r="D5744" t="s">
        <v>4</v>
      </c>
      <c r="E5744" s="1">
        <v>44147</v>
      </c>
      <c r="F5744" s="1">
        <v>44147.713194444441</v>
      </c>
      <c r="G5744">
        <v>157</v>
      </c>
    </row>
    <row r="5745" spans="1:7" x14ac:dyDescent="0.25">
      <c r="A5745">
        <v>12253</v>
      </c>
      <c r="B5745">
        <v>572126</v>
      </c>
      <c r="C5745" t="s">
        <v>7</v>
      </c>
      <c r="D5745" t="s">
        <v>4</v>
      </c>
      <c r="E5745" s="1">
        <v>44145</v>
      </c>
      <c r="F5745" s="1">
        <v>44145.717361111114</v>
      </c>
      <c r="G5745">
        <v>54</v>
      </c>
    </row>
    <row r="5746" spans="1:7" x14ac:dyDescent="0.25">
      <c r="A5746">
        <v>12253</v>
      </c>
      <c r="B5746">
        <v>572281</v>
      </c>
      <c r="C5746" t="s">
        <v>7</v>
      </c>
      <c r="D5746" t="s">
        <v>4</v>
      </c>
      <c r="E5746" s="1">
        <v>44176</v>
      </c>
      <c r="F5746" s="1">
        <v>44176.750694444447</v>
      </c>
      <c r="G5746">
        <v>98</v>
      </c>
    </row>
    <row r="5747" spans="1:7" x14ac:dyDescent="0.25">
      <c r="A5747">
        <v>12253</v>
      </c>
      <c r="B5747">
        <v>572471</v>
      </c>
      <c r="C5747" t="s">
        <v>7</v>
      </c>
      <c r="D5747" t="s">
        <v>4</v>
      </c>
      <c r="E5747" s="1">
        <v>44174</v>
      </c>
      <c r="F5747" s="1">
        <v>44173.638194444444</v>
      </c>
      <c r="G5747">
        <v>127</v>
      </c>
    </row>
    <row r="5748" spans="1:7" x14ac:dyDescent="0.25">
      <c r="A5748">
        <v>12253</v>
      </c>
      <c r="B5748">
        <v>574123</v>
      </c>
      <c r="C5748" t="s">
        <v>7</v>
      </c>
      <c r="D5748" t="s">
        <v>4</v>
      </c>
      <c r="E5748" s="1">
        <v>44145</v>
      </c>
      <c r="F5748" s="1">
        <v>44145.717361111114</v>
      </c>
      <c r="G5748">
        <v>100</v>
      </c>
    </row>
    <row r="5749" spans="1:7" x14ac:dyDescent="0.25">
      <c r="A5749">
        <v>12253</v>
      </c>
      <c r="B5749">
        <v>622069</v>
      </c>
      <c r="C5749" t="s">
        <v>7</v>
      </c>
      <c r="D5749" t="s">
        <v>4</v>
      </c>
      <c r="E5749" s="1">
        <v>44176</v>
      </c>
      <c r="F5749" s="1">
        <v>44176.975694444445</v>
      </c>
      <c r="G5749">
        <v>51</v>
      </c>
    </row>
    <row r="5750" spans="1:7" x14ac:dyDescent="0.25">
      <c r="A5750">
        <v>12253</v>
      </c>
      <c r="B5750">
        <v>622070</v>
      </c>
      <c r="C5750" t="s">
        <v>7</v>
      </c>
      <c r="D5750" t="s">
        <v>4</v>
      </c>
      <c r="E5750" s="1">
        <v>44147</v>
      </c>
      <c r="F5750" s="1">
        <v>44147.772222222222</v>
      </c>
      <c r="G5750">
        <v>151</v>
      </c>
    </row>
    <row r="5751" spans="1:7" x14ac:dyDescent="0.25">
      <c r="A5751">
        <v>12253</v>
      </c>
      <c r="B5751">
        <v>649369</v>
      </c>
      <c r="C5751" t="s">
        <v>6</v>
      </c>
      <c r="D5751" t="s">
        <v>4</v>
      </c>
      <c r="E5751" s="1">
        <v>44209</v>
      </c>
      <c r="F5751" s="1">
        <v>44209.734722222223</v>
      </c>
      <c r="G5751">
        <v>135</v>
      </c>
    </row>
    <row r="5752" spans="1:7" x14ac:dyDescent="0.25">
      <c r="A5752">
        <v>12253</v>
      </c>
      <c r="B5752">
        <v>650604</v>
      </c>
      <c r="C5752" t="s">
        <v>6</v>
      </c>
      <c r="D5752" t="s">
        <v>4</v>
      </c>
      <c r="E5752" s="1">
        <v>44209</v>
      </c>
      <c r="F5752" s="1">
        <v>44208.863194444442</v>
      </c>
      <c r="G5752">
        <v>121</v>
      </c>
    </row>
    <row r="5753" spans="1:7" x14ac:dyDescent="0.25">
      <c r="A5753">
        <v>12253</v>
      </c>
      <c r="B5753">
        <v>650974</v>
      </c>
      <c r="C5753" t="s">
        <v>6</v>
      </c>
      <c r="D5753" t="s">
        <v>4</v>
      </c>
      <c r="E5753" s="1">
        <v>44207</v>
      </c>
      <c r="F5753" s="1">
        <v>44207.777083333334</v>
      </c>
      <c r="G5753">
        <v>53</v>
      </c>
    </row>
    <row r="5754" spans="1:7" x14ac:dyDescent="0.25">
      <c r="A5754">
        <v>12253</v>
      </c>
      <c r="B5754">
        <v>651076</v>
      </c>
      <c r="C5754" t="s">
        <v>6</v>
      </c>
      <c r="D5754" t="s">
        <v>4</v>
      </c>
      <c r="E5754" s="1">
        <v>44209</v>
      </c>
      <c r="F5754" s="1">
        <v>44208.956944444442</v>
      </c>
      <c r="G5754">
        <v>79</v>
      </c>
    </row>
    <row r="5755" spans="1:7" x14ac:dyDescent="0.25">
      <c r="A5755">
        <v>12253</v>
      </c>
      <c r="B5755">
        <v>651875</v>
      </c>
      <c r="C5755" t="s">
        <v>6</v>
      </c>
      <c r="D5755" t="s">
        <v>4</v>
      </c>
      <c r="E5755" s="1">
        <v>44209</v>
      </c>
      <c r="F5755" s="1">
        <v>44209.770833333336</v>
      </c>
      <c r="G5755">
        <v>104</v>
      </c>
    </row>
    <row r="5756" spans="1:7" x14ac:dyDescent="0.25">
      <c r="A5756">
        <v>12253</v>
      </c>
      <c r="B5756">
        <v>652280</v>
      </c>
      <c r="C5756" t="s">
        <v>6</v>
      </c>
      <c r="D5756" t="s">
        <v>4</v>
      </c>
      <c r="E5756" s="1">
        <v>44201</v>
      </c>
      <c r="F5756" s="1">
        <v>44202.699305555558</v>
      </c>
      <c r="G5756">
        <v>53</v>
      </c>
    </row>
    <row r="5757" spans="1:7" x14ac:dyDescent="0.25">
      <c r="A5757">
        <v>12253</v>
      </c>
      <c r="B5757">
        <v>656444</v>
      </c>
      <c r="C5757" t="s">
        <v>6</v>
      </c>
      <c r="D5757" t="s">
        <v>4</v>
      </c>
      <c r="E5757" s="1">
        <v>44207</v>
      </c>
      <c r="F5757" s="1">
        <v>44207.719444444447</v>
      </c>
      <c r="G5757">
        <v>54</v>
      </c>
    </row>
    <row r="5758" spans="1:7" x14ac:dyDescent="0.25">
      <c r="A5758">
        <v>12253</v>
      </c>
      <c r="B5758">
        <v>688807</v>
      </c>
      <c r="C5758" t="s">
        <v>7</v>
      </c>
      <c r="D5758" t="s">
        <v>4</v>
      </c>
      <c r="E5758" s="1">
        <v>44265</v>
      </c>
      <c r="F5758" s="1">
        <v>44265.720138888886</v>
      </c>
      <c r="G5758">
        <v>66</v>
      </c>
    </row>
    <row r="5759" spans="1:7" x14ac:dyDescent="0.25">
      <c r="A5759">
        <v>12253</v>
      </c>
      <c r="B5759">
        <v>689866</v>
      </c>
      <c r="C5759" t="s">
        <v>7</v>
      </c>
      <c r="D5759" t="s">
        <v>4</v>
      </c>
      <c r="E5759" s="1">
        <v>44236</v>
      </c>
      <c r="F5759" s="1">
        <v>44236.711111111108</v>
      </c>
      <c r="G5759">
        <v>74</v>
      </c>
    </row>
    <row r="5760" spans="1:7" x14ac:dyDescent="0.25">
      <c r="A5760">
        <v>12253</v>
      </c>
      <c r="B5760">
        <v>689896</v>
      </c>
      <c r="C5760" t="s">
        <v>7</v>
      </c>
      <c r="D5760" t="s">
        <v>4</v>
      </c>
      <c r="E5760" s="1">
        <v>44209</v>
      </c>
      <c r="F5760" s="1">
        <v>44209.770833333336</v>
      </c>
      <c r="G5760">
        <v>165</v>
      </c>
    </row>
    <row r="5761" spans="1:7" x14ac:dyDescent="0.25">
      <c r="A5761">
        <v>12253</v>
      </c>
      <c r="B5761">
        <v>690078</v>
      </c>
      <c r="C5761" t="s">
        <v>7</v>
      </c>
      <c r="D5761" t="s">
        <v>4</v>
      </c>
      <c r="E5761" s="1">
        <v>44207</v>
      </c>
      <c r="F5761" s="1">
        <v>44210.609722222223</v>
      </c>
      <c r="G5761">
        <v>94</v>
      </c>
    </row>
    <row r="5762" spans="1:7" x14ac:dyDescent="0.25">
      <c r="A5762">
        <v>12253</v>
      </c>
      <c r="B5762">
        <v>695953</v>
      </c>
      <c r="C5762" t="s">
        <v>7</v>
      </c>
      <c r="D5762" t="s">
        <v>4</v>
      </c>
      <c r="E5762" s="1">
        <v>44295</v>
      </c>
      <c r="F5762" s="1">
        <v>44298.695138888892</v>
      </c>
      <c r="G5762">
        <v>49</v>
      </c>
    </row>
    <row r="5763" spans="1:7" x14ac:dyDescent="0.25">
      <c r="A5763">
        <v>12253</v>
      </c>
      <c r="B5763">
        <v>695983</v>
      </c>
      <c r="C5763" t="s">
        <v>7</v>
      </c>
      <c r="D5763" t="s">
        <v>4</v>
      </c>
      <c r="E5763" s="1">
        <v>44238</v>
      </c>
      <c r="F5763" s="1">
        <v>44242.714583333334</v>
      </c>
      <c r="G5763">
        <v>147</v>
      </c>
    </row>
    <row r="5764" spans="1:7" x14ac:dyDescent="0.25">
      <c r="A5764">
        <v>12253</v>
      </c>
      <c r="B5764">
        <v>696003</v>
      </c>
      <c r="C5764" t="s">
        <v>7</v>
      </c>
      <c r="D5764" t="s">
        <v>4</v>
      </c>
      <c r="E5764" s="1">
        <v>44207</v>
      </c>
      <c r="F5764" s="1">
        <v>44207.776388888888</v>
      </c>
      <c r="G5764">
        <v>176</v>
      </c>
    </row>
    <row r="5765" spans="1:7" x14ac:dyDescent="0.25">
      <c r="A5765">
        <v>12253</v>
      </c>
      <c r="B5765">
        <v>696161</v>
      </c>
      <c r="C5765" t="s">
        <v>7</v>
      </c>
      <c r="D5765" t="s">
        <v>4</v>
      </c>
      <c r="E5765" s="1">
        <v>44207</v>
      </c>
      <c r="F5765" s="1">
        <v>44207.777083333334</v>
      </c>
      <c r="G5765">
        <v>104</v>
      </c>
    </row>
    <row r="5766" spans="1:7" x14ac:dyDescent="0.25">
      <c r="A5766">
        <v>12253</v>
      </c>
      <c r="B5766">
        <v>696460</v>
      </c>
      <c r="C5766" t="s">
        <v>7</v>
      </c>
      <c r="D5766" t="s">
        <v>4</v>
      </c>
      <c r="E5766" s="1">
        <v>44263</v>
      </c>
      <c r="F5766" s="1">
        <v>44264.768055555556</v>
      </c>
      <c r="G5766">
        <v>54</v>
      </c>
    </row>
    <row r="5767" spans="1:7" x14ac:dyDescent="0.25">
      <c r="A5767">
        <v>12253</v>
      </c>
      <c r="B5767">
        <v>697733</v>
      </c>
      <c r="C5767" t="s">
        <v>7</v>
      </c>
      <c r="D5767" t="s">
        <v>4</v>
      </c>
      <c r="E5767" s="1">
        <v>44263</v>
      </c>
      <c r="F5767" s="1">
        <v>44264.724999999999</v>
      </c>
      <c r="G5767">
        <v>68</v>
      </c>
    </row>
    <row r="5768" spans="1:7" x14ac:dyDescent="0.25">
      <c r="A5768">
        <v>12253</v>
      </c>
      <c r="B5768">
        <v>697734</v>
      </c>
      <c r="C5768" t="s">
        <v>7</v>
      </c>
      <c r="D5768" t="s">
        <v>4</v>
      </c>
      <c r="E5768" s="1">
        <v>44236</v>
      </c>
      <c r="F5768" s="1">
        <v>44238.518055555556</v>
      </c>
      <c r="G5768">
        <v>84</v>
      </c>
    </row>
    <row r="5769" spans="1:7" x14ac:dyDescent="0.25">
      <c r="A5769">
        <v>12253</v>
      </c>
      <c r="B5769">
        <v>703146</v>
      </c>
      <c r="C5769" t="s">
        <v>7</v>
      </c>
      <c r="D5769" t="s">
        <v>4</v>
      </c>
      <c r="E5769" s="1">
        <v>44207</v>
      </c>
      <c r="F5769" s="1">
        <v>44210.609722222223</v>
      </c>
      <c r="G5769">
        <v>148</v>
      </c>
    </row>
    <row r="5770" spans="1:7" x14ac:dyDescent="0.25">
      <c r="A5770">
        <v>12253</v>
      </c>
      <c r="B5770">
        <v>704142</v>
      </c>
      <c r="C5770" t="s">
        <v>7</v>
      </c>
      <c r="D5770" t="s">
        <v>4</v>
      </c>
      <c r="E5770" s="1">
        <v>44209</v>
      </c>
      <c r="F5770" s="1">
        <v>44203.515277777777</v>
      </c>
      <c r="G5770">
        <v>70</v>
      </c>
    </row>
    <row r="5771" spans="1:7" x14ac:dyDescent="0.25">
      <c r="A5771">
        <v>12253</v>
      </c>
      <c r="B5771">
        <v>705415</v>
      </c>
      <c r="C5771" t="s">
        <v>7</v>
      </c>
      <c r="D5771" t="s">
        <v>4</v>
      </c>
      <c r="E5771" s="1">
        <v>44299</v>
      </c>
      <c r="F5771" s="1">
        <v>44298.724305555559</v>
      </c>
      <c r="G5771">
        <v>114</v>
      </c>
    </row>
    <row r="5772" spans="1:7" x14ac:dyDescent="0.25">
      <c r="A5772">
        <v>12253</v>
      </c>
      <c r="B5772">
        <v>705437</v>
      </c>
      <c r="C5772" t="s">
        <v>7</v>
      </c>
      <c r="D5772" t="s">
        <v>4</v>
      </c>
      <c r="E5772" s="1">
        <v>44295</v>
      </c>
      <c r="F5772" s="1">
        <v>44298.697222222225</v>
      </c>
      <c r="G5772">
        <v>127</v>
      </c>
    </row>
    <row r="5773" spans="1:7" x14ac:dyDescent="0.25">
      <c r="A5773">
        <v>12253</v>
      </c>
      <c r="B5773">
        <v>756604</v>
      </c>
      <c r="C5773" t="s">
        <v>6</v>
      </c>
      <c r="D5773" t="s">
        <v>4</v>
      </c>
      <c r="E5773" s="1">
        <v>44217</v>
      </c>
      <c r="F5773" s="1">
        <v>44222.609027777777</v>
      </c>
      <c r="G5773">
        <v>118</v>
      </c>
    </row>
    <row r="5774" spans="1:7" x14ac:dyDescent="0.25">
      <c r="A5774">
        <v>12255</v>
      </c>
      <c r="B5774">
        <v>569480</v>
      </c>
      <c r="C5774" t="s">
        <v>8</v>
      </c>
      <c r="D5774" t="s">
        <v>5</v>
      </c>
      <c r="E5774" s="1">
        <v>44180</v>
      </c>
      <c r="F5774" s="1">
        <v>44181.59652777778</v>
      </c>
      <c r="G5774">
        <v>166</v>
      </c>
    </row>
    <row r="5775" spans="1:7" x14ac:dyDescent="0.25">
      <c r="A5775">
        <v>12255</v>
      </c>
      <c r="B5775">
        <v>577128</v>
      </c>
      <c r="C5775" t="s">
        <v>7</v>
      </c>
      <c r="D5775" t="s">
        <v>5</v>
      </c>
      <c r="E5775" s="1">
        <v>44173</v>
      </c>
      <c r="F5775" s="1">
        <v>44169.46597222222</v>
      </c>
      <c r="G5775">
        <v>82</v>
      </c>
    </row>
    <row r="5776" spans="1:7" x14ac:dyDescent="0.25">
      <c r="A5776">
        <v>12255</v>
      </c>
      <c r="B5776">
        <v>577381</v>
      </c>
      <c r="C5776" t="s">
        <v>7</v>
      </c>
      <c r="D5776" t="s">
        <v>5</v>
      </c>
      <c r="E5776" s="1">
        <v>44145</v>
      </c>
      <c r="F5776" s="1">
        <v>44147.457638888889</v>
      </c>
      <c r="G5776">
        <v>104</v>
      </c>
    </row>
    <row r="5777" spans="1:7" x14ac:dyDescent="0.25">
      <c r="A5777">
        <v>12255</v>
      </c>
      <c r="B5777">
        <v>577560</v>
      </c>
      <c r="C5777" t="s">
        <v>7</v>
      </c>
      <c r="D5777" t="s">
        <v>5</v>
      </c>
      <c r="E5777" s="1">
        <v>44172</v>
      </c>
      <c r="F5777" s="1">
        <v>44172.799305555556</v>
      </c>
      <c r="G5777">
        <v>81</v>
      </c>
    </row>
    <row r="5778" spans="1:7" x14ac:dyDescent="0.25">
      <c r="A5778">
        <v>12255</v>
      </c>
      <c r="B5778">
        <v>577664</v>
      </c>
      <c r="C5778" t="s">
        <v>7</v>
      </c>
      <c r="D5778" t="s">
        <v>5</v>
      </c>
      <c r="E5778" s="1">
        <v>44173</v>
      </c>
      <c r="F5778" s="1">
        <v>44175.677777777775</v>
      </c>
      <c r="G5778">
        <v>47</v>
      </c>
    </row>
    <row r="5779" spans="1:7" x14ac:dyDescent="0.25">
      <c r="A5779">
        <v>12255</v>
      </c>
      <c r="B5779">
        <v>577823</v>
      </c>
      <c r="C5779" t="s">
        <v>7</v>
      </c>
      <c r="D5779" t="s">
        <v>5</v>
      </c>
      <c r="E5779" s="1">
        <v>44144</v>
      </c>
      <c r="F5779" s="1">
        <v>44141.584722222222</v>
      </c>
      <c r="G5779">
        <v>170</v>
      </c>
    </row>
    <row r="5780" spans="1:7" x14ac:dyDescent="0.25">
      <c r="A5780">
        <v>12255</v>
      </c>
      <c r="B5780">
        <v>578160</v>
      </c>
      <c r="C5780" t="s">
        <v>7</v>
      </c>
      <c r="D5780" t="s">
        <v>5</v>
      </c>
      <c r="E5780" s="1">
        <v>44172</v>
      </c>
      <c r="F5780" s="1">
        <v>44172.799305555556</v>
      </c>
      <c r="G5780">
        <v>79</v>
      </c>
    </row>
    <row r="5781" spans="1:7" x14ac:dyDescent="0.25">
      <c r="A5781">
        <v>12255</v>
      </c>
      <c r="B5781">
        <v>578199</v>
      </c>
      <c r="C5781" t="s">
        <v>7</v>
      </c>
      <c r="D5781" t="s">
        <v>5</v>
      </c>
      <c r="E5781" s="1">
        <v>44173</v>
      </c>
      <c r="F5781" s="1">
        <v>44175.677777777775</v>
      </c>
      <c r="G5781">
        <v>96</v>
      </c>
    </row>
    <row r="5782" spans="1:7" x14ac:dyDescent="0.25">
      <c r="A5782">
        <v>12255</v>
      </c>
      <c r="B5782">
        <v>578230</v>
      </c>
      <c r="C5782" t="s">
        <v>7</v>
      </c>
      <c r="D5782" t="s">
        <v>5</v>
      </c>
      <c r="E5782" s="1">
        <v>44172</v>
      </c>
      <c r="F5782" s="1">
        <v>44172.838194444441</v>
      </c>
      <c r="G5782">
        <v>148</v>
      </c>
    </row>
    <row r="5783" spans="1:7" x14ac:dyDescent="0.25">
      <c r="A5783">
        <v>12255</v>
      </c>
      <c r="B5783">
        <v>578651</v>
      </c>
      <c r="C5783" t="s">
        <v>8</v>
      </c>
      <c r="D5783" t="s">
        <v>5</v>
      </c>
      <c r="E5783" s="1">
        <v>44151</v>
      </c>
      <c r="F5783" s="1">
        <v>44151.636111111111</v>
      </c>
      <c r="G5783">
        <v>146</v>
      </c>
    </row>
    <row r="5784" spans="1:7" x14ac:dyDescent="0.25">
      <c r="A5784">
        <v>12255</v>
      </c>
      <c r="B5784">
        <v>579023</v>
      </c>
      <c r="C5784" t="s">
        <v>7</v>
      </c>
      <c r="D5784" t="s">
        <v>5</v>
      </c>
      <c r="E5784" s="1">
        <v>44145</v>
      </c>
      <c r="F5784" s="1">
        <v>44145.352083333331</v>
      </c>
      <c r="G5784">
        <v>179</v>
      </c>
    </row>
    <row r="5785" spans="1:7" x14ac:dyDescent="0.25">
      <c r="A5785">
        <v>12255</v>
      </c>
      <c r="B5785">
        <v>579056</v>
      </c>
      <c r="C5785" t="s">
        <v>7</v>
      </c>
      <c r="D5785" t="s">
        <v>5</v>
      </c>
      <c r="E5785" s="1">
        <v>44144</v>
      </c>
      <c r="F5785" s="1">
        <v>44141.584722222222</v>
      </c>
      <c r="G5785">
        <v>172</v>
      </c>
    </row>
    <row r="5786" spans="1:7" x14ac:dyDescent="0.25">
      <c r="A5786">
        <v>12255</v>
      </c>
      <c r="B5786">
        <v>579059</v>
      </c>
      <c r="C5786" t="s">
        <v>7</v>
      </c>
      <c r="D5786" t="s">
        <v>5</v>
      </c>
      <c r="E5786" s="1">
        <v>44144</v>
      </c>
      <c r="F5786" s="1">
        <v>44141.65902777778</v>
      </c>
      <c r="G5786">
        <v>110</v>
      </c>
    </row>
    <row r="5787" spans="1:7" x14ac:dyDescent="0.25">
      <c r="A5787">
        <v>12255</v>
      </c>
      <c r="B5787">
        <v>580367</v>
      </c>
      <c r="C5787" t="s">
        <v>7</v>
      </c>
      <c r="D5787" t="s">
        <v>5</v>
      </c>
      <c r="E5787" s="1">
        <v>44173</v>
      </c>
      <c r="F5787" s="1">
        <v>44169.466666666667</v>
      </c>
      <c r="G5787">
        <v>126</v>
      </c>
    </row>
    <row r="5788" spans="1:7" x14ac:dyDescent="0.25">
      <c r="A5788">
        <v>12255</v>
      </c>
      <c r="B5788">
        <v>580368</v>
      </c>
      <c r="C5788" t="s">
        <v>7</v>
      </c>
      <c r="D5788" t="s">
        <v>5</v>
      </c>
      <c r="E5788" s="1">
        <v>44145</v>
      </c>
      <c r="F5788" s="1">
        <v>44145.352083333331</v>
      </c>
      <c r="G5788">
        <v>54</v>
      </c>
    </row>
    <row r="5789" spans="1:7" x14ac:dyDescent="0.25">
      <c r="A5789">
        <v>12255</v>
      </c>
      <c r="B5789">
        <v>590418</v>
      </c>
      <c r="C5789" t="s">
        <v>7</v>
      </c>
      <c r="D5789" t="s">
        <v>5</v>
      </c>
      <c r="E5789" s="1">
        <v>44172</v>
      </c>
      <c r="F5789" s="1">
        <v>44172.838194444441</v>
      </c>
      <c r="G5789">
        <v>170</v>
      </c>
    </row>
    <row r="5790" spans="1:7" x14ac:dyDescent="0.25">
      <c r="A5790">
        <v>12255</v>
      </c>
      <c r="B5790">
        <v>590965</v>
      </c>
      <c r="C5790" t="s">
        <v>7</v>
      </c>
      <c r="D5790" t="s">
        <v>5</v>
      </c>
      <c r="E5790" s="1">
        <v>44144</v>
      </c>
      <c r="F5790" s="1">
        <v>44141.65902777778</v>
      </c>
      <c r="G5790">
        <v>110</v>
      </c>
    </row>
    <row r="5791" spans="1:7" x14ac:dyDescent="0.25">
      <c r="A5791">
        <v>12255</v>
      </c>
      <c r="B5791">
        <v>592458</v>
      </c>
      <c r="C5791" t="s">
        <v>7</v>
      </c>
      <c r="D5791" t="s">
        <v>5</v>
      </c>
      <c r="E5791" s="1">
        <v>44145</v>
      </c>
      <c r="F5791" s="1">
        <v>44147.457638888889</v>
      </c>
      <c r="G5791">
        <v>165</v>
      </c>
    </row>
    <row r="5792" spans="1:7" x14ac:dyDescent="0.25">
      <c r="A5792">
        <v>12255</v>
      </c>
      <c r="B5792">
        <v>592577</v>
      </c>
      <c r="C5792" t="s">
        <v>8</v>
      </c>
      <c r="D5792" t="s">
        <v>5</v>
      </c>
      <c r="E5792" s="1">
        <v>44176</v>
      </c>
      <c r="F5792" s="1">
        <v>44177.418749999997</v>
      </c>
      <c r="G5792">
        <v>121</v>
      </c>
    </row>
    <row r="5793" spans="1:7" x14ac:dyDescent="0.25">
      <c r="A5793">
        <v>12255</v>
      </c>
      <c r="B5793">
        <v>598450</v>
      </c>
      <c r="C5793" t="s">
        <v>6</v>
      </c>
      <c r="D5793" t="s">
        <v>5</v>
      </c>
      <c r="E5793" s="1">
        <v>44172</v>
      </c>
      <c r="F5793" s="1">
        <v>44172.838194444441</v>
      </c>
      <c r="G5793">
        <v>163</v>
      </c>
    </row>
    <row r="5794" spans="1:7" x14ac:dyDescent="0.25">
      <c r="A5794">
        <v>12255</v>
      </c>
      <c r="B5794">
        <v>599139</v>
      </c>
      <c r="C5794" t="s">
        <v>6</v>
      </c>
      <c r="D5794" t="s">
        <v>5</v>
      </c>
      <c r="E5794" s="1">
        <v>44173</v>
      </c>
      <c r="F5794" s="1">
        <v>44173.438888888886</v>
      </c>
      <c r="G5794">
        <v>90</v>
      </c>
    </row>
    <row r="5795" spans="1:7" x14ac:dyDescent="0.25">
      <c r="A5795">
        <v>12255</v>
      </c>
      <c r="B5795">
        <v>600081</v>
      </c>
      <c r="C5795" t="s">
        <v>6</v>
      </c>
      <c r="D5795" t="s">
        <v>5</v>
      </c>
      <c r="E5795" s="1">
        <v>44144</v>
      </c>
      <c r="F5795" s="1">
        <v>44141.584722222222</v>
      </c>
      <c r="G5795">
        <v>162</v>
      </c>
    </row>
    <row r="5796" spans="1:7" x14ac:dyDescent="0.25">
      <c r="A5796">
        <v>12255</v>
      </c>
      <c r="B5796">
        <v>645678</v>
      </c>
      <c r="C5796" t="s">
        <v>7</v>
      </c>
      <c r="D5796" t="s">
        <v>5</v>
      </c>
      <c r="E5796" s="1">
        <v>44174</v>
      </c>
      <c r="F5796" s="1">
        <v>44174.67291666667</v>
      </c>
      <c r="G5796">
        <v>111</v>
      </c>
    </row>
    <row r="5797" spans="1:7" x14ac:dyDescent="0.25">
      <c r="A5797">
        <v>12255</v>
      </c>
      <c r="B5797">
        <v>645679</v>
      </c>
      <c r="C5797" t="s">
        <v>7</v>
      </c>
      <c r="D5797" t="s">
        <v>5</v>
      </c>
      <c r="E5797" s="1">
        <v>44145</v>
      </c>
      <c r="F5797" s="1">
        <v>44145.404166666667</v>
      </c>
      <c r="G5797">
        <v>55</v>
      </c>
    </row>
    <row r="5798" spans="1:7" x14ac:dyDescent="0.25">
      <c r="A5798">
        <v>12255</v>
      </c>
      <c r="B5798">
        <v>693547</v>
      </c>
      <c r="C5798" t="s">
        <v>8</v>
      </c>
      <c r="D5798" t="s">
        <v>5</v>
      </c>
      <c r="E5798" s="1">
        <v>44209</v>
      </c>
      <c r="F5798" s="1">
        <v>44211.633333333331</v>
      </c>
      <c r="G5798">
        <v>149</v>
      </c>
    </row>
    <row r="5799" spans="1:7" x14ac:dyDescent="0.25">
      <c r="A5799">
        <v>12255</v>
      </c>
      <c r="B5799">
        <v>700659</v>
      </c>
      <c r="C5799" t="s">
        <v>7</v>
      </c>
      <c r="D5799" t="s">
        <v>5</v>
      </c>
      <c r="E5799" s="1">
        <v>44264</v>
      </c>
      <c r="F5799" s="1">
        <v>44264.622916666667</v>
      </c>
      <c r="G5799">
        <v>53</v>
      </c>
    </row>
    <row r="5800" spans="1:7" x14ac:dyDescent="0.25">
      <c r="A5800">
        <v>12255</v>
      </c>
      <c r="B5800">
        <v>701399</v>
      </c>
      <c r="C5800" t="s">
        <v>7</v>
      </c>
      <c r="D5800" t="s">
        <v>5</v>
      </c>
      <c r="E5800" s="1">
        <v>44207</v>
      </c>
      <c r="F5800" s="1">
        <v>44207.716666666667</v>
      </c>
      <c r="G5800">
        <v>48</v>
      </c>
    </row>
    <row r="5801" spans="1:7" x14ac:dyDescent="0.25">
      <c r="A5801">
        <v>12255</v>
      </c>
      <c r="B5801">
        <v>701697</v>
      </c>
      <c r="C5801" t="s">
        <v>7</v>
      </c>
      <c r="D5801" t="s">
        <v>5</v>
      </c>
      <c r="E5801" s="1">
        <v>44235</v>
      </c>
      <c r="F5801" s="1">
        <v>44235.524305555555</v>
      </c>
      <c r="G5801">
        <v>44</v>
      </c>
    </row>
    <row r="5802" spans="1:7" x14ac:dyDescent="0.25">
      <c r="A5802">
        <v>12255</v>
      </c>
      <c r="B5802">
        <v>701698</v>
      </c>
      <c r="C5802" t="s">
        <v>7</v>
      </c>
      <c r="D5802" t="s">
        <v>5</v>
      </c>
      <c r="E5802" s="1">
        <v>44232</v>
      </c>
      <c r="F5802" s="1">
        <v>44235.462500000001</v>
      </c>
      <c r="G5802">
        <v>152</v>
      </c>
    </row>
    <row r="5803" spans="1:7" x14ac:dyDescent="0.25">
      <c r="A5803">
        <v>12255</v>
      </c>
      <c r="B5803">
        <v>702255</v>
      </c>
      <c r="C5803" t="s">
        <v>7</v>
      </c>
      <c r="D5803" t="s">
        <v>5</v>
      </c>
      <c r="E5803" s="1">
        <v>44232</v>
      </c>
      <c r="F5803" s="1">
        <v>44232.65347222222</v>
      </c>
      <c r="G5803">
        <v>89</v>
      </c>
    </row>
    <row r="5804" spans="1:7" x14ac:dyDescent="0.25">
      <c r="A5804">
        <v>12255</v>
      </c>
      <c r="B5804">
        <v>703086</v>
      </c>
      <c r="C5804" t="s">
        <v>7</v>
      </c>
      <c r="D5804" t="s">
        <v>5</v>
      </c>
      <c r="E5804" s="1">
        <v>44260</v>
      </c>
      <c r="F5804" s="1">
        <v>44263.308333333334</v>
      </c>
      <c r="G5804">
        <v>136</v>
      </c>
    </row>
    <row r="5805" spans="1:7" x14ac:dyDescent="0.25">
      <c r="A5805">
        <v>12255</v>
      </c>
      <c r="B5805">
        <v>703087</v>
      </c>
      <c r="C5805" t="s">
        <v>7</v>
      </c>
      <c r="D5805" t="s">
        <v>5</v>
      </c>
      <c r="E5805" s="1">
        <v>44232</v>
      </c>
      <c r="F5805" s="1">
        <v>44235.462500000001</v>
      </c>
      <c r="G5805">
        <v>114</v>
      </c>
    </row>
    <row r="5806" spans="1:7" x14ac:dyDescent="0.25">
      <c r="A5806">
        <v>12255</v>
      </c>
      <c r="B5806">
        <v>703255</v>
      </c>
      <c r="C5806" t="s">
        <v>8</v>
      </c>
      <c r="D5806" t="s">
        <v>5</v>
      </c>
      <c r="E5806" s="1">
        <v>44242</v>
      </c>
      <c r="F5806" s="1">
        <v>44243.36041666667</v>
      </c>
      <c r="G5806">
        <v>79</v>
      </c>
    </row>
    <row r="5807" spans="1:7" x14ac:dyDescent="0.25">
      <c r="A5807">
        <v>12255</v>
      </c>
      <c r="B5807">
        <v>703256</v>
      </c>
      <c r="C5807" t="s">
        <v>8</v>
      </c>
      <c r="D5807" t="s">
        <v>5</v>
      </c>
      <c r="E5807" s="1">
        <v>44299</v>
      </c>
      <c r="F5807" s="1">
        <v>44300.804861111108</v>
      </c>
      <c r="G5807">
        <v>138</v>
      </c>
    </row>
    <row r="5808" spans="1:7" x14ac:dyDescent="0.25">
      <c r="A5808">
        <v>12255</v>
      </c>
      <c r="B5808">
        <v>706128</v>
      </c>
      <c r="C5808" t="s">
        <v>7</v>
      </c>
      <c r="D5808" t="s">
        <v>5</v>
      </c>
      <c r="E5808" s="1">
        <v>44203</v>
      </c>
      <c r="F5808" s="1">
        <v>44204.656944444447</v>
      </c>
      <c r="G5808">
        <v>51</v>
      </c>
    </row>
    <row r="5809" spans="1:7" x14ac:dyDescent="0.25">
      <c r="A5809">
        <v>12255</v>
      </c>
      <c r="B5809">
        <v>706466</v>
      </c>
      <c r="C5809" t="s">
        <v>7</v>
      </c>
      <c r="D5809" t="s">
        <v>5</v>
      </c>
      <c r="E5809" s="1">
        <v>44295</v>
      </c>
      <c r="F5809" s="1">
        <v>44297.825694444444</v>
      </c>
      <c r="G5809">
        <v>149</v>
      </c>
    </row>
    <row r="5810" spans="1:7" x14ac:dyDescent="0.25">
      <c r="A5810">
        <v>12255</v>
      </c>
      <c r="B5810">
        <v>706811</v>
      </c>
      <c r="C5810" t="s">
        <v>7</v>
      </c>
      <c r="D5810" t="s">
        <v>5</v>
      </c>
      <c r="E5810" s="1">
        <v>44263</v>
      </c>
      <c r="F5810" s="1">
        <v>44263.375</v>
      </c>
      <c r="G5810">
        <v>170</v>
      </c>
    </row>
    <row r="5811" spans="1:7" x14ac:dyDescent="0.25">
      <c r="A5811">
        <v>12255</v>
      </c>
      <c r="B5811">
        <v>706857</v>
      </c>
      <c r="C5811" t="s">
        <v>7</v>
      </c>
      <c r="D5811" t="s">
        <v>5</v>
      </c>
      <c r="E5811" s="1">
        <v>44207</v>
      </c>
      <c r="F5811" s="1">
        <v>44207.716666666667</v>
      </c>
      <c r="G5811">
        <v>79</v>
      </c>
    </row>
    <row r="5812" spans="1:7" x14ac:dyDescent="0.25">
      <c r="A5812">
        <v>12255</v>
      </c>
      <c r="B5812">
        <v>709097</v>
      </c>
      <c r="C5812" t="s">
        <v>7</v>
      </c>
      <c r="D5812" t="s">
        <v>5</v>
      </c>
      <c r="E5812" s="1">
        <v>44203</v>
      </c>
      <c r="F5812" s="1">
        <v>44204.5625</v>
      </c>
      <c r="G5812">
        <v>116</v>
      </c>
    </row>
    <row r="5813" spans="1:7" x14ac:dyDescent="0.25">
      <c r="A5813">
        <v>12255</v>
      </c>
      <c r="B5813">
        <v>709098</v>
      </c>
      <c r="C5813" t="s">
        <v>7</v>
      </c>
      <c r="D5813" t="s">
        <v>5</v>
      </c>
      <c r="E5813" s="1">
        <v>44293</v>
      </c>
      <c r="F5813" s="1">
        <v>44294.700694444444</v>
      </c>
      <c r="G5813">
        <v>117</v>
      </c>
    </row>
    <row r="5814" spans="1:7" x14ac:dyDescent="0.25">
      <c r="A5814">
        <v>12255</v>
      </c>
      <c r="B5814">
        <v>712419</v>
      </c>
      <c r="C5814" t="s">
        <v>7</v>
      </c>
      <c r="D5814" t="s">
        <v>5</v>
      </c>
      <c r="E5814" s="1">
        <v>44207</v>
      </c>
      <c r="F5814" s="1">
        <v>44207.682638888888</v>
      </c>
      <c r="G5814">
        <v>96</v>
      </c>
    </row>
    <row r="5815" spans="1:7" x14ac:dyDescent="0.25">
      <c r="A5815">
        <v>12255</v>
      </c>
      <c r="B5815">
        <v>713351</v>
      </c>
      <c r="C5815" t="s">
        <v>8</v>
      </c>
      <c r="D5815" t="s">
        <v>5</v>
      </c>
      <c r="E5815" s="1">
        <v>44210</v>
      </c>
      <c r="F5815" s="1">
        <v>44213.728472222225</v>
      </c>
      <c r="G5815">
        <v>130</v>
      </c>
    </row>
    <row r="5816" spans="1:7" x14ac:dyDescent="0.25">
      <c r="A5816">
        <v>12255</v>
      </c>
      <c r="B5816">
        <v>713973</v>
      </c>
      <c r="C5816" t="s">
        <v>7</v>
      </c>
      <c r="D5816" t="s">
        <v>5</v>
      </c>
      <c r="E5816" s="1">
        <v>44293</v>
      </c>
      <c r="F5816" s="1">
        <v>44294.7</v>
      </c>
      <c r="G5816">
        <v>131</v>
      </c>
    </row>
    <row r="5817" spans="1:7" x14ac:dyDescent="0.25">
      <c r="A5817">
        <v>12255</v>
      </c>
      <c r="B5817">
        <v>714012</v>
      </c>
      <c r="C5817" t="s">
        <v>7</v>
      </c>
      <c r="D5817" t="s">
        <v>5</v>
      </c>
      <c r="E5817" s="1">
        <v>44235</v>
      </c>
      <c r="F5817" s="1">
        <v>44235.524305555555</v>
      </c>
      <c r="G5817">
        <v>75</v>
      </c>
    </row>
    <row r="5818" spans="1:7" x14ac:dyDescent="0.25">
      <c r="A5818">
        <v>12255</v>
      </c>
      <c r="B5818">
        <v>714017</v>
      </c>
      <c r="C5818" t="s">
        <v>7</v>
      </c>
      <c r="D5818" t="s">
        <v>5</v>
      </c>
      <c r="E5818" s="1">
        <v>44260</v>
      </c>
      <c r="F5818" s="1">
        <v>44260.712500000001</v>
      </c>
      <c r="G5818">
        <v>146</v>
      </c>
    </row>
    <row r="5819" spans="1:7" x14ac:dyDescent="0.25">
      <c r="A5819">
        <v>12255</v>
      </c>
      <c r="B5819">
        <v>714018</v>
      </c>
      <c r="C5819" t="s">
        <v>7</v>
      </c>
      <c r="D5819" t="s">
        <v>5</v>
      </c>
      <c r="E5819" s="1">
        <v>44232</v>
      </c>
      <c r="F5819" s="1">
        <v>44232.65347222222</v>
      </c>
      <c r="G5819">
        <v>178</v>
      </c>
    </row>
    <row r="5820" spans="1:7" x14ac:dyDescent="0.25">
      <c r="A5820">
        <v>12255</v>
      </c>
      <c r="B5820">
        <v>714627</v>
      </c>
      <c r="C5820" t="s">
        <v>7</v>
      </c>
      <c r="D5820" t="s">
        <v>5</v>
      </c>
      <c r="E5820" s="1">
        <v>44204</v>
      </c>
      <c r="F5820" s="1">
        <v>44204.460416666669</v>
      </c>
      <c r="G5820">
        <v>55</v>
      </c>
    </row>
    <row r="5821" spans="1:7" x14ac:dyDescent="0.25">
      <c r="A5821">
        <v>12255</v>
      </c>
      <c r="B5821">
        <v>714628</v>
      </c>
      <c r="C5821" t="s">
        <v>7</v>
      </c>
      <c r="D5821" t="s">
        <v>5</v>
      </c>
      <c r="E5821" s="1">
        <v>44294</v>
      </c>
      <c r="F5821" s="1">
        <v>44294.851388888892</v>
      </c>
      <c r="G5821">
        <v>55</v>
      </c>
    </row>
    <row r="5822" spans="1:7" x14ac:dyDescent="0.25">
      <c r="A5822">
        <v>12255</v>
      </c>
      <c r="B5822">
        <v>715711</v>
      </c>
      <c r="C5822" t="s">
        <v>7</v>
      </c>
      <c r="D5822" t="s">
        <v>5</v>
      </c>
      <c r="E5822" s="1">
        <v>44236</v>
      </c>
      <c r="F5822" s="1">
        <v>44236.659722222219</v>
      </c>
      <c r="G5822">
        <v>131</v>
      </c>
    </row>
    <row r="5823" spans="1:7" x14ac:dyDescent="0.25">
      <c r="A5823">
        <v>12255</v>
      </c>
      <c r="B5823">
        <v>716126</v>
      </c>
      <c r="C5823" t="s">
        <v>7</v>
      </c>
      <c r="D5823" t="s">
        <v>5</v>
      </c>
      <c r="E5823" s="1">
        <v>44204</v>
      </c>
      <c r="F5823" s="1">
        <v>44204.459722222222</v>
      </c>
      <c r="G5823">
        <v>104</v>
      </c>
    </row>
    <row r="5824" spans="1:7" x14ac:dyDescent="0.25">
      <c r="A5824">
        <v>12255</v>
      </c>
      <c r="B5824">
        <v>716264</v>
      </c>
      <c r="C5824" t="s">
        <v>7</v>
      </c>
      <c r="D5824" t="s">
        <v>5</v>
      </c>
      <c r="E5824" s="1">
        <v>44294</v>
      </c>
      <c r="F5824" s="1">
        <v>44294.850694444445</v>
      </c>
      <c r="G5824">
        <v>67</v>
      </c>
    </row>
    <row r="5825" spans="1:7" x14ac:dyDescent="0.25">
      <c r="A5825">
        <v>12255</v>
      </c>
      <c r="B5825">
        <v>716268</v>
      </c>
      <c r="C5825" t="s">
        <v>7</v>
      </c>
      <c r="D5825" t="s">
        <v>5</v>
      </c>
      <c r="E5825" s="1">
        <v>44203</v>
      </c>
      <c r="F5825" s="1">
        <v>44204.656944444447</v>
      </c>
      <c r="G5825">
        <v>97</v>
      </c>
    </row>
    <row r="5826" spans="1:7" x14ac:dyDescent="0.25">
      <c r="A5826">
        <v>12255</v>
      </c>
      <c r="B5826">
        <v>716269</v>
      </c>
      <c r="C5826" t="s">
        <v>7</v>
      </c>
      <c r="D5826" t="s">
        <v>5</v>
      </c>
      <c r="E5826" s="1">
        <v>44293</v>
      </c>
      <c r="F5826" s="1">
        <v>44295.469444444447</v>
      </c>
      <c r="G5826">
        <v>95</v>
      </c>
    </row>
    <row r="5827" spans="1:7" x14ac:dyDescent="0.25">
      <c r="A5827">
        <v>12255</v>
      </c>
      <c r="B5827">
        <v>716271</v>
      </c>
      <c r="C5827" t="s">
        <v>7</v>
      </c>
      <c r="D5827" t="s">
        <v>5</v>
      </c>
      <c r="E5827" s="1">
        <v>44203</v>
      </c>
      <c r="F5827" s="1">
        <v>44204.5625</v>
      </c>
      <c r="G5827">
        <v>121</v>
      </c>
    </row>
    <row r="5828" spans="1:7" x14ac:dyDescent="0.25">
      <c r="A5828">
        <v>12255</v>
      </c>
      <c r="B5828">
        <v>716691</v>
      </c>
      <c r="C5828" t="s">
        <v>7</v>
      </c>
      <c r="D5828" t="s">
        <v>5</v>
      </c>
      <c r="E5828" s="1">
        <v>44260</v>
      </c>
      <c r="F5828" s="1">
        <v>44263.308333333334</v>
      </c>
      <c r="G5828">
        <v>114</v>
      </c>
    </row>
    <row r="5829" spans="1:7" x14ac:dyDescent="0.25">
      <c r="A5829">
        <v>12255</v>
      </c>
      <c r="B5829">
        <v>716694</v>
      </c>
      <c r="C5829" t="s">
        <v>7</v>
      </c>
      <c r="D5829" t="s">
        <v>5</v>
      </c>
      <c r="E5829" s="1">
        <v>44260</v>
      </c>
      <c r="F5829" s="1">
        <v>44260.712500000001</v>
      </c>
      <c r="G5829">
        <v>121</v>
      </c>
    </row>
    <row r="5830" spans="1:7" x14ac:dyDescent="0.25">
      <c r="A5830">
        <v>12255</v>
      </c>
      <c r="B5830">
        <v>716943</v>
      </c>
      <c r="C5830" t="s">
        <v>7</v>
      </c>
      <c r="D5830" t="s">
        <v>5</v>
      </c>
      <c r="E5830" s="1">
        <v>44263</v>
      </c>
      <c r="F5830" s="1">
        <v>44263.375</v>
      </c>
      <c r="G5830">
        <v>144</v>
      </c>
    </row>
    <row r="5831" spans="1:7" x14ac:dyDescent="0.25">
      <c r="A5831">
        <v>12255</v>
      </c>
      <c r="B5831">
        <v>716949</v>
      </c>
      <c r="C5831" t="s">
        <v>7</v>
      </c>
      <c r="D5831" t="s">
        <v>5</v>
      </c>
      <c r="E5831" s="1">
        <v>44293</v>
      </c>
      <c r="F5831" s="1">
        <v>44295.469444444447</v>
      </c>
      <c r="G5831">
        <v>92</v>
      </c>
    </row>
    <row r="5832" spans="1:7" x14ac:dyDescent="0.25">
      <c r="A5832">
        <v>12255</v>
      </c>
      <c r="B5832">
        <v>727375</v>
      </c>
      <c r="C5832" t="s">
        <v>8</v>
      </c>
      <c r="D5832" t="s">
        <v>5</v>
      </c>
      <c r="E5832" s="1">
        <v>44267</v>
      </c>
      <c r="F5832" s="1">
        <v>44267.662499999999</v>
      </c>
      <c r="G5832">
        <v>177</v>
      </c>
    </row>
    <row r="5833" spans="1:7" x14ac:dyDescent="0.25">
      <c r="A5833">
        <v>12255</v>
      </c>
      <c r="B5833">
        <v>727923</v>
      </c>
      <c r="C5833" t="s">
        <v>6</v>
      </c>
      <c r="D5833" t="s">
        <v>5</v>
      </c>
      <c r="E5833" s="1">
        <v>44207</v>
      </c>
      <c r="F5833" s="1">
        <v>44209.759027777778</v>
      </c>
      <c r="G5833">
        <v>138</v>
      </c>
    </row>
    <row r="5834" spans="1:7" x14ac:dyDescent="0.25">
      <c r="A5834">
        <v>12255</v>
      </c>
      <c r="B5834">
        <v>727974</v>
      </c>
      <c r="C5834" t="s">
        <v>6</v>
      </c>
      <c r="D5834" t="s">
        <v>5</v>
      </c>
      <c r="E5834" s="1">
        <v>44204</v>
      </c>
      <c r="F5834" s="1">
        <v>44204.474999999999</v>
      </c>
      <c r="G5834">
        <v>76</v>
      </c>
    </row>
    <row r="5835" spans="1:7" x14ac:dyDescent="0.25">
      <c r="A5835">
        <v>12255</v>
      </c>
      <c r="B5835">
        <v>727975</v>
      </c>
      <c r="C5835" t="s">
        <v>6</v>
      </c>
      <c r="D5835" t="s">
        <v>5</v>
      </c>
      <c r="E5835" s="1">
        <v>44294</v>
      </c>
      <c r="F5835" s="1">
        <v>44294.865277777775</v>
      </c>
      <c r="G5835">
        <v>165</v>
      </c>
    </row>
    <row r="5836" spans="1:7" x14ac:dyDescent="0.25">
      <c r="A5836">
        <v>12255</v>
      </c>
      <c r="B5836">
        <v>727979</v>
      </c>
      <c r="C5836" t="s">
        <v>6</v>
      </c>
      <c r="D5836" t="s">
        <v>5</v>
      </c>
      <c r="E5836" s="1">
        <v>44203</v>
      </c>
      <c r="F5836" s="1">
        <v>44204.656944444447</v>
      </c>
      <c r="G5836">
        <v>109</v>
      </c>
    </row>
    <row r="5837" spans="1:7" x14ac:dyDescent="0.25">
      <c r="A5837">
        <v>12255</v>
      </c>
      <c r="B5837">
        <v>729321</v>
      </c>
      <c r="C5837" t="s">
        <v>6</v>
      </c>
      <c r="D5837" t="s">
        <v>5</v>
      </c>
      <c r="E5837" s="1">
        <v>44235</v>
      </c>
      <c r="F5837" s="1">
        <v>44235.592361111114</v>
      </c>
      <c r="G5837">
        <v>93</v>
      </c>
    </row>
    <row r="5838" spans="1:7" x14ac:dyDescent="0.25">
      <c r="A5838">
        <v>12255</v>
      </c>
      <c r="B5838">
        <v>734540</v>
      </c>
      <c r="C5838" t="s">
        <v>6</v>
      </c>
      <c r="D5838" t="s">
        <v>5</v>
      </c>
      <c r="E5838" s="1">
        <v>44260</v>
      </c>
      <c r="F5838" s="1">
        <v>44263.308333333334</v>
      </c>
      <c r="G5838">
        <v>132</v>
      </c>
    </row>
    <row r="5839" spans="1:7" x14ac:dyDescent="0.25">
      <c r="A5839">
        <v>12255</v>
      </c>
      <c r="B5839">
        <v>734541</v>
      </c>
      <c r="C5839" t="s">
        <v>6</v>
      </c>
      <c r="D5839" t="s">
        <v>5</v>
      </c>
      <c r="E5839" s="1">
        <v>44232</v>
      </c>
      <c r="F5839" s="1">
        <v>44235.462500000001</v>
      </c>
      <c r="G5839">
        <v>40</v>
      </c>
    </row>
    <row r="5840" spans="1:7" x14ac:dyDescent="0.25">
      <c r="A5840">
        <v>12255</v>
      </c>
      <c r="B5840">
        <v>737737</v>
      </c>
      <c r="C5840" t="s">
        <v>6</v>
      </c>
      <c r="D5840" t="s">
        <v>5</v>
      </c>
      <c r="E5840" s="1">
        <v>44293</v>
      </c>
      <c r="F5840" s="1">
        <v>44295.469444444447</v>
      </c>
      <c r="G5840">
        <v>118</v>
      </c>
    </row>
    <row r="5841" spans="1:7" x14ac:dyDescent="0.25">
      <c r="A5841">
        <v>12255</v>
      </c>
      <c r="B5841">
        <v>739049</v>
      </c>
      <c r="C5841" t="s">
        <v>8</v>
      </c>
      <c r="D5841" t="s">
        <v>5</v>
      </c>
      <c r="E5841" s="1">
        <v>44222</v>
      </c>
      <c r="F5841" s="1">
        <v>44222.686111111114</v>
      </c>
      <c r="G5841">
        <v>69</v>
      </c>
    </row>
    <row r="5842" spans="1:7" x14ac:dyDescent="0.25">
      <c r="A5842">
        <v>12255</v>
      </c>
      <c r="B5842">
        <v>754044</v>
      </c>
      <c r="C5842" t="s">
        <v>7</v>
      </c>
      <c r="D5842" t="s">
        <v>5</v>
      </c>
      <c r="E5842" s="1">
        <v>44207</v>
      </c>
      <c r="F5842" s="1">
        <v>44210.4375</v>
      </c>
      <c r="G5842">
        <v>159</v>
      </c>
    </row>
    <row r="5843" spans="1:7" x14ac:dyDescent="0.25">
      <c r="A5843">
        <v>12255</v>
      </c>
      <c r="B5843">
        <v>758687</v>
      </c>
      <c r="C5843" t="s">
        <v>7</v>
      </c>
      <c r="D5843" t="s">
        <v>5</v>
      </c>
      <c r="E5843" s="1">
        <v>44232</v>
      </c>
      <c r="F5843" s="1">
        <v>44230.677083333336</v>
      </c>
      <c r="G5843">
        <v>146</v>
      </c>
    </row>
    <row r="5844" spans="1:7" x14ac:dyDescent="0.25">
      <c r="A5844">
        <v>12255</v>
      </c>
      <c r="B5844">
        <v>759736</v>
      </c>
      <c r="C5844" t="s">
        <v>7</v>
      </c>
      <c r="D5844" t="s">
        <v>5</v>
      </c>
      <c r="E5844" s="1">
        <v>44264</v>
      </c>
      <c r="F5844" s="1">
        <v>44266.756944444445</v>
      </c>
      <c r="G5844">
        <v>54</v>
      </c>
    </row>
    <row r="5845" spans="1:7" x14ac:dyDescent="0.25">
      <c r="A5845">
        <v>12255</v>
      </c>
      <c r="B5845">
        <v>759737</v>
      </c>
      <c r="C5845" t="s">
        <v>7</v>
      </c>
      <c r="D5845" t="s">
        <v>5</v>
      </c>
      <c r="E5845" s="1">
        <v>44236</v>
      </c>
      <c r="F5845" s="1">
        <v>44236.715277777781</v>
      </c>
      <c r="G5845">
        <v>155</v>
      </c>
    </row>
    <row r="5846" spans="1:7" x14ac:dyDescent="0.25">
      <c r="A5846">
        <v>12255</v>
      </c>
      <c r="B5846">
        <v>759740</v>
      </c>
      <c r="C5846" t="s">
        <v>7</v>
      </c>
      <c r="D5846" t="s">
        <v>5</v>
      </c>
      <c r="E5846" s="1">
        <v>44295</v>
      </c>
      <c r="F5846" s="1">
        <v>44297.826388888891</v>
      </c>
      <c r="G5846">
        <v>40</v>
      </c>
    </row>
    <row r="5847" spans="1:7" x14ac:dyDescent="0.25">
      <c r="A5847">
        <v>12255</v>
      </c>
      <c r="B5847">
        <v>760056</v>
      </c>
      <c r="C5847" t="s">
        <v>7</v>
      </c>
      <c r="D5847" t="s">
        <v>5</v>
      </c>
      <c r="E5847" s="1">
        <v>44263</v>
      </c>
      <c r="F5847" s="1">
        <v>44265.310416666667</v>
      </c>
      <c r="G5847">
        <v>180</v>
      </c>
    </row>
    <row r="5848" spans="1:7" x14ac:dyDescent="0.25">
      <c r="A5848">
        <v>12255</v>
      </c>
      <c r="B5848">
        <v>760057</v>
      </c>
      <c r="C5848" t="s">
        <v>7</v>
      </c>
      <c r="D5848" t="s">
        <v>5</v>
      </c>
      <c r="E5848" s="1">
        <v>44235</v>
      </c>
      <c r="F5848" s="1">
        <v>44238.438194444447</v>
      </c>
      <c r="G5848">
        <v>103</v>
      </c>
    </row>
    <row r="5849" spans="1:7" x14ac:dyDescent="0.25">
      <c r="A5849">
        <v>12255</v>
      </c>
      <c r="B5849">
        <v>760060</v>
      </c>
      <c r="C5849" t="s">
        <v>7</v>
      </c>
      <c r="D5849" t="s">
        <v>5</v>
      </c>
      <c r="E5849" s="1">
        <v>44295</v>
      </c>
      <c r="F5849" s="1">
        <v>44295.627083333333</v>
      </c>
      <c r="G5849">
        <v>88</v>
      </c>
    </row>
    <row r="5850" spans="1:7" x14ac:dyDescent="0.25">
      <c r="A5850">
        <v>12255</v>
      </c>
      <c r="B5850">
        <v>762087</v>
      </c>
      <c r="C5850" t="s">
        <v>6</v>
      </c>
      <c r="D5850" t="s">
        <v>5</v>
      </c>
      <c r="E5850" s="1">
        <v>44256</v>
      </c>
      <c r="F5850" s="1">
        <v>44256.666666666664</v>
      </c>
      <c r="G5850">
        <v>145</v>
      </c>
    </row>
    <row r="5851" spans="1:7" x14ac:dyDescent="0.25">
      <c r="A5851">
        <v>12261</v>
      </c>
      <c r="B5851">
        <v>543572</v>
      </c>
      <c r="C5851" t="s">
        <v>7</v>
      </c>
      <c r="D5851" t="s">
        <v>2</v>
      </c>
      <c r="E5851" s="1">
        <v>44181</v>
      </c>
      <c r="F5851" s="1">
        <v>44181.613194444442</v>
      </c>
      <c r="G5851">
        <v>160</v>
      </c>
    </row>
    <row r="5852" spans="1:7" x14ac:dyDescent="0.25">
      <c r="A5852">
        <v>12261</v>
      </c>
      <c r="B5852">
        <v>544577</v>
      </c>
      <c r="C5852" t="s">
        <v>7</v>
      </c>
      <c r="D5852" t="s">
        <v>2</v>
      </c>
      <c r="E5852" s="1">
        <v>44159</v>
      </c>
      <c r="F5852" s="1">
        <v>44160.765972222223</v>
      </c>
      <c r="G5852">
        <v>127</v>
      </c>
    </row>
    <row r="5853" spans="1:7" x14ac:dyDescent="0.25">
      <c r="A5853">
        <v>12261</v>
      </c>
      <c r="B5853">
        <v>544583</v>
      </c>
      <c r="C5853" t="s">
        <v>7</v>
      </c>
      <c r="D5853" t="s">
        <v>2</v>
      </c>
      <c r="E5853" s="1">
        <v>44152</v>
      </c>
      <c r="F5853" s="1">
        <v>44151.571527777778</v>
      </c>
      <c r="G5853">
        <v>117</v>
      </c>
    </row>
    <row r="5854" spans="1:7" x14ac:dyDescent="0.25">
      <c r="A5854">
        <v>12261</v>
      </c>
      <c r="B5854">
        <v>545449</v>
      </c>
      <c r="C5854" t="s">
        <v>7</v>
      </c>
      <c r="D5854" t="s">
        <v>2</v>
      </c>
      <c r="E5854" s="1">
        <v>44186</v>
      </c>
      <c r="F5854" s="1">
        <v>44188.541666666664</v>
      </c>
      <c r="G5854">
        <v>64</v>
      </c>
    </row>
    <row r="5855" spans="1:7" x14ac:dyDescent="0.25">
      <c r="A5855">
        <v>12261</v>
      </c>
      <c r="B5855">
        <v>546378</v>
      </c>
      <c r="C5855" t="s">
        <v>7</v>
      </c>
      <c r="D5855" t="s">
        <v>2</v>
      </c>
      <c r="E5855" s="1">
        <v>44151</v>
      </c>
      <c r="F5855" s="1">
        <v>44152.48333333333</v>
      </c>
      <c r="G5855">
        <v>81</v>
      </c>
    </row>
    <row r="5856" spans="1:7" x14ac:dyDescent="0.25">
      <c r="A5856">
        <v>12261</v>
      </c>
      <c r="B5856">
        <v>549032</v>
      </c>
      <c r="C5856" t="s">
        <v>8</v>
      </c>
      <c r="D5856" t="s">
        <v>2</v>
      </c>
      <c r="E5856" s="1">
        <v>44145</v>
      </c>
      <c r="F5856" s="1">
        <v>44140.611111111109</v>
      </c>
      <c r="G5856">
        <v>53</v>
      </c>
    </row>
    <row r="5857" spans="1:7" x14ac:dyDescent="0.25">
      <c r="A5857">
        <v>12261</v>
      </c>
      <c r="B5857">
        <v>549317</v>
      </c>
      <c r="C5857" t="s">
        <v>8</v>
      </c>
      <c r="D5857" t="s">
        <v>2</v>
      </c>
      <c r="E5857" s="1">
        <v>44174</v>
      </c>
      <c r="F5857" s="1">
        <v>44174.522916666669</v>
      </c>
      <c r="G5857">
        <v>58</v>
      </c>
    </row>
    <row r="5858" spans="1:7" x14ac:dyDescent="0.25">
      <c r="A5858">
        <v>12261</v>
      </c>
      <c r="B5858">
        <v>552398</v>
      </c>
      <c r="C5858" t="s">
        <v>7</v>
      </c>
      <c r="D5858" t="s">
        <v>2</v>
      </c>
      <c r="E5858" s="1">
        <v>44176</v>
      </c>
      <c r="F5858" s="1">
        <v>44175.662499999999</v>
      </c>
      <c r="G5858">
        <v>158</v>
      </c>
    </row>
    <row r="5859" spans="1:7" x14ac:dyDescent="0.25">
      <c r="A5859">
        <v>12261</v>
      </c>
      <c r="B5859">
        <v>553110</v>
      </c>
      <c r="C5859" t="s">
        <v>8</v>
      </c>
      <c r="D5859" t="s">
        <v>2</v>
      </c>
      <c r="E5859" s="1">
        <v>44174</v>
      </c>
      <c r="F5859" s="1">
        <v>44174.522916666669</v>
      </c>
      <c r="G5859">
        <v>95</v>
      </c>
    </row>
    <row r="5860" spans="1:7" x14ac:dyDescent="0.25">
      <c r="A5860">
        <v>12261</v>
      </c>
      <c r="B5860">
        <v>553111</v>
      </c>
      <c r="C5860" t="s">
        <v>8</v>
      </c>
      <c r="D5860" t="s">
        <v>2</v>
      </c>
      <c r="E5860" s="1">
        <v>44147</v>
      </c>
      <c r="F5860" s="1">
        <v>44140.611111111109</v>
      </c>
      <c r="G5860">
        <v>90</v>
      </c>
    </row>
    <row r="5861" spans="1:7" x14ac:dyDescent="0.25">
      <c r="A5861">
        <v>12261</v>
      </c>
      <c r="B5861">
        <v>573097</v>
      </c>
      <c r="C5861" t="s">
        <v>7</v>
      </c>
      <c r="D5861" t="s">
        <v>2</v>
      </c>
      <c r="E5861" s="1">
        <v>44180</v>
      </c>
      <c r="F5861" s="1">
        <v>44180.720833333333</v>
      </c>
      <c r="G5861">
        <v>77</v>
      </c>
    </row>
    <row r="5862" spans="1:7" x14ac:dyDescent="0.25">
      <c r="A5862">
        <v>12261</v>
      </c>
      <c r="B5862">
        <v>573098</v>
      </c>
      <c r="C5862" t="s">
        <v>7</v>
      </c>
      <c r="D5862" t="s">
        <v>2</v>
      </c>
      <c r="E5862" s="1">
        <v>44151</v>
      </c>
      <c r="F5862" s="1">
        <v>44153.466666666667</v>
      </c>
      <c r="G5862">
        <v>86</v>
      </c>
    </row>
    <row r="5863" spans="1:7" x14ac:dyDescent="0.25">
      <c r="A5863">
        <v>12261</v>
      </c>
      <c r="B5863">
        <v>588717</v>
      </c>
      <c r="C5863" t="s">
        <v>7</v>
      </c>
      <c r="D5863" t="s">
        <v>3</v>
      </c>
      <c r="E5863" s="1">
        <v>44140</v>
      </c>
      <c r="F5863" s="1">
        <v>44141.394444444442</v>
      </c>
      <c r="G5863">
        <v>63</v>
      </c>
    </row>
    <row r="5864" spans="1:7" x14ac:dyDescent="0.25">
      <c r="A5864">
        <v>12261</v>
      </c>
      <c r="B5864">
        <v>589264</v>
      </c>
      <c r="C5864" t="s">
        <v>7</v>
      </c>
      <c r="D5864" t="s">
        <v>3</v>
      </c>
      <c r="E5864" s="1">
        <v>44140</v>
      </c>
      <c r="F5864" s="1">
        <v>44141.394444444442</v>
      </c>
      <c r="G5864">
        <v>85</v>
      </c>
    </row>
    <row r="5865" spans="1:7" x14ac:dyDescent="0.25">
      <c r="A5865">
        <v>12261</v>
      </c>
      <c r="B5865">
        <v>590008</v>
      </c>
      <c r="C5865" t="s">
        <v>7</v>
      </c>
      <c r="D5865" t="s">
        <v>3</v>
      </c>
      <c r="E5865" s="1">
        <v>44172</v>
      </c>
      <c r="F5865" s="1">
        <v>44172.820138888892</v>
      </c>
      <c r="G5865">
        <v>126</v>
      </c>
    </row>
    <row r="5866" spans="1:7" x14ac:dyDescent="0.25">
      <c r="A5866">
        <v>12261</v>
      </c>
      <c r="B5866">
        <v>590763</v>
      </c>
      <c r="C5866" t="s">
        <v>7</v>
      </c>
      <c r="D5866" t="s">
        <v>3</v>
      </c>
      <c r="E5866" s="1">
        <v>44172</v>
      </c>
      <c r="F5866" s="1">
        <v>44172.819444444445</v>
      </c>
      <c r="G5866">
        <v>111</v>
      </c>
    </row>
    <row r="5867" spans="1:7" x14ac:dyDescent="0.25">
      <c r="A5867">
        <v>12261</v>
      </c>
      <c r="B5867">
        <v>591392</v>
      </c>
      <c r="C5867" t="s">
        <v>6</v>
      </c>
      <c r="D5867" t="s">
        <v>3</v>
      </c>
      <c r="E5867" s="1">
        <v>44145</v>
      </c>
      <c r="F5867" s="1">
        <v>44144.520138888889</v>
      </c>
      <c r="G5867">
        <v>113</v>
      </c>
    </row>
    <row r="5868" spans="1:7" x14ac:dyDescent="0.25">
      <c r="A5868">
        <v>12261</v>
      </c>
      <c r="B5868">
        <v>591424</v>
      </c>
      <c r="C5868" t="s">
        <v>6</v>
      </c>
      <c r="D5868" t="s">
        <v>3</v>
      </c>
      <c r="E5868" s="1">
        <v>44145</v>
      </c>
      <c r="F5868" s="1">
        <v>44144.520138888889</v>
      </c>
      <c r="G5868">
        <v>66</v>
      </c>
    </row>
    <row r="5869" spans="1:7" x14ac:dyDescent="0.25">
      <c r="A5869">
        <v>12261</v>
      </c>
      <c r="B5869">
        <v>592807</v>
      </c>
      <c r="C5869" t="s">
        <v>6</v>
      </c>
      <c r="D5869" t="s">
        <v>3</v>
      </c>
      <c r="E5869" s="1">
        <v>44174</v>
      </c>
      <c r="F5869" s="1">
        <v>44173.564583333333</v>
      </c>
      <c r="G5869">
        <v>143</v>
      </c>
    </row>
    <row r="5870" spans="1:7" x14ac:dyDescent="0.25">
      <c r="A5870">
        <v>12261</v>
      </c>
      <c r="B5870">
        <v>602722</v>
      </c>
      <c r="C5870" t="s">
        <v>8</v>
      </c>
      <c r="D5870" t="s">
        <v>3</v>
      </c>
      <c r="E5870" s="1">
        <v>44179</v>
      </c>
      <c r="F5870" s="1">
        <v>44179.732638888891</v>
      </c>
      <c r="G5870">
        <v>168</v>
      </c>
    </row>
    <row r="5871" spans="1:7" x14ac:dyDescent="0.25">
      <c r="A5871">
        <v>12261</v>
      </c>
      <c r="B5871">
        <v>605647</v>
      </c>
      <c r="C5871" t="s">
        <v>8</v>
      </c>
      <c r="D5871" t="s">
        <v>3</v>
      </c>
      <c r="E5871" s="1">
        <v>44148</v>
      </c>
      <c r="F5871" s="1">
        <v>44148.665972222225</v>
      </c>
      <c r="G5871">
        <v>89</v>
      </c>
    </row>
    <row r="5872" spans="1:7" x14ac:dyDescent="0.25">
      <c r="A5872">
        <v>12261</v>
      </c>
      <c r="B5872">
        <v>609853</v>
      </c>
      <c r="C5872" t="s">
        <v>6</v>
      </c>
      <c r="D5872" t="s">
        <v>3</v>
      </c>
      <c r="E5872" s="1">
        <v>44174</v>
      </c>
      <c r="F5872" s="1">
        <v>44173.564583333333</v>
      </c>
      <c r="G5872">
        <v>133</v>
      </c>
    </row>
    <row r="5873" spans="1:7" x14ac:dyDescent="0.25">
      <c r="A5873">
        <v>12261</v>
      </c>
      <c r="B5873">
        <v>620229</v>
      </c>
      <c r="C5873" t="s">
        <v>8</v>
      </c>
      <c r="D5873" t="s">
        <v>2</v>
      </c>
      <c r="E5873" s="1">
        <v>44181</v>
      </c>
      <c r="F5873" s="1">
        <v>44172.634027777778</v>
      </c>
      <c r="G5873">
        <v>84</v>
      </c>
    </row>
    <row r="5874" spans="1:7" x14ac:dyDescent="0.25">
      <c r="A5874">
        <v>12261</v>
      </c>
      <c r="B5874">
        <v>624303</v>
      </c>
      <c r="C5874" t="s">
        <v>6</v>
      </c>
      <c r="D5874" t="s">
        <v>3</v>
      </c>
      <c r="E5874" s="1">
        <v>44181</v>
      </c>
      <c r="F5874" s="1">
        <v>44183.50277777778</v>
      </c>
      <c r="G5874">
        <v>176</v>
      </c>
    </row>
    <row r="5875" spans="1:7" x14ac:dyDescent="0.25">
      <c r="A5875">
        <v>12261</v>
      </c>
      <c r="B5875">
        <v>624304</v>
      </c>
      <c r="C5875" t="s">
        <v>6</v>
      </c>
      <c r="D5875" t="s">
        <v>3</v>
      </c>
      <c r="E5875" s="1">
        <v>44147</v>
      </c>
      <c r="F5875" s="1">
        <v>44152.533333333333</v>
      </c>
      <c r="G5875">
        <v>102</v>
      </c>
    </row>
    <row r="5876" spans="1:7" x14ac:dyDescent="0.25">
      <c r="A5876">
        <v>12261</v>
      </c>
      <c r="B5876">
        <v>624314</v>
      </c>
      <c r="C5876" t="s">
        <v>7</v>
      </c>
      <c r="D5876" t="s">
        <v>3</v>
      </c>
      <c r="E5876" s="1">
        <v>44174</v>
      </c>
      <c r="F5876" s="1">
        <v>44179.645138888889</v>
      </c>
      <c r="G5876">
        <v>100</v>
      </c>
    </row>
    <row r="5877" spans="1:7" x14ac:dyDescent="0.25">
      <c r="A5877">
        <v>12261</v>
      </c>
      <c r="B5877">
        <v>624315</v>
      </c>
      <c r="C5877" t="s">
        <v>7</v>
      </c>
      <c r="D5877" t="s">
        <v>3</v>
      </c>
      <c r="E5877" s="1">
        <v>44145</v>
      </c>
      <c r="F5877" s="1">
        <v>44145.59375</v>
      </c>
      <c r="G5877">
        <v>173</v>
      </c>
    </row>
    <row r="5878" spans="1:7" x14ac:dyDescent="0.25">
      <c r="A5878">
        <v>12261</v>
      </c>
      <c r="B5878">
        <v>624325</v>
      </c>
      <c r="C5878" t="s">
        <v>7</v>
      </c>
      <c r="D5878" t="s">
        <v>3</v>
      </c>
      <c r="E5878" s="1">
        <v>44174</v>
      </c>
      <c r="F5878" s="1">
        <v>44179.646527777775</v>
      </c>
      <c r="G5878">
        <v>103</v>
      </c>
    </row>
    <row r="5879" spans="1:7" x14ac:dyDescent="0.25">
      <c r="A5879">
        <v>12261</v>
      </c>
      <c r="B5879">
        <v>624326</v>
      </c>
      <c r="C5879" t="s">
        <v>7</v>
      </c>
      <c r="D5879" t="s">
        <v>3</v>
      </c>
      <c r="E5879" s="1">
        <v>44145</v>
      </c>
      <c r="F5879" s="1">
        <v>44145.595138888886</v>
      </c>
      <c r="G5879">
        <v>139</v>
      </c>
    </row>
    <row r="5880" spans="1:7" x14ac:dyDescent="0.25">
      <c r="A5880">
        <v>12261</v>
      </c>
      <c r="B5880">
        <v>632944</v>
      </c>
      <c r="C5880" t="s">
        <v>7</v>
      </c>
      <c r="D5880" t="s">
        <v>2</v>
      </c>
      <c r="E5880" s="1">
        <v>44175</v>
      </c>
      <c r="F5880" s="1">
        <v>44177.695833333331</v>
      </c>
      <c r="G5880">
        <v>98</v>
      </c>
    </row>
    <row r="5881" spans="1:7" x14ac:dyDescent="0.25">
      <c r="A5881">
        <v>12261</v>
      </c>
      <c r="B5881">
        <v>632945</v>
      </c>
      <c r="C5881" t="s">
        <v>7</v>
      </c>
      <c r="D5881" t="s">
        <v>2</v>
      </c>
      <c r="E5881" s="1">
        <v>44145</v>
      </c>
      <c r="F5881" s="1">
        <v>44147.992361111108</v>
      </c>
      <c r="G5881">
        <v>130</v>
      </c>
    </row>
    <row r="5882" spans="1:7" x14ac:dyDescent="0.25">
      <c r="A5882">
        <v>12261</v>
      </c>
      <c r="B5882">
        <v>632954</v>
      </c>
      <c r="C5882" t="s">
        <v>7</v>
      </c>
      <c r="D5882" t="s">
        <v>2</v>
      </c>
      <c r="E5882" s="1">
        <v>44175</v>
      </c>
      <c r="F5882" s="1">
        <v>44177.695833333331</v>
      </c>
      <c r="G5882">
        <v>156</v>
      </c>
    </row>
    <row r="5883" spans="1:7" x14ac:dyDescent="0.25">
      <c r="A5883">
        <v>12261</v>
      </c>
      <c r="B5883">
        <v>632955</v>
      </c>
      <c r="C5883" t="s">
        <v>7</v>
      </c>
      <c r="D5883" t="s">
        <v>2</v>
      </c>
      <c r="E5883" s="1">
        <v>44145</v>
      </c>
      <c r="F5883" s="1">
        <v>44147.992361111108</v>
      </c>
      <c r="G5883">
        <v>141</v>
      </c>
    </row>
    <row r="5884" spans="1:7" x14ac:dyDescent="0.25">
      <c r="A5884">
        <v>12261</v>
      </c>
      <c r="B5884">
        <v>642560</v>
      </c>
      <c r="C5884" t="s">
        <v>8</v>
      </c>
      <c r="D5884" t="s">
        <v>2</v>
      </c>
      <c r="E5884" s="1">
        <v>44119</v>
      </c>
      <c r="F5884" s="1">
        <v>44123.654861111114</v>
      </c>
      <c r="G5884">
        <v>179</v>
      </c>
    </row>
    <row r="5885" spans="1:7" x14ac:dyDescent="0.25">
      <c r="A5885">
        <v>12261</v>
      </c>
      <c r="B5885">
        <v>644224</v>
      </c>
      <c r="C5885" t="s">
        <v>8</v>
      </c>
      <c r="D5885" t="s">
        <v>2</v>
      </c>
      <c r="E5885" s="1">
        <v>44119</v>
      </c>
      <c r="F5885" s="1">
        <v>44124.588888888888</v>
      </c>
      <c r="G5885">
        <v>119</v>
      </c>
    </row>
    <row r="5886" spans="1:7" x14ac:dyDescent="0.25">
      <c r="A5886">
        <v>12261</v>
      </c>
      <c r="B5886">
        <v>646923</v>
      </c>
      <c r="C5886" t="s">
        <v>8</v>
      </c>
      <c r="D5886" t="s">
        <v>3</v>
      </c>
      <c r="E5886" s="1">
        <v>44147</v>
      </c>
      <c r="F5886" s="1">
        <v>44207.444444444445</v>
      </c>
      <c r="G5886">
        <v>114</v>
      </c>
    </row>
    <row r="5887" spans="1:7" x14ac:dyDescent="0.25">
      <c r="A5887">
        <v>12261</v>
      </c>
      <c r="B5887">
        <v>647231</v>
      </c>
      <c r="C5887" t="s">
        <v>7</v>
      </c>
      <c r="D5887" t="s">
        <v>2</v>
      </c>
      <c r="E5887" s="1">
        <v>44180</v>
      </c>
      <c r="F5887" s="1">
        <v>44182.602083333331</v>
      </c>
      <c r="G5887">
        <v>141</v>
      </c>
    </row>
    <row r="5888" spans="1:7" x14ac:dyDescent="0.25">
      <c r="A5888">
        <v>12261</v>
      </c>
      <c r="B5888">
        <v>647232</v>
      </c>
      <c r="C5888" t="s">
        <v>7</v>
      </c>
      <c r="D5888" t="s">
        <v>2</v>
      </c>
      <c r="E5888" s="1">
        <v>44151</v>
      </c>
      <c r="F5888" s="1">
        <v>44155.731249999997</v>
      </c>
      <c r="G5888">
        <v>139</v>
      </c>
    </row>
    <row r="5889" spans="1:7" x14ac:dyDescent="0.25">
      <c r="A5889">
        <v>12261</v>
      </c>
      <c r="B5889">
        <v>648157</v>
      </c>
      <c r="C5889" t="s">
        <v>8</v>
      </c>
      <c r="D5889" t="s">
        <v>2</v>
      </c>
      <c r="E5889" s="1">
        <v>44120</v>
      </c>
      <c r="F5889" s="1">
        <v>44130.636805555558</v>
      </c>
      <c r="G5889">
        <v>125</v>
      </c>
    </row>
    <row r="5890" spans="1:7" x14ac:dyDescent="0.25">
      <c r="A5890">
        <v>12261</v>
      </c>
      <c r="B5890">
        <v>663952</v>
      </c>
      <c r="C5890" t="s">
        <v>7</v>
      </c>
      <c r="D5890" t="s">
        <v>2</v>
      </c>
      <c r="E5890" s="1">
        <v>44210</v>
      </c>
      <c r="F5890" s="1">
        <v>44215.800694444442</v>
      </c>
      <c r="G5890">
        <v>117</v>
      </c>
    </row>
    <row r="5891" spans="1:7" x14ac:dyDescent="0.25">
      <c r="A5891">
        <v>12261</v>
      </c>
      <c r="B5891">
        <v>666164</v>
      </c>
      <c r="C5891" t="s">
        <v>6</v>
      </c>
      <c r="D5891" t="s">
        <v>3</v>
      </c>
      <c r="E5891" s="1">
        <v>44209</v>
      </c>
      <c r="F5891" s="1">
        <v>44209.652777777781</v>
      </c>
      <c r="G5891">
        <v>75</v>
      </c>
    </row>
    <row r="5892" spans="1:7" x14ac:dyDescent="0.25">
      <c r="A5892">
        <v>12261</v>
      </c>
      <c r="B5892">
        <v>666165</v>
      </c>
      <c r="C5892" t="s">
        <v>6</v>
      </c>
      <c r="D5892" t="s">
        <v>3</v>
      </c>
      <c r="E5892" s="1">
        <v>44267</v>
      </c>
      <c r="F5892" s="1">
        <v>44267.763888888891</v>
      </c>
      <c r="G5892">
        <v>67</v>
      </c>
    </row>
    <row r="5893" spans="1:7" x14ac:dyDescent="0.25">
      <c r="A5893">
        <v>12261</v>
      </c>
      <c r="B5893">
        <v>666166</v>
      </c>
      <c r="C5893" t="s">
        <v>6</v>
      </c>
      <c r="D5893" t="s">
        <v>3</v>
      </c>
      <c r="E5893" s="1">
        <v>44242</v>
      </c>
      <c r="F5893" s="1">
        <v>44242.666666666664</v>
      </c>
      <c r="G5893">
        <v>116</v>
      </c>
    </row>
    <row r="5894" spans="1:7" x14ac:dyDescent="0.25">
      <c r="A5894">
        <v>12261</v>
      </c>
      <c r="B5894">
        <v>666918</v>
      </c>
      <c r="C5894" t="s">
        <v>7</v>
      </c>
      <c r="D5894" t="s">
        <v>2</v>
      </c>
      <c r="E5894" s="1">
        <v>44271</v>
      </c>
      <c r="F5894" s="1">
        <v>44271.820833333331</v>
      </c>
      <c r="G5894">
        <v>98</v>
      </c>
    </row>
    <row r="5895" spans="1:7" x14ac:dyDescent="0.25">
      <c r="A5895">
        <v>12261</v>
      </c>
      <c r="B5895">
        <v>670367</v>
      </c>
      <c r="C5895" t="s">
        <v>7</v>
      </c>
      <c r="D5895" t="s">
        <v>2</v>
      </c>
      <c r="E5895" s="1">
        <v>44271</v>
      </c>
      <c r="F5895" s="1">
        <v>44280.577777777777</v>
      </c>
      <c r="G5895">
        <v>131</v>
      </c>
    </row>
    <row r="5896" spans="1:7" x14ac:dyDescent="0.25">
      <c r="A5896">
        <v>12261</v>
      </c>
      <c r="B5896">
        <v>670399</v>
      </c>
      <c r="C5896" t="s">
        <v>7</v>
      </c>
      <c r="D5896" t="s">
        <v>2</v>
      </c>
      <c r="E5896" s="1">
        <v>44210</v>
      </c>
      <c r="F5896" s="1">
        <v>44221.65347222222</v>
      </c>
      <c r="G5896">
        <v>139</v>
      </c>
    </row>
    <row r="5897" spans="1:7" x14ac:dyDescent="0.25">
      <c r="A5897">
        <v>12261</v>
      </c>
      <c r="B5897">
        <v>672793</v>
      </c>
      <c r="C5897" t="s">
        <v>8</v>
      </c>
      <c r="D5897" t="s">
        <v>2</v>
      </c>
      <c r="E5897" s="1">
        <v>44300</v>
      </c>
      <c r="F5897" s="1">
        <v>44292.740277777775</v>
      </c>
      <c r="G5897">
        <v>125</v>
      </c>
    </row>
    <row r="5898" spans="1:7" x14ac:dyDescent="0.25">
      <c r="A5898">
        <v>12261</v>
      </c>
      <c r="B5898">
        <v>672860</v>
      </c>
      <c r="C5898" t="s">
        <v>7</v>
      </c>
      <c r="D5898" t="s">
        <v>2</v>
      </c>
      <c r="E5898" s="1">
        <v>44210</v>
      </c>
      <c r="F5898" s="1">
        <v>44211.661805555559</v>
      </c>
      <c r="G5898">
        <v>76</v>
      </c>
    </row>
    <row r="5899" spans="1:7" x14ac:dyDescent="0.25">
      <c r="A5899">
        <v>12261</v>
      </c>
      <c r="B5899">
        <v>672861</v>
      </c>
      <c r="C5899" t="s">
        <v>7</v>
      </c>
      <c r="D5899" t="s">
        <v>2</v>
      </c>
      <c r="E5899" s="1">
        <v>44243</v>
      </c>
      <c r="F5899" s="1">
        <v>44242.440972222219</v>
      </c>
      <c r="G5899">
        <v>179</v>
      </c>
    </row>
    <row r="5900" spans="1:7" x14ac:dyDescent="0.25">
      <c r="A5900">
        <v>12261</v>
      </c>
      <c r="B5900">
        <v>672872</v>
      </c>
      <c r="C5900" t="s">
        <v>7</v>
      </c>
      <c r="D5900" t="s">
        <v>2</v>
      </c>
      <c r="E5900" s="1">
        <v>44271</v>
      </c>
      <c r="F5900" s="1">
        <v>44272.568749999999</v>
      </c>
      <c r="G5900">
        <v>92</v>
      </c>
    </row>
    <row r="5901" spans="1:7" x14ac:dyDescent="0.25">
      <c r="A5901">
        <v>12261</v>
      </c>
      <c r="B5901">
        <v>673161</v>
      </c>
      <c r="C5901" t="s">
        <v>7</v>
      </c>
      <c r="D5901" t="s">
        <v>2</v>
      </c>
      <c r="E5901" s="1">
        <v>44210</v>
      </c>
      <c r="F5901" s="1">
        <v>44214.695833333331</v>
      </c>
      <c r="G5901">
        <v>44</v>
      </c>
    </row>
    <row r="5902" spans="1:7" x14ac:dyDescent="0.25">
      <c r="A5902">
        <v>12261</v>
      </c>
      <c r="B5902">
        <v>674510</v>
      </c>
      <c r="C5902" t="s">
        <v>6</v>
      </c>
      <c r="D5902" t="s">
        <v>3</v>
      </c>
      <c r="E5902" s="1">
        <v>44299</v>
      </c>
      <c r="F5902" s="1">
        <v>44300.933333333334</v>
      </c>
      <c r="G5902">
        <v>92</v>
      </c>
    </row>
    <row r="5903" spans="1:7" x14ac:dyDescent="0.25">
      <c r="A5903">
        <v>12261</v>
      </c>
      <c r="B5903">
        <v>675045</v>
      </c>
      <c r="C5903" t="s">
        <v>8</v>
      </c>
      <c r="D5903" t="s">
        <v>2</v>
      </c>
      <c r="E5903" s="1">
        <v>44236</v>
      </c>
      <c r="F5903" s="1">
        <v>44229.712500000001</v>
      </c>
      <c r="G5903">
        <v>49</v>
      </c>
    </row>
    <row r="5904" spans="1:7" x14ac:dyDescent="0.25">
      <c r="A5904">
        <v>12261</v>
      </c>
      <c r="B5904">
        <v>677570</v>
      </c>
      <c r="C5904" t="s">
        <v>7</v>
      </c>
      <c r="D5904" t="s">
        <v>2</v>
      </c>
      <c r="E5904" s="1">
        <v>44243</v>
      </c>
      <c r="F5904" s="1">
        <v>44244.622916666667</v>
      </c>
      <c r="G5904">
        <v>56</v>
      </c>
    </row>
    <row r="5905" spans="1:7" x14ac:dyDescent="0.25">
      <c r="A5905">
        <v>12261</v>
      </c>
      <c r="B5905">
        <v>677579</v>
      </c>
      <c r="C5905" t="s">
        <v>7</v>
      </c>
      <c r="D5905" t="s">
        <v>2</v>
      </c>
      <c r="E5905" s="1">
        <v>44271</v>
      </c>
      <c r="F5905" s="1">
        <v>44271.484722222223</v>
      </c>
      <c r="G5905">
        <v>75</v>
      </c>
    </row>
    <row r="5906" spans="1:7" x14ac:dyDescent="0.25">
      <c r="A5906">
        <v>12261</v>
      </c>
      <c r="B5906">
        <v>677580</v>
      </c>
      <c r="C5906" t="s">
        <v>7</v>
      </c>
      <c r="D5906" t="s">
        <v>2</v>
      </c>
      <c r="E5906" s="1">
        <v>44243</v>
      </c>
      <c r="F5906" s="1">
        <v>44244.445138888892</v>
      </c>
      <c r="G5906">
        <v>43</v>
      </c>
    </row>
    <row r="5907" spans="1:7" x14ac:dyDescent="0.25">
      <c r="A5907">
        <v>12261</v>
      </c>
      <c r="B5907">
        <v>679352</v>
      </c>
      <c r="C5907" t="s">
        <v>8</v>
      </c>
      <c r="D5907" t="s">
        <v>2</v>
      </c>
      <c r="E5907" s="1">
        <v>44264</v>
      </c>
      <c r="F5907" s="1">
        <v>44263.553472222222</v>
      </c>
      <c r="G5907">
        <v>106</v>
      </c>
    </row>
    <row r="5908" spans="1:7" x14ac:dyDescent="0.25">
      <c r="A5908">
        <v>12261</v>
      </c>
      <c r="B5908">
        <v>679930</v>
      </c>
      <c r="C5908" t="s">
        <v>8</v>
      </c>
      <c r="D5908" t="s">
        <v>2</v>
      </c>
      <c r="E5908" s="1">
        <v>44209</v>
      </c>
      <c r="F5908" s="1">
        <v>44203.544444444444</v>
      </c>
      <c r="G5908">
        <v>43</v>
      </c>
    </row>
    <row r="5909" spans="1:7" x14ac:dyDescent="0.25">
      <c r="A5909">
        <v>12261</v>
      </c>
      <c r="B5909">
        <v>679931</v>
      </c>
      <c r="C5909" t="s">
        <v>8</v>
      </c>
      <c r="D5909" t="s">
        <v>2</v>
      </c>
      <c r="E5909" s="1">
        <v>44267</v>
      </c>
      <c r="F5909" s="1">
        <v>44263.553472222222</v>
      </c>
      <c r="G5909">
        <v>171</v>
      </c>
    </row>
    <row r="5910" spans="1:7" x14ac:dyDescent="0.25">
      <c r="A5910">
        <v>12261</v>
      </c>
      <c r="B5910">
        <v>680144</v>
      </c>
      <c r="C5910" t="s">
        <v>7</v>
      </c>
      <c r="D5910" t="s">
        <v>2</v>
      </c>
      <c r="E5910" s="1">
        <v>44243</v>
      </c>
      <c r="F5910" s="1">
        <v>44251.476388888892</v>
      </c>
      <c r="G5910">
        <v>122</v>
      </c>
    </row>
    <row r="5911" spans="1:7" x14ac:dyDescent="0.25">
      <c r="A5911">
        <v>12261</v>
      </c>
      <c r="B5911">
        <v>681090</v>
      </c>
      <c r="C5911" t="s">
        <v>8</v>
      </c>
      <c r="D5911" t="s">
        <v>2</v>
      </c>
      <c r="E5911" s="1">
        <v>44209</v>
      </c>
      <c r="F5911" s="1">
        <v>44225.722222222219</v>
      </c>
      <c r="G5911">
        <v>130</v>
      </c>
    </row>
    <row r="5912" spans="1:7" x14ac:dyDescent="0.25">
      <c r="A5912">
        <v>12261</v>
      </c>
      <c r="B5912">
        <v>681091</v>
      </c>
      <c r="C5912" t="s">
        <v>8</v>
      </c>
      <c r="D5912" t="s">
        <v>2</v>
      </c>
      <c r="E5912" s="1">
        <v>44208</v>
      </c>
      <c r="F5912" s="1">
        <v>44215.427083333336</v>
      </c>
      <c r="G5912">
        <v>96</v>
      </c>
    </row>
    <row r="5913" spans="1:7" x14ac:dyDescent="0.25">
      <c r="A5913">
        <v>12261</v>
      </c>
      <c r="B5913">
        <v>682449</v>
      </c>
      <c r="C5913" t="s">
        <v>8</v>
      </c>
      <c r="D5913" t="s">
        <v>2</v>
      </c>
      <c r="E5913" s="1">
        <v>44237</v>
      </c>
      <c r="F5913" s="1">
        <v>44229.712500000001</v>
      </c>
      <c r="G5913">
        <v>74</v>
      </c>
    </row>
    <row r="5914" spans="1:7" x14ac:dyDescent="0.25">
      <c r="A5914">
        <v>12261</v>
      </c>
      <c r="B5914">
        <v>687557</v>
      </c>
      <c r="C5914" t="s">
        <v>8</v>
      </c>
      <c r="D5914" t="s">
        <v>2</v>
      </c>
      <c r="E5914" s="1">
        <v>44207</v>
      </c>
      <c r="F5914" s="1">
        <v>44203.544444444444</v>
      </c>
      <c r="G5914">
        <v>47</v>
      </c>
    </row>
    <row r="5915" spans="1:7" x14ac:dyDescent="0.25">
      <c r="A5915">
        <v>12261</v>
      </c>
      <c r="B5915">
        <v>693167</v>
      </c>
      <c r="C5915" t="s">
        <v>7</v>
      </c>
      <c r="D5915" t="s">
        <v>2</v>
      </c>
      <c r="E5915" s="1">
        <v>44271</v>
      </c>
      <c r="F5915" s="1">
        <v>44266.413888888892</v>
      </c>
      <c r="G5915">
        <v>95</v>
      </c>
    </row>
    <row r="5916" spans="1:7" x14ac:dyDescent="0.25">
      <c r="A5916">
        <v>12261</v>
      </c>
      <c r="B5916">
        <v>693168</v>
      </c>
      <c r="C5916" t="s">
        <v>7</v>
      </c>
      <c r="D5916" t="s">
        <v>2</v>
      </c>
      <c r="E5916" s="1">
        <v>44243</v>
      </c>
      <c r="F5916" s="1">
        <v>44242.55972222222</v>
      </c>
      <c r="G5916">
        <v>79</v>
      </c>
    </row>
    <row r="5917" spans="1:7" x14ac:dyDescent="0.25">
      <c r="A5917">
        <v>12261</v>
      </c>
      <c r="B5917">
        <v>698436</v>
      </c>
      <c r="C5917" t="s">
        <v>7</v>
      </c>
      <c r="D5917" t="s">
        <v>2</v>
      </c>
      <c r="E5917" s="1">
        <v>44243</v>
      </c>
      <c r="F5917" s="1">
        <v>44242.560416666667</v>
      </c>
      <c r="G5917">
        <v>44</v>
      </c>
    </row>
    <row r="5918" spans="1:7" x14ac:dyDescent="0.25">
      <c r="A5918">
        <v>12261</v>
      </c>
      <c r="B5918">
        <v>698972</v>
      </c>
      <c r="C5918" t="s">
        <v>7</v>
      </c>
      <c r="D5918" t="s">
        <v>2</v>
      </c>
      <c r="E5918" s="1">
        <v>44207</v>
      </c>
      <c r="F5918" s="1">
        <v>44209.578472222223</v>
      </c>
      <c r="G5918">
        <v>155</v>
      </c>
    </row>
    <row r="5919" spans="1:7" x14ac:dyDescent="0.25">
      <c r="A5919">
        <v>12261</v>
      </c>
      <c r="B5919">
        <v>700356</v>
      </c>
      <c r="C5919" t="s">
        <v>7</v>
      </c>
      <c r="D5919" t="s">
        <v>2</v>
      </c>
      <c r="E5919" s="1">
        <v>44271</v>
      </c>
      <c r="F5919" s="1">
        <v>44266.413888888892</v>
      </c>
      <c r="G5919">
        <v>105</v>
      </c>
    </row>
    <row r="5920" spans="1:7" x14ac:dyDescent="0.25">
      <c r="A5920">
        <v>12261</v>
      </c>
      <c r="B5920">
        <v>705060</v>
      </c>
      <c r="C5920" t="s">
        <v>7</v>
      </c>
      <c r="D5920" t="s">
        <v>2</v>
      </c>
      <c r="E5920" s="1">
        <v>44299</v>
      </c>
      <c r="F5920" s="1">
        <v>44300.794444444444</v>
      </c>
      <c r="G5920">
        <v>85</v>
      </c>
    </row>
    <row r="5921" spans="1:7" x14ac:dyDescent="0.25">
      <c r="A5921">
        <v>12261</v>
      </c>
      <c r="B5921">
        <v>705535</v>
      </c>
      <c r="C5921" t="s">
        <v>7</v>
      </c>
      <c r="D5921" t="s">
        <v>2</v>
      </c>
      <c r="E5921" s="1">
        <v>44299</v>
      </c>
      <c r="F5921" s="1">
        <v>44300.795138888891</v>
      </c>
      <c r="G5921">
        <v>154</v>
      </c>
    </row>
    <row r="5922" spans="1:7" x14ac:dyDescent="0.25">
      <c r="A5922">
        <v>12261</v>
      </c>
      <c r="B5922">
        <v>710355</v>
      </c>
      <c r="C5922" t="s">
        <v>7</v>
      </c>
      <c r="D5922" t="s">
        <v>3</v>
      </c>
      <c r="E5922" s="1">
        <v>44202</v>
      </c>
      <c r="F5922" s="1">
        <v>44203.294444444444</v>
      </c>
      <c r="G5922">
        <v>102</v>
      </c>
    </row>
    <row r="5923" spans="1:7" x14ac:dyDescent="0.25">
      <c r="A5923">
        <v>12261</v>
      </c>
      <c r="B5923">
        <v>713085</v>
      </c>
      <c r="C5923" t="s">
        <v>7</v>
      </c>
      <c r="D5923" t="s">
        <v>3</v>
      </c>
      <c r="E5923" s="1">
        <v>44260</v>
      </c>
      <c r="F5923" s="1">
        <v>44263.397916666669</v>
      </c>
      <c r="G5923">
        <v>155</v>
      </c>
    </row>
    <row r="5924" spans="1:7" x14ac:dyDescent="0.25">
      <c r="A5924">
        <v>12261</v>
      </c>
      <c r="B5924">
        <v>713105</v>
      </c>
      <c r="C5924" t="s">
        <v>7</v>
      </c>
      <c r="D5924" t="s">
        <v>3</v>
      </c>
      <c r="E5924" s="1">
        <v>44237</v>
      </c>
      <c r="F5924" s="1">
        <v>44236.750694444447</v>
      </c>
      <c r="G5924">
        <v>149</v>
      </c>
    </row>
    <row r="5925" spans="1:7" x14ac:dyDescent="0.25">
      <c r="A5925">
        <v>12261</v>
      </c>
      <c r="B5925">
        <v>713106</v>
      </c>
      <c r="C5925" t="s">
        <v>7</v>
      </c>
      <c r="D5925" t="s">
        <v>3</v>
      </c>
      <c r="E5925" s="1">
        <v>44294</v>
      </c>
      <c r="F5925" s="1">
        <v>44295.560416666667</v>
      </c>
      <c r="G5925">
        <v>57</v>
      </c>
    </row>
    <row r="5926" spans="1:7" x14ac:dyDescent="0.25">
      <c r="A5926">
        <v>12261</v>
      </c>
      <c r="B5926">
        <v>713375</v>
      </c>
      <c r="C5926" t="s">
        <v>7</v>
      </c>
      <c r="D5926" t="s">
        <v>2</v>
      </c>
      <c r="E5926" s="1">
        <v>44210</v>
      </c>
      <c r="F5926" s="1">
        <v>44215.356944444444</v>
      </c>
      <c r="G5926">
        <v>119</v>
      </c>
    </row>
    <row r="5927" spans="1:7" x14ac:dyDescent="0.25">
      <c r="A5927">
        <v>12261</v>
      </c>
      <c r="B5927">
        <v>713376</v>
      </c>
      <c r="C5927" t="s">
        <v>7</v>
      </c>
      <c r="D5927" t="s">
        <v>2</v>
      </c>
      <c r="E5927" s="1">
        <v>44239</v>
      </c>
      <c r="F5927" s="1">
        <v>44243.693749999999</v>
      </c>
      <c r="G5927">
        <v>88</v>
      </c>
    </row>
    <row r="5928" spans="1:7" x14ac:dyDescent="0.25">
      <c r="A5928">
        <v>12261</v>
      </c>
      <c r="B5928">
        <v>713634</v>
      </c>
      <c r="C5928" t="s">
        <v>7</v>
      </c>
      <c r="D5928" t="s">
        <v>2</v>
      </c>
      <c r="E5928" s="1">
        <v>44207</v>
      </c>
      <c r="F5928" s="1">
        <v>44209.578472222223</v>
      </c>
      <c r="G5928">
        <v>142</v>
      </c>
    </row>
    <row r="5929" spans="1:7" x14ac:dyDescent="0.25">
      <c r="A5929">
        <v>12261</v>
      </c>
      <c r="B5929">
        <v>713858</v>
      </c>
      <c r="C5929" t="s">
        <v>7</v>
      </c>
      <c r="D5929" t="s">
        <v>3</v>
      </c>
      <c r="E5929" s="1">
        <v>44232</v>
      </c>
      <c r="F5929" s="1">
        <v>44232.678472222222</v>
      </c>
      <c r="G5929">
        <v>160</v>
      </c>
    </row>
    <row r="5930" spans="1:7" x14ac:dyDescent="0.25">
      <c r="A5930">
        <v>12261</v>
      </c>
      <c r="B5930">
        <v>713859</v>
      </c>
      <c r="C5930" t="s">
        <v>7</v>
      </c>
      <c r="D5930" t="s">
        <v>3</v>
      </c>
      <c r="E5930" s="1">
        <v>44293</v>
      </c>
      <c r="F5930" s="1">
        <v>44293.672222222223</v>
      </c>
      <c r="G5930">
        <v>109</v>
      </c>
    </row>
    <row r="5931" spans="1:7" x14ac:dyDescent="0.25">
      <c r="A5931">
        <v>12261</v>
      </c>
      <c r="B5931">
        <v>714139</v>
      </c>
      <c r="C5931" t="s">
        <v>7</v>
      </c>
      <c r="D5931" t="s">
        <v>3</v>
      </c>
      <c r="E5931" s="1">
        <v>44232</v>
      </c>
      <c r="F5931" s="1">
        <v>44232.678472222222</v>
      </c>
      <c r="G5931">
        <v>78</v>
      </c>
    </row>
    <row r="5932" spans="1:7" x14ac:dyDescent="0.25">
      <c r="A5932">
        <v>12261</v>
      </c>
      <c r="B5932">
        <v>714140</v>
      </c>
      <c r="C5932" t="s">
        <v>7</v>
      </c>
      <c r="D5932" t="s">
        <v>3</v>
      </c>
      <c r="E5932" s="1">
        <v>44293</v>
      </c>
      <c r="F5932" s="1">
        <v>44293.67291666667</v>
      </c>
      <c r="G5932">
        <v>151</v>
      </c>
    </row>
    <row r="5933" spans="1:7" x14ac:dyDescent="0.25">
      <c r="A5933">
        <v>12261</v>
      </c>
      <c r="B5933">
        <v>714413</v>
      </c>
      <c r="C5933" t="s">
        <v>7</v>
      </c>
      <c r="D5933" t="s">
        <v>3</v>
      </c>
      <c r="E5933" s="1">
        <v>44265</v>
      </c>
      <c r="F5933" s="1">
        <v>44265.714583333334</v>
      </c>
      <c r="G5933">
        <v>83</v>
      </c>
    </row>
    <row r="5934" spans="1:7" x14ac:dyDescent="0.25">
      <c r="A5934">
        <v>12261</v>
      </c>
      <c r="B5934">
        <v>715638</v>
      </c>
      <c r="C5934" t="s">
        <v>6</v>
      </c>
      <c r="D5934" t="s">
        <v>3</v>
      </c>
      <c r="E5934" s="1">
        <v>44264</v>
      </c>
      <c r="F5934" s="1">
        <v>44263.600694444445</v>
      </c>
      <c r="G5934">
        <v>148</v>
      </c>
    </row>
    <row r="5935" spans="1:7" x14ac:dyDescent="0.25">
      <c r="A5935">
        <v>12261</v>
      </c>
      <c r="B5935">
        <v>715879</v>
      </c>
      <c r="C5935" t="s">
        <v>6</v>
      </c>
      <c r="D5935" t="s">
        <v>3</v>
      </c>
      <c r="E5935" s="1">
        <v>44204</v>
      </c>
      <c r="F5935" s="1">
        <v>44207.45208333333</v>
      </c>
      <c r="G5935">
        <v>178</v>
      </c>
    </row>
    <row r="5936" spans="1:7" x14ac:dyDescent="0.25">
      <c r="A5936">
        <v>12261</v>
      </c>
      <c r="B5936">
        <v>715880</v>
      </c>
      <c r="C5936" t="s">
        <v>6</v>
      </c>
      <c r="D5936" t="s">
        <v>3</v>
      </c>
      <c r="E5936" s="1">
        <v>44237</v>
      </c>
      <c r="F5936" s="1">
        <v>44236.568055555559</v>
      </c>
      <c r="G5936">
        <v>160</v>
      </c>
    </row>
    <row r="5937" spans="1:7" x14ac:dyDescent="0.25">
      <c r="A5937">
        <v>12261</v>
      </c>
      <c r="B5937">
        <v>720555</v>
      </c>
      <c r="C5937" t="s">
        <v>6</v>
      </c>
      <c r="D5937" t="s">
        <v>3</v>
      </c>
      <c r="E5937" s="1">
        <v>44204</v>
      </c>
      <c r="F5937" s="1">
        <v>44207.45208333333</v>
      </c>
      <c r="G5937">
        <v>140</v>
      </c>
    </row>
    <row r="5938" spans="1:7" x14ac:dyDescent="0.25">
      <c r="A5938">
        <v>12261</v>
      </c>
      <c r="B5938">
        <v>720556</v>
      </c>
      <c r="C5938" t="s">
        <v>6</v>
      </c>
      <c r="D5938" t="s">
        <v>3</v>
      </c>
      <c r="E5938" s="1">
        <v>44237</v>
      </c>
      <c r="F5938" s="1">
        <v>44236.568749999999</v>
      </c>
      <c r="G5938">
        <v>40</v>
      </c>
    </row>
    <row r="5939" spans="1:7" x14ac:dyDescent="0.25">
      <c r="A5939">
        <v>12261</v>
      </c>
      <c r="B5939">
        <v>720803</v>
      </c>
      <c r="C5939" t="s">
        <v>6</v>
      </c>
      <c r="D5939" t="s">
        <v>3</v>
      </c>
      <c r="E5939" s="1">
        <v>44264</v>
      </c>
      <c r="F5939" s="1">
        <v>44263.600694444445</v>
      </c>
      <c r="G5939">
        <v>137</v>
      </c>
    </row>
    <row r="5940" spans="1:7" x14ac:dyDescent="0.25">
      <c r="A5940">
        <v>12261</v>
      </c>
      <c r="B5940">
        <v>724591</v>
      </c>
      <c r="C5940" t="s">
        <v>7</v>
      </c>
      <c r="D5940" t="s">
        <v>3</v>
      </c>
      <c r="E5940" s="1">
        <v>44294</v>
      </c>
      <c r="F5940" s="1">
        <v>44295.731249999997</v>
      </c>
      <c r="G5940">
        <v>90</v>
      </c>
    </row>
    <row r="5941" spans="1:7" x14ac:dyDescent="0.25">
      <c r="A5941">
        <v>12261</v>
      </c>
      <c r="B5941">
        <v>725740</v>
      </c>
      <c r="C5941" t="s">
        <v>7</v>
      </c>
      <c r="D5941" t="s">
        <v>3</v>
      </c>
      <c r="E5941" s="1">
        <v>44202</v>
      </c>
      <c r="F5941" s="1">
        <v>44203.294444444444</v>
      </c>
      <c r="G5941">
        <v>116</v>
      </c>
    </row>
    <row r="5942" spans="1:7" x14ac:dyDescent="0.25">
      <c r="A5942">
        <v>12261</v>
      </c>
      <c r="B5942">
        <v>729108</v>
      </c>
      <c r="C5942" t="s">
        <v>8</v>
      </c>
      <c r="D5942" t="s">
        <v>3</v>
      </c>
      <c r="E5942" s="1">
        <v>44267</v>
      </c>
      <c r="F5942" s="1">
        <v>44272.482638888891</v>
      </c>
      <c r="G5942">
        <v>57</v>
      </c>
    </row>
    <row r="5943" spans="1:7" x14ac:dyDescent="0.25">
      <c r="A5943">
        <v>12261</v>
      </c>
      <c r="B5943">
        <v>729256</v>
      </c>
      <c r="C5943" t="s">
        <v>7</v>
      </c>
      <c r="D5943" t="s">
        <v>3</v>
      </c>
      <c r="E5943" s="1">
        <v>44260</v>
      </c>
      <c r="F5943" s="1">
        <v>44263.397916666669</v>
      </c>
      <c r="G5943">
        <v>50</v>
      </c>
    </row>
    <row r="5944" spans="1:7" x14ac:dyDescent="0.25">
      <c r="A5944">
        <v>12261</v>
      </c>
      <c r="B5944">
        <v>729287</v>
      </c>
      <c r="C5944" t="s">
        <v>7</v>
      </c>
      <c r="D5944" t="s">
        <v>3</v>
      </c>
      <c r="E5944" s="1">
        <v>44202</v>
      </c>
      <c r="F5944" s="1">
        <v>44207.563888888886</v>
      </c>
      <c r="G5944">
        <v>64</v>
      </c>
    </row>
    <row r="5945" spans="1:7" x14ac:dyDescent="0.25">
      <c r="A5945">
        <v>12261</v>
      </c>
      <c r="B5945">
        <v>730220</v>
      </c>
      <c r="C5945" t="s">
        <v>6</v>
      </c>
      <c r="D5945" t="s">
        <v>3</v>
      </c>
      <c r="E5945" s="1">
        <v>44298</v>
      </c>
      <c r="F5945" s="1">
        <v>44299.414583333331</v>
      </c>
      <c r="G5945">
        <v>76</v>
      </c>
    </row>
    <row r="5946" spans="1:7" x14ac:dyDescent="0.25">
      <c r="A5946">
        <v>12261</v>
      </c>
      <c r="B5946">
        <v>730247</v>
      </c>
      <c r="C5946" t="s">
        <v>6</v>
      </c>
      <c r="D5946" t="s">
        <v>3</v>
      </c>
      <c r="E5946" s="1">
        <v>44298</v>
      </c>
      <c r="F5946" s="1">
        <v>44299.414583333331</v>
      </c>
      <c r="G5946">
        <v>113</v>
      </c>
    </row>
    <row r="5947" spans="1:7" x14ac:dyDescent="0.25">
      <c r="A5947">
        <v>12261</v>
      </c>
      <c r="B5947">
        <v>730596</v>
      </c>
      <c r="C5947" t="s">
        <v>7</v>
      </c>
      <c r="D5947" t="s">
        <v>3</v>
      </c>
      <c r="E5947" s="1">
        <v>44202</v>
      </c>
      <c r="F5947" s="1">
        <v>44207.563888888886</v>
      </c>
      <c r="G5947">
        <v>106</v>
      </c>
    </row>
    <row r="5948" spans="1:7" x14ac:dyDescent="0.25">
      <c r="A5948">
        <v>12261</v>
      </c>
      <c r="B5948">
        <v>731457</v>
      </c>
      <c r="C5948" t="s">
        <v>8</v>
      </c>
      <c r="D5948" t="s">
        <v>3</v>
      </c>
      <c r="E5948" s="1">
        <v>44239</v>
      </c>
      <c r="F5948" s="1">
        <v>44249.685416666667</v>
      </c>
      <c r="G5948">
        <v>161</v>
      </c>
    </row>
    <row r="5949" spans="1:7" x14ac:dyDescent="0.25">
      <c r="A5949">
        <v>12261</v>
      </c>
      <c r="B5949">
        <v>731458</v>
      </c>
      <c r="C5949" t="s">
        <v>8</v>
      </c>
      <c r="D5949" t="s">
        <v>3</v>
      </c>
      <c r="E5949" s="1">
        <v>44300</v>
      </c>
      <c r="F5949" s="1">
        <v>44300.552777777775</v>
      </c>
      <c r="G5949">
        <v>113</v>
      </c>
    </row>
    <row r="5950" spans="1:7" x14ac:dyDescent="0.25">
      <c r="A5950">
        <v>12261</v>
      </c>
      <c r="B5950">
        <v>736202</v>
      </c>
      <c r="C5950" t="s">
        <v>8</v>
      </c>
      <c r="D5950" t="s">
        <v>3</v>
      </c>
      <c r="E5950" s="1">
        <v>44210</v>
      </c>
      <c r="F5950" s="1">
        <v>44211.336111111108</v>
      </c>
      <c r="G5950">
        <v>142</v>
      </c>
    </row>
    <row r="5951" spans="1:7" x14ac:dyDescent="0.25">
      <c r="A5951">
        <v>12261</v>
      </c>
      <c r="B5951">
        <v>737656</v>
      </c>
      <c r="C5951" t="s">
        <v>8</v>
      </c>
      <c r="D5951" t="s">
        <v>2</v>
      </c>
      <c r="E5951" s="1">
        <v>44217</v>
      </c>
      <c r="F5951" s="1">
        <v>44216.756249999999</v>
      </c>
      <c r="G5951">
        <v>74</v>
      </c>
    </row>
    <row r="5952" spans="1:7" x14ac:dyDescent="0.25">
      <c r="A5952">
        <v>12261</v>
      </c>
      <c r="B5952">
        <v>738530</v>
      </c>
      <c r="C5952" t="s">
        <v>8</v>
      </c>
      <c r="D5952" t="s">
        <v>2</v>
      </c>
      <c r="E5952" s="1">
        <v>44211</v>
      </c>
      <c r="F5952" s="1">
        <v>44217.810416666667</v>
      </c>
      <c r="G5952">
        <v>125</v>
      </c>
    </row>
    <row r="5953" spans="1:7" x14ac:dyDescent="0.25">
      <c r="A5953">
        <v>12261</v>
      </c>
      <c r="B5953">
        <v>741237</v>
      </c>
      <c r="C5953" t="s">
        <v>8</v>
      </c>
      <c r="D5953" t="s">
        <v>3</v>
      </c>
      <c r="E5953" s="1">
        <v>44210</v>
      </c>
      <c r="F5953" s="1">
        <v>44292.48541666667</v>
      </c>
      <c r="G5953">
        <v>178</v>
      </c>
    </row>
    <row r="5954" spans="1:7" x14ac:dyDescent="0.25">
      <c r="A5954">
        <v>12261</v>
      </c>
      <c r="B5954">
        <v>742947</v>
      </c>
      <c r="C5954" t="s">
        <v>8</v>
      </c>
      <c r="D5954" t="s">
        <v>2</v>
      </c>
      <c r="E5954" s="1">
        <v>44208</v>
      </c>
      <c r="F5954" s="1">
        <v>44222.676388888889</v>
      </c>
      <c r="G5954">
        <v>128</v>
      </c>
    </row>
    <row r="5955" spans="1:7" x14ac:dyDescent="0.25">
      <c r="A5955">
        <v>12261</v>
      </c>
      <c r="B5955">
        <v>746403</v>
      </c>
      <c r="C5955" t="s">
        <v>8</v>
      </c>
      <c r="D5955" t="s">
        <v>2</v>
      </c>
      <c r="E5955" s="1">
        <v>44175</v>
      </c>
      <c r="F5955" s="1">
        <v>44174.479861111111</v>
      </c>
      <c r="G5955">
        <v>67</v>
      </c>
    </row>
    <row r="5956" spans="1:7" x14ac:dyDescent="0.25">
      <c r="A5956">
        <v>12261</v>
      </c>
      <c r="B5956">
        <v>747141</v>
      </c>
      <c r="C5956" t="s">
        <v>7</v>
      </c>
      <c r="D5956" t="s">
        <v>2</v>
      </c>
      <c r="E5956" s="1">
        <v>44210</v>
      </c>
      <c r="F5956" s="1">
        <v>44215.359027777777</v>
      </c>
      <c r="G5956">
        <v>156</v>
      </c>
    </row>
    <row r="5957" spans="1:7" x14ac:dyDescent="0.25">
      <c r="A5957">
        <v>12261</v>
      </c>
      <c r="B5957">
        <v>747143</v>
      </c>
      <c r="C5957" t="s">
        <v>7</v>
      </c>
      <c r="D5957" t="s">
        <v>2</v>
      </c>
      <c r="E5957" s="1">
        <v>44239</v>
      </c>
      <c r="F5957" s="1">
        <v>44243.693749999999</v>
      </c>
      <c r="G5957">
        <v>162</v>
      </c>
    </row>
    <row r="5958" spans="1:7" x14ac:dyDescent="0.25">
      <c r="A5958">
        <v>12261</v>
      </c>
      <c r="B5958">
        <v>747229</v>
      </c>
      <c r="C5958" t="s">
        <v>7</v>
      </c>
      <c r="D5958" t="s">
        <v>2</v>
      </c>
      <c r="E5958" s="1">
        <v>44180</v>
      </c>
      <c r="F5958" s="1">
        <v>44180.720833333333</v>
      </c>
      <c r="G5958">
        <v>161</v>
      </c>
    </row>
    <row r="5959" spans="1:7" x14ac:dyDescent="0.25">
      <c r="A5959">
        <v>12261</v>
      </c>
      <c r="B5959">
        <v>751683</v>
      </c>
      <c r="C5959" t="s">
        <v>7</v>
      </c>
      <c r="D5959" t="s">
        <v>2</v>
      </c>
      <c r="E5959" s="1">
        <v>44193</v>
      </c>
      <c r="F5959" s="1">
        <v>44200.714583333334</v>
      </c>
      <c r="G5959">
        <v>122</v>
      </c>
    </row>
    <row r="5960" spans="1:7" x14ac:dyDescent="0.25">
      <c r="A5960">
        <v>12261</v>
      </c>
      <c r="B5960">
        <v>751747</v>
      </c>
      <c r="C5960" t="s">
        <v>7</v>
      </c>
      <c r="D5960" t="s">
        <v>2</v>
      </c>
      <c r="E5960" s="1">
        <v>44210</v>
      </c>
      <c r="F5960" s="1">
        <v>44216.79791666667</v>
      </c>
      <c r="G5960">
        <v>145</v>
      </c>
    </row>
    <row r="5961" spans="1:7" x14ac:dyDescent="0.25">
      <c r="A5961">
        <v>12261</v>
      </c>
      <c r="B5961">
        <v>751748</v>
      </c>
      <c r="C5961" t="s">
        <v>7</v>
      </c>
      <c r="D5961" t="s">
        <v>2</v>
      </c>
      <c r="E5961" s="1">
        <v>44271</v>
      </c>
      <c r="F5961" s="1">
        <v>44271.755555555559</v>
      </c>
      <c r="G5961">
        <v>59</v>
      </c>
    </row>
    <row r="5962" spans="1:7" x14ac:dyDescent="0.25">
      <c r="A5962">
        <v>12261</v>
      </c>
      <c r="B5962">
        <v>751749</v>
      </c>
      <c r="C5962" t="s">
        <v>7</v>
      </c>
      <c r="D5962" t="s">
        <v>2</v>
      </c>
      <c r="E5962" s="1">
        <v>44243</v>
      </c>
      <c r="F5962" s="1">
        <v>44244.71597222222</v>
      </c>
      <c r="G5962">
        <v>108</v>
      </c>
    </row>
    <row r="5963" spans="1:7" x14ac:dyDescent="0.25">
      <c r="A5963">
        <v>12261</v>
      </c>
      <c r="B5963">
        <v>756273</v>
      </c>
      <c r="C5963" t="s">
        <v>7</v>
      </c>
      <c r="D5963" t="s">
        <v>2</v>
      </c>
      <c r="E5963" s="1">
        <v>44271</v>
      </c>
      <c r="F5963" s="1">
        <v>44265.552777777775</v>
      </c>
      <c r="G5963">
        <v>177</v>
      </c>
    </row>
    <row r="5964" spans="1:7" x14ac:dyDescent="0.25">
      <c r="A5964">
        <v>12261</v>
      </c>
      <c r="B5964">
        <v>756274</v>
      </c>
      <c r="C5964" t="s">
        <v>7</v>
      </c>
      <c r="D5964" t="s">
        <v>2</v>
      </c>
      <c r="E5964" s="1">
        <v>44243</v>
      </c>
      <c r="F5964" s="1">
        <v>44242.377083333333</v>
      </c>
      <c r="G5964">
        <v>91</v>
      </c>
    </row>
    <row r="5965" spans="1:7" x14ac:dyDescent="0.25">
      <c r="A5965">
        <v>12261</v>
      </c>
      <c r="B5965">
        <v>756277</v>
      </c>
      <c r="C5965" t="s">
        <v>7</v>
      </c>
      <c r="D5965" t="s">
        <v>2</v>
      </c>
      <c r="E5965" s="1">
        <v>44301</v>
      </c>
      <c r="F5965" s="1">
        <v>44299.729861111111</v>
      </c>
      <c r="G5965">
        <v>161</v>
      </c>
    </row>
    <row r="5966" spans="1:7" x14ac:dyDescent="0.25">
      <c r="A5966">
        <v>12261</v>
      </c>
      <c r="B5966">
        <v>756284</v>
      </c>
      <c r="C5966" t="s">
        <v>7</v>
      </c>
      <c r="D5966" t="s">
        <v>2</v>
      </c>
      <c r="E5966" s="1">
        <v>44271</v>
      </c>
      <c r="F5966" s="1">
        <v>44265.552777777775</v>
      </c>
      <c r="G5966">
        <v>128</v>
      </c>
    </row>
    <row r="5967" spans="1:7" x14ac:dyDescent="0.25">
      <c r="A5967">
        <v>12261</v>
      </c>
      <c r="B5967">
        <v>756288</v>
      </c>
      <c r="C5967" t="s">
        <v>7</v>
      </c>
      <c r="D5967" t="s">
        <v>2</v>
      </c>
      <c r="E5967" s="1">
        <v>44301</v>
      </c>
      <c r="F5967" s="1">
        <v>44299.729861111111</v>
      </c>
      <c r="G5967">
        <v>54</v>
      </c>
    </row>
    <row r="5968" spans="1:7" x14ac:dyDescent="0.25">
      <c r="A5968">
        <v>12261</v>
      </c>
      <c r="B5968">
        <v>760917</v>
      </c>
      <c r="C5968" t="s">
        <v>7</v>
      </c>
      <c r="D5968" t="s">
        <v>2</v>
      </c>
      <c r="E5968" s="1">
        <v>44271</v>
      </c>
      <c r="F5968" s="1">
        <v>44271.755555555559</v>
      </c>
      <c r="G5968">
        <v>141</v>
      </c>
    </row>
    <row r="5969" spans="1:7" x14ac:dyDescent="0.25">
      <c r="A5969">
        <v>12261</v>
      </c>
      <c r="B5969">
        <v>760918</v>
      </c>
      <c r="C5969" t="s">
        <v>7</v>
      </c>
      <c r="D5969" t="s">
        <v>2</v>
      </c>
      <c r="E5969" s="1">
        <v>44243</v>
      </c>
      <c r="F5969" s="1">
        <v>44245.388888888891</v>
      </c>
      <c r="G5969">
        <v>153</v>
      </c>
    </row>
    <row r="5970" spans="1:7" x14ac:dyDescent="0.25">
      <c r="A5970">
        <v>12261</v>
      </c>
      <c r="B5970">
        <v>763498</v>
      </c>
      <c r="C5970" t="s">
        <v>7</v>
      </c>
      <c r="D5970" t="s">
        <v>2</v>
      </c>
      <c r="E5970" s="1">
        <v>44271</v>
      </c>
      <c r="F5970" s="1">
        <v>44273.42083333333</v>
      </c>
      <c r="G5970">
        <v>103</v>
      </c>
    </row>
    <row r="5971" spans="1:7" x14ac:dyDescent="0.25">
      <c r="A5971">
        <v>12261</v>
      </c>
      <c r="B5971">
        <v>764173</v>
      </c>
      <c r="C5971" t="s">
        <v>7</v>
      </c>
      <c r="D5971" t="s">
        <v>2</v>
      </c>
      <c r="E5971" s="1">
        <v>44279</v>
      </c>
      <c r="F5971" s="1">
        <v>44278.654861111114</v>
      </c>
      <c r="G5971">
        <v>57</v>
      </c>
    </row>
    <row r="5972" spans="1:7" x14ac:dyDescent="0.25">
      <c r="A5972">
        <v>12265</v>
      </c>
      <c r="B5972">
        <v>523906</v>
      </c>
      <c r="C5972" t="s">
        <v>7</v>
      </c>
      <c r="D5972" t="s">
        <v>4</v>
      </c>
      <c r="E5972" s="1">
        <v>44147</v>
      </c>
      <c r="F5972" s="1">
        <v>44153.486111111109</v>
      </c>
      <c r="G5972">
        <v>180</v>
      </c>
    </row>
    <row r="5973" spans="1:7" x14ac:dyDescent="0.25">
      <c r="A5973">
        <v>12265</v>
      </c>
      <c r="B5973">
        <v>524128</v>
      </c>
      <c r="C5973" t="s">
        <v>7</v>
      </c>
      <c r="D5973" t="s">
        <v>4</v>
      </c>
      <c r="E5973" s="1">
        <v>44147</v>
      </c>
      <c r="F5973" s="1">
        <v>44148.493055555555</v>
      </c>
      <c r="G5973">
        <v>154</v>
      </c>
    </row>
    <row r="5974" spans="1:7" x14ac:dyDescent="0.25">
      <c r="A5974">
        <v>12265</v>
      </c>
      <c r="B5974">
        <v>524315</v>
      </c>
      <c r="C5974" t="s">
        <v>7</v>
      </c>
      <c r="D5974" t="s">
        <v>4</v>
      </c>
      <c r="E5974" s="1">
        <v>44176</v>
      </c>
      <c r="F5974" s="1">
        <v>44180.416666666664</v>
      </c>
      <c r="G5974">
        <v>86</v>
      </c>
    </row>
    <row r="5975" spans="1:7" x14ac:dyDescent="0.25">
      <c r="A5975">
        <v>12265</v>
      </c>
      <c r="B5975">
        <v>524327</v>
      </c>
      <c r="C5975" t="s">
        <v>7</v>
      </c>
      <c r="D5975" t="s">
        <v>4</v>
      </c>
      <c r="E5975" s="1">
        <v>44176</v>
      </c>
      <c r="F5975" s="1">
        <v>44175.731249999997</v>
      </c>
      <c r="G5975">
        <v>159</v>
      </c>
    </row>
    <row r="5976" spans="1:7" x14ac:dyDescent="0.25">
      <c r="A5976">
        <v>12265</v>
      </c>
      <c r="B5976">
        <v>524563</v>
      </c>
      <c r="C5976" t="s">
        <v>6</v>
      </c>
      <c r="D5976" t="s">
        <v>4</v>
      </c>
      <c r="E5976" s="1">
        <v>44176</v>
      </c>
      <c r="F5976" s="1">
        <v>44173.661111111112</v>
      </c>
      <c r="G5976">
        <v>98</v>
      </c>
    </row>
    <row r="5977" spans="1:7" x14ac:dyDescent="0.25">
      <c r="A5977">
        <v>12265</v>
      </c>
      <c r="B5977">
        <v>524885</v>
      </c>
      <c r="C5977" t="s">
        <v>6</v>
      </c>
      <c r="D5977" t="s">
        <v>4</v>
      </c>
      <c r="E5977" s="1">
        <v>44174</v>
      </c>
      <c r="F5977" s="1">
        <v>44173.679861111108</v>
      </c>
      <c r="G5977">
        <v>135</v>
      </c>
    </row>
    <row r="5978" spans="1:7" x14ac:dyDescent="0.25">
      <c r="A5978">
        <v>12265</v>
      </c>
      <c r="B5978">
        <v>525079</v>
      </c>
      <c r="C5978" t="s">
        <v>6</v>
      </c>
      <c r="D5978" t="s">
        <v>4</v>
      </c>
      <c r="E5978" s="1">
        <v>44147</v>
      </c>
      <c r="F5978" s="1">
        <v>44148.769444444442</v>
      </c>
      <c r="G5978">
        <v>101</v>
      </c>
    </row>
    <row r="5979" spans="1:7" x14ac:dyDescent="0.25">
      <c r="A5979">
        <v>12265</v>
      </c>
      <c r="B5979">
        <v>525470</v>
      </c>
      <c r="C5979" t="s">
        <v>6</v>
      </c>
      <c r="D5979" t="s">
        <v>4</v>
      </c>
      <c r="E5979" s="1">
        <v>44147</v>
      </c>
      <c r="F5979" s="1">
        <v>44148.493055555555</v>
      </c>
      <c r="G5979">
        <v>165</v>
      </c>
    </row>
    <row r="5980" spans="1:7" x14ac:dyDescent="0.25">
      <c r="A5980">
        <v>12265</v>
      </c>
      <c r="B5980">
        <v>525502</v>
      </c>
      <c r="C5980" t="s">
        <v>6</v>
      </c>
      <c r="D5980" t="s">
        <v>4</v>
      </c>
      <c r="E5980" s="1">
        <v>44175</v>
      </c>
      <c r="F5980" s="1">
        <v>44176.465277777781</v>
      </c>
      <c r="G5980">
        <v>167</v>
      </c>
    </row>
    <row r="5981" spans="1:7" x14ac:dyDescent="0.25">
      <c r="A5981">
        <v>12265</v>
      </c>
      <c r="B5981">
        <v>525661</v>
      </c>
      <c r="C5981" t="s">
        <v>6</v>
      </c>
      <c r="D5981" t="s">
        <v>4</v>
      </c>
      <c r="E5981" s="1">
        <v>44147</v>
      </c>
      <c r="F5981" s="1">
        <v>44148.568749999999</v>
      </c>
      <c r="G5981">
        <v>163</v>
      </c>
    </row>
    <row r="5982" spans="1:7" x14ac:dyDescent="0.25">
      <c r="A5982">
        <v>12265</v>
      </c>
      <c r="B5982">
        <v>525884</v>
      </c>
      <c r="C5982" t="s">
        <v>6</v>
      </c>
      <c r="D5982" t="s">
        <v>4</v>
      </c>
      <c r="E5982" s="1">
        <v>44175</v>
      </c>
      <c r="F5982" s="1">
        <v>44173.460416666669</v>
      </c>
      <c r="G5982">
        <v>43</v>
      </c>
    </row>
    <row r="5983" spans="1:7" x14ac:dyDescent="0.25">
      <c r="A5983">
        <v>12265</v>
      </c>
      <c r="B5983">
        <v>526240</v>
      </c>
      <c r="C5983" t="s">
        <v>6</v>
      </c>
      <c r="D5983" t="s">
        <v>4</v>
      </c>
      <c r="E5983" s="1">
        <v>44147</v>
      </c>
      <c r="F5983" s="1">
        <v>44148.61041666667</v>
      </c>
      <c r="G5983">
        <v>159</v>
      </c>
    </row>
    <row r="5984" spans="1:7" x14ac:dyDescent="0.25">
      <c r="A5984">
        <v>12265</v>
      </c>
      <c r="B5984">
        <v>526274</v>
      </c>
      <c r="C5984" t="s">
        <v>6</v>
      </c>
      <c r="D5984" t="s">
        <v>4</v>
      </c>
      <c r="E5984" s="1">
        <v>44175</v>
      </c>
      <c r="F5984" s="1">
        <v>44175.679166666669</v>
      </c>
      <c r="G5984">
        <v>176</v>
      </c>
    </row>
    <row r="5985" spans="1:7" x14ac:dyDescent="0.25">
      <c r="A5985">
        <v>12265</v>
      </c>
      <c r="B5985">
        <v>526712</v>
      </c>
      <c r="C5985" t="s">
        <v>6</v>
      </c>
      <c r="D5985" t="s">
        <v>4</v>
      </c>
      <c r="E5985" s="1">
        <v>44147</v>
      </c>
      <c r="F5985" s="1">
        <v>44146.702777777777</v>
      </c>
      <c r="G5985">
        <v>170</v>
      </c>
    </row>
    <row r="5986" spans="1:7" x14ac:dyDescent="0.25">
      <c r="A5986">
        <v>12265</v>
      </c>
      <c r="B5986">
        <v>527069</v>
      </c>
      <c r="C5986" t="s">
        <v>6</v>
      </c>
      <c r="D5986" t="s">
        <v>4</v>
      </c>
      <c r="E5986" s="1">
        <v>44176</v>
      </c>
      <c r="F5986" s="1">
        <v>44174.707638888889</v>
      </c>
      <c r="G5986">
        <v>95</v>
      </c>
    </row>
    <row r="5987" spans="1:7" x14ac:dyDescent="0.25">
      <c r="A5987">
        <v>12265</v>
      </c>
      <c r="B5987">
        <v>527342</v>
      </c>
      <c r="C5987" t="s">
        <v>6</v>
      </c>
      <c r="D5987" t="s">
        <v>4</v>
      </c>
      <c r="E5987" s="1">
        <v>44176</v>
      </c>
      <c r="F5987" s="1">
        <v>44175.731249999997</v>
      </c>
      <c r="G5987">
        <v>69</v>
      </c>
    </row>
    <row r="5988" spans="1:7" x14ac:dyDescent="0.25">
      <c r="A5988">
        <v>12265</v>
      </c>
      <c r="B5988">
        <v>527663</v>
      </c>
      <c r="C5988" t="s">
        <v>6</v>
      </c>
      <c r="D5988" t="s">
        <v>4</v>
      </c>
      <c r="E5988" s="1">
        <v>44175</v>
      </c>
      <c r="F5988" s="1">
        <v>44174.7</v>
      </c>
      <c r="G5988">
        <v>93</v>
      </c>
    </row>
    <row r="5989" spans="1:7" x14ac:dyDescent="0.25">
      <c r="A5989">
        <v>12265</v>
      </c>
      <c r="B5989">
        <v>528041</v>
      </c>
      <c r="C5989" t="s">
        <v>6</v>
      </c>
      <c r="D5989" t="s">
        <v>4</v>
      </c>
      <c r="E5989" s="1">
        <v>44147</v>
      </c>
      <c r="F5989" s="1">
        <v>44144.572916666664</v>
      </c>
      <c r="G5989">
        <v>58</v>
      </c>
    </row>
    <row r="5990" spans="1:7" x14ac:dyDescent="0.25">
      <c r="A5990">
        <v>12265</v>
      </c>
      <c r="B5990">
        <v>528111</v>
      </c>
      <c r="C5990" t="s">
        <v>6</v>
      </c>
      <c r="D5990" t="s">
        <v>4</v>
      </c>
      <c r="E5990" s="1">
        <v>44176</v>
      </c>
      <c r="F5990" s="1">
        <v>44175.592361111114</v>
      </c>
      <c r="G5990">
        <v>124</v>
      </c>
    </row>
    <row r="5991" spans="1:7" x14ac:dyDescent="0.25">
      <c r="A5991">
        <v>12265</v>
      </c>
      <c r="B5991">
        <v>528134</v>
      </c>
      <c r="C5991" t="s">
        <v>6</v>
      </c>
      <c r="D5991" t="s">
        <v>4</v>
      </c>
      <c r="E5991" s="1">
        <v>44147</v>
      </c>
      <c r="F5991" s="1">
        <v>44146.59375</v>
      </c>
      <c r="G5991">
        <v>133</v>
      </c>
    </row>
    <row r="5992" spans="1:7" x14ac:dyDescent="0.25">
      <c r="A5992">
        <v>12265</v>
      </c>
      <c r="B5992">
        <v>530015</v>
      </c>
      <c r="C5992" t="s">
        <v>6</v>
      </c>
      <c r="D5992" t="s">
        <v>4</v>
      </c>
      <c r="E5992" s="1">
        <v>44175</v>
      </c>
      <c r="F5992" s="1">
        <v>44175.774305555555</v>
      </c>
      <c r="G5992">
        <v>176</v>
      </c>
    </row>
    <row r="5993" spans="1:7" x14ac:dyDescent="0.25">
      <c r="A5993">
        <v>12265</v>
      </c>
      <c r="B5993">
        <v>530016</v>
      </c>
      <c r="C5993" t="s">
        <v>6</v>
      </c>
      <c r="D5993" t="s">
        <v>4</v>
      </c>
      <c r="E5993" s="1">
        <v>44151</v>
      </c>
      <c r="F5993" s="1">
        <v>44151.633333333331</v>
      </c>
      <c r="G5993">
        <v>155</v>
      </c>
    </row>
    <row r="5994" spans="1:7" x14ac:dyDescent="0.25">
      <c r="A5994">
        <v>12265</v>
      </c>
      <c r="B5994">
        <v>570106</v>
      </c>
      <c r="C5994" t="s">
        <v>7</v>
      </c>
      <c r="D5994" t="s">
        <v>4</v>
      </c>
      <c r="E5994" s="1">
        <v>44174</v>
      </c>
      <c r="F5994" s="1">
        <v>44173.719444444447</v>
      </c>
      <c r="G5994">
        <v>99</v>
      </c>
    </row>
    <row r="5995" spans="1:7" x14ac:dyDescent="0.25">
      <c r="A5995">
        <v>12265</v>
      </c>
      <c r="B5995">
        <v>570964</v>
      </c>
      <c r="C5995" t="s">
        <v>7</v>
      </c>
      <c r="D5995" t="s">
        <v>4</v>
      </c>
      <c r="E5995" s="1">
        <v>44175</v>
      </c>
      <c r="F5995" s="1">
        <v>44173.460416666669</v>
      </c>
      <c r="G5995">
        <v>115</v>
      </c>
    </row>
    <row r="5996" spans="1:7" x14ac:dyDescent="0.25">
      <c r="A5996">
        <v>12265</v>
      </c>
      <c r="B5996">
        <v>571136</v>
      </c>
      <c r="C5996" t="s">
        <v>7</v>
      </c>
      <c r="D5996" t="s">
        <v>4</v>
      </c>
      <c r="E5996" s="1">
        <v>44147</v>
      </c>
      <c r="F5996" s="1">
        <v>44144.572916666664</v>
      </c>
      <c r="G5996">
        <v>114</v>
      </c>
    </row>
    <row r="5997" spans="1:7" x14ac:dyDescent="0.25">
      <c r="A5997">
        <v>12265</v>
      </c>
      <c r="B5997">
        <v>571836</v>
      </c>
      <c r="C5997" t="s">
        <v>7</v>
      </c>
      <c r="D5997" t="s">
        <v>4</v>
      </c>
      <c r="E5997" s="1">
        <v>44176</v>
      </c>
      <c r="F5997" s="1">
        <v>44173.620833333334</v>
      </c>
      <c r="G5997">
        <v>76</v>
      </c>
    </row>
    <row r="5998" spans="1:7" x14ac:dyDescent="0.25">
      <c r="A5998">
        <v>12265</v>
      </c>
      <c r="B5998">
        <v>571923</v>
      </c>
      <c r="C5998" t="s">
        <v>7</v>
      </c>
      <c r="D5998" t="s">
        <v>4</v>
      </c>
      <c r="E5998" s="1">
        <v>44176</v>
      </c>
      <c r="F5998" s="1">
        <v>44173.620138888888</v>
      </c>
      <c r="G5998">
        <v>77</v>
      </c>
    </row>
    <row r="5999" spans="1:7" x14ac:dyDescent="0.25">
      <c r="A5999">
        <v>12265</v>
      </c>
      <c r="B5999">
        <v>571924</v>
      </c>
      <c r="C5999" t="s">
        <v>7</v>
      </c>
      <c r="D5999" t="s">
        <v>4</v>
      </c>
      <c r="E5999" s="1">
        <v>44147</v>
      </c>
      <c r="F5999" s="1">
        <v>44147.402777777781</v>
      </c>
      <c r="G5999">
        <v>46</v>
      </c>
    </row>
    <row r="6000" spans="1:7" x14ac:dyDescent="0.25">
      <c r="A6000">
        <v>12265</v>
      </c>
      <c r="B6000">
        <v>571999</v>
      </c>
      <c r="C6000" t="s">
        <v>7</v>
      </c>
      <c r="D6000" t="s">
        <v>4</v>
      </c>
      <c r="E6000" s="1">
        <v>44176</v>
      </c>
      <c r="F6000" s="1">
        <v>44174.707638888889</v>
      </c>
      <c r="G6000">
        <v>135</v>
      </c>
    </row>
    <row r="6001" spans="1:7" x14ac:dyDescent="0.25">
      <c r="A6001">
        <v>12265</v>
      </c>
      <c r="B6001">
        <v>572080</v>
      </c>
      <c r="C6001" t="s">
        <v>7</v>
      </c>
      <c r="D6001" t="s">
        <v>4</v>
      </c>
      <c r="E6001" s="1">
        <v>44145</v>
      </c>
      <c r="F6001" s="1">
        <v>44141.681944444441</v>
      </c>
      <c r="G6001">
        <v>70</v>
      </c>
    </row>
    <row r="6002" spans="1:7" x14ac:dyDescent="0.25">
      <c r="A6002">
        <v>12265</v>
      </c>
      <c r="B6002">
        <v>572163</v>
      </c>
      <c r="C6002" t="s">
        <v>7</v>
      </c>
      <c r="D6002" t="s">
        <v>4</v>
      </c>
      <c r="E6002" s="1">
        <v>44147</v>
      </c>
      <c r="F6002" s="1">
        <v>44146.702777777777</v>
      </c>
      <c r="G6002">
        <v>68</v>
      </c>
    </row>
    <row r="6003" spans="1:7" x14ac:dyDescent="0.25">
      <c r="A6003">
        <v>12265</v>
      </c>
      <c r="B6003">
        <v>572190</v>
      </c>
      <c r="C6003" t="s">
        <v>7</v>
      </c>
      <c r="D6003" t="s">
        <v>4</v>
      </c>
      <c r="E6003" s="1">
        <v>44175</v>
      </c>
      <c r="F6003" s="1">
        <v>44173.460416666669</v>
      </c>
      <c r="G6003">
        <v>139</v>
      </c>
    </row>
    <row r="6004" spans="1:7" x14ac:dyDescent="0.25">
      <c r="A6004">
        <v>12265</v>
      </c>
      <c r="B6004">
        <v>572297</v>
      </c>
      <c r="C6004" t="s">
        <v>7</v>
      </c>
      <c r="D6004" t="s">
        <v>4</v>
      </c>
      <c r="E6004" s="1">
        <v>44174</v>
      </c>
      <c r="F6004" s="1">
        <v>44173.719444444447</v>
      </c>
      <c r="G6004">
        <v>152</v>
      </c>
    </row>
    <row r="6005" spans="1:7" x14ac:dyDescent="0.25">
      <c r="A6005">
        <v>12265</v>
      </c>
      <c r="B6005">
        <v>572309</v>
      </c>
      <c r="C6005" t="s">
        <v>7</v>
      </c>
      <c r="D6005" t="s">
        <v>4</v>
      </c>
      <c r="E6005" s="1">
        <v>44147</v>
      </c>
      <c r="F6005" s="1">
        <v>44148.770138888889</v>
      </c>
      <c r="G6005">
        <v>54</v>
      </c>
    </row>
    <row r="6006" spans="1:7" x14ac:dyDescent="0.25">
      <c r="A6006">
        <v>12265</v>
      </c>
      <c r="B6006">
        <v>572461</v>
      </c>
      <c r="C6006" t="s">
        <v>7</v>
      </c>
      <c r="D6006" t="s">
        <v>4</v>
      </c>
      <c r="E6006" s="1">
        <v>44175</v>
      </c>
      <c r="F6006" s="1">
        <v>44176.46597222222</v>
      </c>
      <c r="G6006">
        <v>46</v>
      </c>
    </row>
    <row r="6007" spans="1:7" x14ac:dyDescent="0.25">
      <c r="A6007">
        <v>12265</v>
      </c>
      <c r="B6007">
        <v>574136</v>
      </c>
      <c r="C6007" t="s">
        <v>7</v>
      </c>
      <c r="D6007" t="s">
        <v>4</v>
      </c>
      <c r="E6007" s="1">
        <v>44145</v>
      </c>
      <c r="F6007" s="1">
        <v>44141.681944444441</v>
      </c>
      <c r="G6007">
        <v>168</v>
      </c>
    </row>
    <row r="6008" spans="1:7" x14ac:dyDescent="0.25">
      <c r="A6008">
        <v>12265</v>
      </c>
      <c r="B6008">
        <v>582088</v>
      </c>
      <c r="C6008" t="s">
        <v>7</v>
      </c>
      <c r="D6008" t="s">
        <v>4</v>
      </c>
      <c r="E6008" s="1">
        <v>44147</v>
      </c>
      <c r="F6008" s="1">
        <v>44147.402777777781</v>
      </c>
      <c r="G6008">
        <v>173</v>
      </c>
    </row>
    <row r="6009" spans="1:7" x14ac:dyDescent="0.25">
      <c r="A6009">
        <v>12265</v>
      </c>
      <c r="B6009">
        <v>583210</v>
      </c>
      <c r="C6009" t="s">
        <v>7</v>
      </c>
      <c r="D6009" t="s">
        <v>4</v>
      </c>
      <c r="E6009" s="1">
        <v>44147</v>
      </c>
      <c r="F6009" s="1">
        <v>44144.572916666664</v>
      </c>
      <c r="G6009">
        <v>51</v>
      </c>
    </row>
    <row r="6010" spans="1:7" x14ac:dyDescent="0.25">
      <c r="A6010">
        <v>12265</v>
      </c>
      <c r="B6010">
        <v>649093</v>
      </c>
      <c r="C6010" t="s">
        <v>7</v>
      </c>
      <c r="D6010" t="s">
        <v>4</v>
      </c>
      <c r="E6010" s="1">
        <v>44209</v>
      </c>
      <c r="F6010" s="1">
        <v>44217.428472222222</v>
      </c>
      <c r="G6010">
        <v>147</v>
      </c>
    </row>
    <row r="6011" spans="1:7" x14ac:dyDescent="0.25">
      <c r="A6011">
        <v>12265</v>
      </c>
      <c r="B6011">
        <v>649242</v>
      </c>
      <c r="C6011" t="s">
        <v>7</v>
      </c>
      <c r="D6011" t="s">
        <v>4</v>
      </c>
      <c r="E6011" s="1">
        <v>44209</v>
      </c>
      <c r="F6011" s="1">
        <v>44209.793055555558</v>
      </c>
      <c r="G6011">
        <v>77</v>
      </c>
    </row>
    <row r="6012" spans="1:7" x14ac:dyDescent="0.25">
      <c r="A6012">
        <v>12265</v>
      </c>
      <c r="B6012">
        <v>649382</v>
      </c>
      <c r="C6012" t="s">
        <v>6</v>
      </c>
      <c r="D6012" t="s">
        <v>4</v>
      </c>
      <c r="E6012" s="1">
        <v>44209</v>
      </c>
      <c r="F6012" s="1">
        <v>44209.82708333333</v>
      </c>
      <c r="G6012">
        <v>105</v>
      </c>
    </row>
    <row r="6013" spans="1:7" x14ac:dyDescent="0.25">
      <c r="A6013">
        <v>12265</v>
      </c>
      <c r="B6013">
        <v>649426</v>
      </c>
      <c r="C6013" t="s">
        <v>6</v>
      </c>
      <c r="D6013" t="s">
        <v>4</v>
      </c>
      <c r="E6013" s="1">
        <v>44209</v>
      </c>
      <c r="F6013" s="1">
        <v>44209.763888888891</v>
      </c>
      <c r="G6013">
        <v>55</v>
      </c>
    </row>
    <row r="6014" spans="1:7" x14ac:dyDescent="0.25">
      <c r="A6014">
        <v>12265</v>
      </c>
      <c r="B6014">
        <v>650324</v>
      </c>
      <c r="C6014" t="s">
        <v>7</v>
      </c>
      <c r="D6014" t="s">
        <v>4</v>
      </c>
      <c r="E6014" s="1">
        <v>44265</v>
      </c>
      <c r="F6014" s="1">
        <v>44272.813194444447</v>
      </c>
      <c r="G6014">
        <v>165</v>
      </c>
    </row>
    <row r="6015" spans="1:7" x14ac:dyDescent="0.25">
      <c r="A6015">
        <v>12265</v>
      </c>
      <c r="B6015">
        <v>650325</v>
      </c>
      <c r="C6015" t="s">
        <v>7</v>
      </c>
      <c r="D6015" t="s">
        <v>4</v>
      </c>
      <c r="E6015" s="1">
        <v>44238</v>
      </c>
      <c r="F6015" s="1">
        <v>44245.686111111114</v>
      </c>
      <c r="G6015">
        <v>107</v>
      </c>
    </row>
    <row r="6016" spans="1:7" x14ac:dyDescent="0.25">
      <c r="A6016">
        <v>12265</v>
      </c>
      <c r="B6016">
        <v>651597</v>
      </c>
      <c r="C6016" t="s">
        <v>6</v>
      </c>
      <c r="D6016" t="s">
        <v>4</v>
      </c>
      <c r="E6016" s="1">
        <v>44208</v>
      </c>
      <c r="F6016" s="1">
        <v>44208.734027777777</v>
      </c>
      <c r="G6016">
        <v>108</v>
      </c>
    </row>
    <row r="6017" spans="1:7" x14ac:dyDescent="0.25">
      <c r="A6017">
        <v>12265</v>
      </c>
      <c r="B6017">
        <v>652170</v>
      </c>
      <c r="C6017" t="s">
        <v>6</v>
      </c>
      <c r="D6017" t="s">
        <v>4</v>
      </c>
      <c r="E6017" s="1">
        <v>44207</v>
      </c>
      <c r="F6017" s="1">
        <v>44207.42083333333</v>
      </c>
      <c r="G6017">
        <v>164</v>
      </c>
    </row>
    <row r="6018" spans="1:7" x14ac:dyDescent="0.25">
      <c r="A6018">
        <v>12265</v>
      </c>
      <c r="B6018">
        <v>652575</v>
      </c>
      <c r="C6018" t="s">
        <v>6</v>
      </c>
      <c r="D6018" t="s">
        <v>4</v>
      </c>
      <c r="E6018" s="1">
        <v>44209</v>
      </c>
      <c r="F6018" s="1">
        <v>44210.408333333333</v>
      </c>
      <c r="G6018">
        <v>58</v>
      </c>
    </row>
    <row r="6019" spans="1:7" x14ac:dyDescent="0.25">
      <c r="A6019">
        <v>12265</v>
      </c>
      <c r="B6019">
        <v>653042</v>
      </c>
      <c r="C6019" t="s">
        <v>6</v>
      </c>
      <c r="D6019" t="s">
        <v>4</v>
      </c>
      <c r="E6019" s="1">
        <v>44209</v>
      </c>
      <c r="F6019" s="1">
        <v>44209.793055555558</v>
      </c>
      <c r="G6019">
        <v>41</v>
      </c>
    </row>
    <row r="6020" spans="1:7" x14ac:dyDescent="0.25">
      <c r="A6020">
        <v>12265</v>
      </c>
      <c r="B6020">
        <v>656466</v>
      </c>
      <c r="C6020" t="s">
        <v>6</v>
      </c>
      <c r="D6020" t="s">
        <v>4</v>
      </c>
      <c r="E6020" s="1">
        <v>44209</v>
      </c>
      <c r="F6020" s="1">
        <v>44210.881944444445</v>
      </c>
      <c r="G6020">
        <v>112</v>
      </c>
    </row>
    <row r="6021" spans="1:7" x14ac:dyDescent="0.25">
      <c r="A6021">
        <v>12265</v>
      </c>
      <c r="B6021">
        <v>656491</v>
      </c>
      <c r="C6021" t="s">
        <v>6</v>
      </c>
      <c r="D6021" t="s">
        <v>4</v>
      </c>
      <c r="E6021" s="1">
        <v>44209</v>
      </c>
      <c r="F6021" s="1">
        <v>44210.697916666664</v>
      </c>
      <c r="G6021">
        <v>49</v>
      </c>
    </row>
    <row r="6022" spans="1:7" x14ac:dyDescent="0.25">
      <c r="A6022">
        <v>12265</v>
      </c>
      <c r="B6022">
        <v>656926</v>
      </c>
      <c r="C6022" t="s">
        <v>6</v>
      </c>
      <c r="D6022" t="s">
        <v>4</v>
      </c>
      <c r="E6022" s="1">
        <v>44209</v>
      </c>
      <c r="F6022" s="1">
        <v>44210.645138888889</v>
      </c>
      <c r="G6022">
        <v>55</v>
      </c>
    </row>
    <row r="6023" spans="1:7" x14ac:dyDescent="0.25">
      <c r="A6023">
        <v>12265</v>
      </c>
      <c r="B6023">
        <v>688778</v>
      </c>
      <c r="C6023" t="s">
        <v>7</v>
      </c>
      <c r="D6023" t="s">
        <v>4</v>
      </c>
      <c r="E6023" s="1">
        <v>44207</v>
      </c>
      <c r="F6023" s="1">
        <v>44207.449305555558</v>
      </c>
      <c r="G6023">
        <v>143</v>
      </c>
    </row>
    <row r="6024" spans="1:7" x14ac:dyDescent="0.25">
      <c r="A6024">
        <v>12265</v>
      </c>
      <c r="B6024">
        <v>689918</v>
      </c>
      <c r="C6024" t="s">
        <v>7</v>
      </c>
      <c r="D6024" t="s">
        <v>4</v>
      </c>
      <c r="E6024" s="1">
        <v>44207</v>
      </c>
      <c r="F6024" s="1">
        <v>44207.448611111111</v>
      </c>
      <c r="G6024">
        <v>41</v>
      </c>
    </row>
    <row r="6025" spans="1:7" x14ac:dyDescent="0.25">
      <c r="A6025">
        <v>12265</v>
      </c>
      <c r="B6025">
        <v>695569</v>
      </c>
      <c r="C6025" t="s">
        <v>7</v>
      </c>
      <c r="D6025" t="s">
        <v>4</v>
      </c>
      <c r="E6025" s="1">
        <v>44209</v>
      </c>
      <c r="F6025" s="1">
        <v>44210.435416666667</v>
      </c>
      <c r="G6025">
        <v>176</v>
      </c>
    </row>
    <row r="6026" spans="1:7" x14ac:dyDescent="0.25">
      <c r="A6026">
        <v>12265</v>
      </c>
      <c r="B6026">
        <v>695923</v>
      </c>
      <c r="C6026" t="s">
        <v>7</v>
      </c>
      <c r="D6026" t="s">
        <v>4</v>
      </c>
      <c r="E6026" s="1">
        <v>44236</v>
      </c>
      <c r="F6026" s="1">
        <v>44238.56527777778</v>
      </c>
      <c r="G6026">
        <v>44</v>
      </c>
    </row>
    <row r="6027" spans="1:7" x14ac:dyDescent="0.25">
      <c r="A6027">
        <v>12265</v>
      </c>
      <c r="B6027">
        <v>696019</v>
      </c>
      <c r="C6027" t="s">
        <v>7</v>
      </c>
      <c r="D6027" t="s">
        <v>4</v>
      </c>
      <c r="E6027" s="1">
        <v>44209</v>
      </c>
      <c r="F6027" s="1">
        <v>44210.408333333333</v>
      </c>
      <c r="G6027">
        <v>154</v>
      </c>
    </row>
    <row r="6028" spans="1:7" x14ac:dyDescent="0.25">
      <c r="A6028">
        <v>12265</v>
      </c>
      <c r="B6028">
        <v>696383</v>
      </c>
      <c r="C6028" t="s">
        <v>7</v>
      </c>
      <c r="D6028" t="s">
        <v>4</v>
      </c>
      <c r="E6028" s="1">
        <v>44209</v>
      </c>
      <c r="F6028" s="1">
        <v>44210.408333333333</v>
      </c>
      <c r="G6028">
        <v>53</v>
      </c>
    </row>
    <row r="6029" spans="1:7" x14ac:dyDescent="0.25">
      <c r="A6029">
        <v>12265</v>
      </c>
      <c r="B6029">
        <v>697973</v>
      </c>
      <c r="C6029" t="s">
        <v>7</v>
      </c>
      <c r="D6029" t="s">
        <v>4</v>
      </c>
      <c r="E6029" s="1">
        <v>44299</v>
      </c>
      <c r="F6029" s="1">
        <v>44301.453472222223</v>
      </c>
      <c r="G6029">
        <v>121</v>
      </c>
    </row>
    <row r="6030" spans="1:7" x14ac:dyDescent="0.25">
      <c r="A6030">
        <v>12265</v>
      </c>
      <c r="B6030">
        <v>702966</v>
      </c>
      <c r="C6030" t="s">
        <v>7</v>
      </c>
      <c r="D6030" t="s">
        <v>4</v>
      </c>
      <c r="E6030" s="1">
        <v>44295</v>
      </c>
      <c r="F6030" s="1">
        <v>44293.711111111108</v>
      </c>
      <c r="G6030">
        <v>78</v>
      </c>
    </row>
    <row r="6031" spans="1:7" x14ac:dyDescent="0.25">
      <c r="A6031">
        <v>12265</v>
      </c>
      <c r="B6031">
        <v>703173</v>
      </c>
      <c r="C6031" t="s">
        <v>7</v>
      </c>
      <c r="D6031" t="s">
        <v>4</v>
      </c>
      <c r="E6031" s="1">
        <v>44265</v>
      </c>
      <c r="F6031" s="1">
        <v>44260.422222222223</v>
      </c>
      <c r="G6031">
        <v>161</v>
      </c>
    </row>
    <row r="6032" spans="1:7" x14ac:dyDescent="0.25">
      <c r="A6032">
        <v>12265</v>
      </c>
      <c r="B6032">
        <v>703174</v>
      </c>
      <c r="C6032" t="s">
        <v>7</v>
      </c>
      <c r="D6032" t="s">
        <v>4</v>
      </c>
      <c r="E6032" s="1">
        <v>44235</v>
      </c>
      <c r="F6032" s="1">
        <v>44236.376388888886</v>
      </c>
      <c r="G6032">
        <v>166</v>
      </c>
    </row>
    <row r="6033" spans="1:7" x14ac:dyDescent="0.25">
      <c r="A6033">
        <v>12265</v>
      </c>
      <c r="B6033">
        <v>703437</v>
      </c>
      <c r="C6033" t="s">
        <v>7</v>
      </c>
      <c r="D6033" t="s">
        <v>4</v>
      </c>
      <c r="E6033" s="1">
        <v>44208</v>
      </c>
      <c r="F6033" s="1">
        <v>44208.734722222223</v>
      </c>
      <c r="G6033">
        <v>74</v>
      </c>
    </row>
    <row r="6034" spans="1:7" x14ac:dyDescent="0.25">
      <c r="A6034">
        <v>12265</v>
      </c>
      <c r="B6034">
        <v>704251</v>
      </c>
      <c r="C6034" t="s">
        <v>7</v>
      </c>
      <c r="D6034" t="s">
        <v>4</v>
      </c>
      <c r="E6034" s="1">
        <v>44209</v>
      </c>
      <c r="F6034" s="1">
        <v>44210.435416666667</v>
      </c>
      <c r="G6034">
        <v>138</v>
      </c>
    </row>
    <row r="6035" spans="1:7" x14ac:dyDescent="0.25">
      <c r="A6035">
        <v>12265</v>
      </c>
      <c r="B6035">
        <v>704275</v>
      </c>
      <c r="C6035" t="s">
        <v>7</v>
      </c>
      <c r="D6035" t="s">
        <v>4</v>
      </c>
      <c r="E6035" s="1">
        <v>44209</v>
      </c>
      <c r="F6035" s="1">
        <v>44209.763888888891</v>
      </c>
      <c r="G6035">
        <v>175</v>
      </c>
    </row>
    <row r="6036" spans="1:7" x14ac:dyDescent="0.25">
      <c r="A6036">
        <v>12265</v>
      </c>
      <c r="B6036">
        <v>710311</v>
      </c>
      <c r="C6036" t="s">
        <v>7</v>
      </c>
      <c r="D6036" t="s">
        <v>4</v>
      </c>
      <c r="E6036" s="1">
        <v>44263</v>
      </c>
      <c r="F6036" s="1">
        <v>44259.600694444445</v>
      </c>
      <c r="G6036">
        <v>86</v>
      </c>
    </row>
    <row r="6037" spans="1:7" x14ac:dyDescent="0.25">
      <c r="A6037">
        <v>12265</v>
      </c>
      <c r="B6037">
        <v>759693</v>
      </c>
      <c r="C6037" t="s">
        <v>7</v>
      </c>
      <c r="D6037" t="s">
        <v>4</v>
      </c>
      <c r="E6037" s="1">
        <v>44265</v>
      </c>
      <c r="F6037" s="1">
        <v>44267.495833333334</v>
      </c>
      <c r="G6037">
        <v>115</v>
      </c>
    </row>
    <row r="6038" spans="1:7" x14ac:dyDescent="0.25">
      <c r="A6038">
        <v>12265</v>
      </c>
      <c r="B6038">
        <v>759694</v>
      </c>
      <c r="C6038" t="s">
        <v>7</v>
      </c>
      <c r="D6038" t="s">
        <v>4</v>
      </c>
      <c r="E6038" s="1">
        <v>44238</v>
      </c>
      <c r="F6038" s="1">
        <v>44239.724999999999</v>
      </c>
      <c r="G6038">
        <v>59</v>
      </c>
    </row>
    <row r="6039" spans="1:7" x14ac:dyDescent="0.25">
      <c r="A6039">
        <v>12265</v>
      </c>
      <c r="B6039">
        <v>759697</v>
      </c>
      <c r="C6039" t="s">
        <v>7</v>
      </c>
      <c r="D6039" t="s">
        <v>4</v>
      </c>
      <c r="E6039" s="1">
        <v>44299</v>
      </c>
      <c r="F6039" s="1">
        <v>44299.681250000001</v>
      </c>
      <c r="G6039">
        <v>174</v>
      </c>
    </row>
    <row r="6040" spans="1:7" x14ac:dyDescent="0.25">
      <c r="A6040">
        <v>12277</v>
      </c>
      <c r="B6040">
        <v>537666</v>
      </c>
      <c r="C6040" t="s">
        <v>6</v>
      </c>
      <c r="D6040" t="s">
        <v>5</v>
      </c>
      <c r="E6040" s="1">
        <v>44172</v>
      </c>
      <c r="F6040" s="1">
        <v>44169.581250000003</v>
      </c>
      <c r="G6040">
        <v>54</v>
      </c>
    </row>
    <row r="6041" spans="1:7" x14ac:dyDescent="0.25">
      <c r="A6041">
        <v>12277</v>
      </c>
      <c r="B6041">
        <v>576579</v>
      </c>
      <c r="C6041" t="s">
        <v>7</v>
      </c>
      <c r="D6041" t="s">
        <v>5</v>
      </c>
      <c r="E6041" s="1">
        <v>44145</v>
      </c>
      <c r="F6041" s="1">
        <v>44145.631944444445</v>
      </c>
      <c r="G6041">
        <v>148</v>
      </c>
    </row>
    <row r="6042" spans="1:7" x14ac:dyDescent="0.25">
      <c r="A6042">
        <v>12277</v>
      </c>
      <c r="B6042">
        <v>576630</v>
      </c>
      <c r="C6042" t="s">
        <v>7</v>
      </c>
      <c r="D6042" t="s">
        <v>5</v>
      </c>
      <c r="E6042" s="1">
        <v>44173</v>
      </c>
      <c r="F6042" s="1">
        <v>44169.561111111114</v>
      </c>
      <c r="G6042">
        <v>105</v>
      </c>
    </row>
    <row r="6043" spans="1:7" x14ac:dyDescent="0.25">
      <c r="A6043">
        <v>12277</v>
      </c>
      <c r="B6043">
        <v>577945</v>
      </c>
      <c r="C6043" t="s">
        <v>7</v>
      </c>
      <c r="D6043" t="s">
        <v>5</v>
      </c>
      <c r="E6043" s="1">
        <v>44173</v>
      </c>
      <c r="F6043" s="1">
        <v>44169.561111111114</v>
      </c>
      <c r="G6043">
        <v>43</v>
      </c>
    </row>
    <row r="6044" spans="1:7" x14ac:dyDescent="0.25">
      <c r="A6044">
        <v>12277</v>
      </c>
      <c r="B6044">
        <v>578030</v>
      </c>
      <c r="C6044" t="s">
        <v>7</v>
      </c>
      <c r="D6044" t="s">
        <v>5</v>
      </c>
      <c r="E6044" s="1">
        <v>44145</v>
      </c>
      <c r="F6044" s="1">
        <v>44144.351388888892</v>
      </c>
      <c r="G6044">
        <v>117</v>
      </c>
    </row>
    <row r="6045" spans="1:7" x14ac:dyDescent="0.25">
      <c r="A6045">
        <v>12277</v>
      </c>
      <c r="B6045">
        <v>578247</v>
      </c>
      <c r="C6045" t="s">
        <v>7</v>
      </c>
      <c r="D6045" t="s">
        <v>5</v>
      </c>
      <c r="E6045" s="1">
        <v>44145</v>
      </c>
      <c r="F6045" s="1">
        <v>44145.631944444445</v>
      </c>
      <c r="G6045">
        <v>76</v>
      </c>
    </row>
    <row r="6046" spans="1:7" x14ac:dyDescent="0.25">
      <c r="A6046">
        <v>12277</v>
      </c>
      <c r="B6046">
        <v>579386</v>
      </c>
      <c r="C6046" t="s">
        <v>7</v>
      </c>
      <c r="D6046" t="s">
        <v>5</v>
      </c>
      <c r="E6046" s="1">
        <v>44173</v>
      </c>
      <c r="F6046" s="1">
        <v>44173.627083333333</v>
      </c>
      <c r="G6046">
        <v>84</v>
      </c>
    </row>
    <row r="6047" spans="1:7" x14ac:dyDescent="0.25">
      <c r="A6047">
        <v>12277</v>
      </c>
      <c r="B6047">
        <v>579453</v>
      </c>
      <c r="C6047" t="s">
        <v>7</v>
      </c>
      <c r="D6047" t="s">
        <v>5</v>
      </c>
      <c r="E6047" s="1">
        <v>44145</v>
      </c>
      <c r="F6047" s="1">
        <v>44144.351388888892</v>
      </c>
      <c r="G6047">
        <v>117</v>
      </c>
    </row>
    <row r="6048" spans="1:7" x14ac:dyDescent="0.25">
      <c r="A6048">
        <v>12277</v>
      </c>
      <c r="B6048">
        <v>590435</v>
      </c>
      <c r="C6048" t="s">
        <v>7</v>
      </c>
      <c r="D6048" t="s">
        <v>5</v>
      </c>
      <c r="E6048" s="1">
        <v>44173</v>
      </c>
      <c r="F6048" s="1">
        <v>44173.627083333333</v>
      </c>
      <c r="G6048">
        <v>76</v>
      </c>
    </row>
    <row r="6049" spans="1:7" x14ac:dyDescent="0.25">
      <c r="A6049">
        <v>12277</v>
      </c>
      <c r="B6049">
        <v>591350</v>
      </c>
      <c r="C6049" t="s">
        <v>8</v>
      </c>
      <c r="D6049" t="s">
        <v>5</v>
      </c>
      <c r="E6049" s="1">
        <v>44148</v>
      </c>
      <c r="F6049" s="1">
        <v>44153.320138888892</v>
      </c>
      <c r="G6049">
        <v>117</v>
      </c>
    </row>
    <row r="6050" spans="1:7" x14ac:dyDescent="0.25">
      <c r="A6050">
        <v>12277</v>
      </c>
      <c r="B6050">
        <v>598952</v>
      </c>
      <c r="C6050" t="s">
        <v>6</v>
      </c>
      <c r="D6050" t="s">
        <v>5</v>
      </c>
      <c r="E6050" s="1">
        <v>44145</v>
      </c>
      <c r="F6050" s="1">
        <v>44145.632638888892</v>
      </c>
      <c r="G6050">
        <v>129</v>
      </c>
    </row>
    <row r="6051" spans="1:7" x14ac:dyDescent="0.25">
      <c r="A6051">
        <v>12277</v>
      </c>
      <c r="B6051">
        <v>609715</v>
      </c>
      <c r="C6051" t="s">
        <v>8</v>
      </c>
      <c r="D6051" t="s">
        <v>5</v>
      </c>
      <c r="E6051" s="1">
        <v>44181</v>
      </c>
      <c r="F6051" s="1">
        <v>44186.616666666669</v>
      </c>
      <c r="G6051">
        <v>51</v>
      </c>
    </row>
    <row r="6052" spans="1:7" x14ac:dyDescent="0.25">
      <c r="A6052">
        <v>12277</v>
      </c>
      <c r="B6052">
        <v>610798</v>
      </c>
      <c r="C6052" t="s">
        <v>6</v>
      </c>
      <c r="D6052" t="s">
        <v>5</v>
      </c>
      <c r="E6052" s="1">
        <v>44173</v>
      </c>
      <c r="F6052" s="1">
        <v>44174.479861111111</v>
      </c>
      <c r="G6052">
        <v>58</v>
      </c>
    </row>
    <row r="6053" spans="1:7" x14ac:dyDescent="0.25">
      <c r="A6053">
        <v>12277</v>
      </c>
      <c r="B6053">
        <v>657401</v>
      </c>
      <c r="C6053" t="s">
        <v>6</v>
      </c>
      <c r="D6053" t="s">
        <v>5</v>
      </c>
      <c r="E6053" s="1">
        <v>44263</v>
      </c>
      <c r="F6053" s="1">
        <v>44263.700694444444</v>
      </c>
      <c r="G6053">
        <v>80</v>
      </c>
    </row>
    <row r="6054" spans="1:7" x14ac:dyDescent="0.25">
      <c r="A6054">
        <v>12277</v>
      </c>
      <c r="B6054">
        <v>658931</v>
      </c>
      <c r="C6054" t="s">
        <v>6</v>
      </c>
      <c r="D6054" t="s">
        <v>5</v>
      </c>
      <c r="E6054" s="1">
        <v>44293</v>
      </c>
      <c r="F6054" s="1">
        <v>44294.406944444447</v>
      </c>
      <c r="G6054">
        <v>68</v>
      </c>
    </row>
    <row r="6055" spans="1:7" x14ac:dyDescent="0.25">
      <c r="A6055">
        <v>12277</v>
      </c>
      <c r="B6055">
        <v>662327</v>
      </c>
      <c r="C6055" t="s">
        <v>6</v>
      </c>
      <c r="D6055" t="s">
        <v>5</v>
      </c>
      <c r="E6055" s="1">
        <v>44231</v>
      </c>
      <c r="F6055" s="1">
        <v>44231.524305555555</v>
      </c>
      <c r="G6055">
        <v>53</v>
      </c>
    </row>
    <row r="6056" spans="1:7" x14ac:dyDescent="0.25">
      <c r="A6056">
        <v>12277</v>
      </c>
      <c r="B6056">
        <v>664425</v>
      </c>
      <c r="C6056" t="s">
        <v>6</v>
      </c>
      <c r="D6056" t="s">
        <v>5</v>
      </c>
      <c r="E6056" s="1">
        <v>44203</v>
      </c>
      <c r="F6056" s="1">
        <v>44204.470138888886</v>
      </c>
      <c r="G6056">
        <v>91</v>
      </c>
    </row>
    <row r="6057" spans="1:7" x14ac:dyDescent="0.25">
      <c r="A6057">
        <v>12277</v>
      </c>
      <c r="B6057">
        <v>667871</v>
      </c>
      <c r="C6057" t="s">
        <v>6</v>
      </c>
      <c r="D6057" t="s">
        <v>5</v>
      </c>
      <c r="E6057" s="1">
        <v>44263</v>
      </c>
      <c r="F6057" s="1">
        <v>44263.470138888886</v>
      </c>
      <c r="G6057">
        <v>75</v>
      </c>
    </row>
    <row r="6058" spans="1:7" x14ac:dyDescent="0.25">
      <c r="A6058">
        <v>12277</v>
      </c>
      <c r="B6058">
        <v>695222</v>
      </c>
      <c r="C6058" t="s">
        <v>8</v>
      </c>
      <c r="D6058" t="s">
        <v>5</v>
      </c>
      <c r="E6058" s="1">
        <v>44266</v>
      </c>
      <c r="F6058" s="1">
        <v>44274.67083333333</v>
      </c>
      <c r="G6058">
        <v>48</v>
      </c>
    </row>
    <row r="6059" spans="1:7" x14ac:dyDescent="0.25">
      <c r="A6059">
        <v>12277</v>
      </c>
      <c r="B6059">
        <v>697824</v>
      </c>
      <c r="C6059" t="s">
        <v>7</v>
      </c>
      <c r="D6059" t="s">
        <v>5</v>
      </c>
      <c r="E6059" s="1">
        <v>44203</v>
      </c>
      <c r="F6059" s="1">
        <v>44202.645833333336</v>
      </c>
      <c r="G6059">
        <v>123</v>
      </c>
    </row>
    <row r="6060" spans="1:7" x14ac:dyDescent="0.25">
      <c r="A6060">
        <v>12277</v>
      </c>
      <c r="B6060">
        <v>697825</v>
      </c>
      <c r="C6060" t="s">
        <v>7</v>
      </c>
      <c r="D6060" t="s">
        <v>5</v>
      </c>
      <c r="E6060" s="1">
        <v>44294</v>
      </c>
      <c r="F6060" s="1">
        <v>44295.43472222222</v>
      </c>
      <c r="G6060">
        <v>54</v>
      </c>
    </row>
    <row r="6061" spans="1:7" x14ac:dyDescent="0.25">
      <c r="A6061">
        <v>12277</v>
      </c>
      <c r="B6061">
        <v>698363</v>
      </c>
      <c r="C6061" t="s">
        <v>7</v>
      </c>
      <c r="D6061" t="s">
        <v>5</v>
      </c>
      <c r="E6061" s="1">
        <v>44207</v>
      </c>
      <c r="F6061" s="1">
        <v>44202.684027777781</v>
      </c>
      <c r="G6061">
        <v>111</v>
      </c>
    </row>
    <row r="6062" spans="1:7" x14ac:dyDescent="0.25">
      <c r="A6062">
        <v>12277</v>
      </c>
      <c r="B6062">
        <v>699216</v>
      </c>
      <c r="C6062" t="s">
        <v>7</v>
      </c>
      <c r="D6062" t="s">
        <v>5</v>
      </c>
      <c r="E6062" s="1">
        <v>44203</v>
      </c>
      <c r="F6062" s="1">
        <v>44202.859722222223</v>
      </c>
      <c r="G6062">
        <v>175</v>
      </c>
    </row>
    <row r="6063" spans="1:7" x14ac:dyDescent="0.25">
      <c r="A6063">
        <v>12277</v>
      </c>
      <c r="B6063">
        <v>702444</v>
      </c>
      <c r="C6063" t="s">
        <v>7</v>
      </c>
      <c r="D6063" t="s">
        <v>5</v>
      </c>
      <c r="E6063" s="1">
        <v>44263</v>
      </c>
      <c r="F6063" s="1">
        <v>44263.666666666664</v>
      </c>
      <c r="G6063">
        <v>120</v>
      </c>
    </row>
    <row r="6064" spans="1:7" x14ac:dyDescent="0.25">
      <c r="A6064">
        <v>12277</v>
      </c>
      <c r="B6064">
        <v>703099</v>
      </c>
      <c r="C6064" t="s">
        <v>7</v>
      </c>
      <c r="D6064" t="s">
        <v>5</v>
      </c>
      <c r="E6064" s="1">
        <v>44263</v>
      </c>
      <c r="F6064" s="1">
        <v>44263.53125</v>
      </c>
      <c r="G6064">
        <v>163</v>
      </c>
    </row>
    <row r="6065" spans="1:7" x14ac:dyDescent="0.25">
      <c r="A6065">
        <v>12277</v>
      </c>
      <c r="B6065">
        <v>706876</v>
      </c>
      <c r="C6065" t="s">
        <v>7</v>
      </c>
      <c r="D6065" t="s">
        <v>5</v>
      </c>
      <c r="E6065" s="1">
        <v>44207</v>
      </c>
      <c r="F6065" s="1">
        <v>44202.684027777781</v>
      </c>
      <c r="G6065">
        <v>136</v>
      </c>
    </row>
    <row r="6066" spans="1:7" x14ac:dyDescent="0.25">
      <c r="A6066">
        <v>12277</v>
      </c>
      <c r="B6066">
        <v>706877</v>
      </c>
      <c r="C6066" t="s">
        <v>7</v>
      </c>
      <c r="D6066" t="s">
        <v>5</v>
      </c>
      <c r="E6066" s="1">
        <v>44294</v>
      </c>
      <c r="F6066" s="1">
        <v>44295.504861111112</v>
      </c>
      <c r="G6066">
        <v>135</v>
      </c>
    </row>
    <row r="6067" spans="1:7" x14ac:dyDescent="0.25">
      <c r="A6067">
        <v>12277</v>
      </c>
      <c r="B6067">
        <v>713349</v>
      </c>
      <c r="C6067" t="s">
        <v>8</v>
      </c>
      <c r="D6067" t="s">
        <v>5</v>
      </c>
      <c r="E6067" s="1">
        <v>44242</v>
      </c>
      <c r="F6067" s="1">
        <v>44239.615972222222</v>
      </c>
      <c r="G6067">
        <v>140</v>
      </c>
    </row>
    <row r="6068" spans="1:7" x14ac:dyDescent="0.25">
      <c r="A6068">
        <v>12277</v>
      </c>
      <c r="B6068">
        <v>714222</v>
      </c>
      <c r="C6068" t="s">
        <v>7</v>
      </c>
      <c r="D6068" t="s">
        <v>5</v>
      </c>
      <c r="E6068" s="1">
        <v>44294</v>
      </c>
      <c r="F6068" s="1">
        <v>44295.504861111112</v>
      </c>
      <c r="G6068">
        <v>163</v>
      </c>
    </row>
    <row r="6069" spans="1:7" x14ac:dyDescent="0.25">
      <c r="A6069">
        <v>12277</v>
      </c>
      <c r="B6069">
        <v>715125</v>
      </c>
      <c r="C6069" t="s">
        <v>8</v>
      </c>
      <c r="D6069" t="s">
        <v>5</v>
      </c>
      <c r="E6069" s="1">
        <v>44210</v>
      </c>
      <c r="F6069" s="1">
        <v>44218.5625</v>
      </c>
      <c r="G6069">
        <v>66</v>
      </c>
    </row>
    <row r="6070" spans="1:7" x14ac:dyDescent="0.25">
      <c r="A6070">
        <v>12277</v>
      </c>
      <c r="B6070">
        <v>716757</v>
      </c>
      <c r="C6070" t="s">
        <v>7</v>
      </c>
      <c r="D6070" t="s">
        <v>5</v>
      </c>
      <c r="E6070" s="1">
        <v>44235</v>
      </c>
      <c r="F6070" s="1">
        <v>44235.797222222223</v>
      </c>
      <c r="G6070">
        <v>61</v>
      </c>
    </row>
    <row r="6071" spans="1:7" x14ac:dyDescent="0.25">
      <c r="A6071">
        <v>12277</v>
      </c>
      <c r="B6071">
        <v>716811</v>
      </c>
      <c r="C6071" t="s">
        <v>7</v>
      </c>
      <c r="D6071" t="s">
        <v>5</v>
      </c>
      <c r="E6071" s="1">
        <v>44263</v>
      </c>
      <c r="F6071" s="1">
        <v>44264.478472222225</v>
      </c>
      <c r="G6071">
        <v>63</v>
      </c>
    </row>
    <row r="6072" spans="1:7" x14ac:dyDescent="0.25">
      <c r="A6072">
        <v>12277</v>
      </c>
      <c r="B6072">
        <v>716812</v>
      </c>
      <c r="C6072" t="s">
        <v>7</v>
      </c>
      <c r="D6072" t="s">
        <v>5</v>
      </c>
      <c r="E6072" s="1">
        <v>44235</v>
      </c>
      <c r="F6072" s="1">
        <v>44235.419444444444</v>
      </c>
      <c r="G6072">
        <v>152</v>
      </c>
    </row>
    <row r="6073" spans="1:7" x14ac:dyDescent="0.25">
      <c r="A6073">
        <v>12277</v>
      </c>
      <c r="B6073">
        <v>717102</v>
      </c>
      <c r="C6073" t="s">
        <v>7</v>
      </c>
      <c r="D6073" t="s">
        <v>5</v>
      </c>
      <c r="E6073" s="1">
        <v>44235</v>
      </c>
      <c r="F6073" s="1">
        <v>44232.645138888889</v>
      </c>
      <c r="G6073">
        <v>170</v>
      </c>
    </row>
    <row r="6074" spans="1:7" x14ac:dyDescent="0.25">
      <c r="A6074">
        <v>12277</v>
      </c>
      <c r="B6074">
        <v>719089</v>
      </c>
      <c r="C6074" t="s">
        <v>6</v>
      </c>
      <c r="D6074" t="s">
        <v>5</v>
      </c>
      <c r="E6074" s="1">
        <v>44263</v>
      </c>
      <c r="F6074" s="1">
        <v>44263.870833333334</v>
      </c>
      <c r="G6074">
        <v>55</v>
      </c>
    </row>
    <row r="6075" spans="1:7" x14ac:dyDescent="0.25">
      <c r="A6075">
        <v>12277</v>
      </c>
      <c r="B6075">
        <v>719516</v>
      </c>
      <c r="C6075" t="s">
        <v>8</v>
      </c>
      <c r="D6075" t="s">
        <v>5</v>
      </c>
      <c r="E6075" s="1">
        <v>44267</v>
      </c>
      <c r="F6075" s="1">
        <v>44272.427777777775</v>
      </c>
      <c r="G6075">
        <v>150</v>
      </c>
    </row>
    <row r="6076" spans="1:7" x14ac:dyDescent="0.25">
      <c r="A6076">
        <v>12277</v>
      </c>
      <c r="B6076">
        <v>734551</v>
      </c>
      <c r="C6076" t="s">
        <v>6</v>
      </c>
      <c r="D6076" t="s">
        <v>5</v>
      </c>
      <c r="E6076" s="1">
        <v>44235</v>
      </c>
      <c r="F6076" s="1">
        <v>44235.79791666667</v>
      </c>
      <c r="G6076">
        <v>134</v>
      </c>
    </row>
    <row r="6077" spans="1:7" x14ac:dyDescent="0.25">
      <c r="A6077">
        <v>12277</v>
      </c>
      <c r="B6077">
        <v>764445</v>
      </c>
      <c r="C6077" t="s">
        <v>7</v>
      </c>
      <c r="D6077" t="s">
        <v>5</v>
      </c>
      <c r="E6077" s="1">
        <v>44285</v>
      </c>
      <c r="F6077" s="1">
        <v>44284.48541666667</v>
      </c>
      <c r="G6077">
        <v>120</v>
      </c>
    </row>
    <row r="6078" spans="1:7" x14ac:dyDescent="0.25">
      <c r="A6078">
        <v>12303</v>
      </c>
      <c r="B6078">
        <v>543373</v>
      </c>
      <c r="C6078" t="s">
        <v>6</v>
      </c>
      <c r="D6078" t="s">
        <v>1</v>
      </c>
      <c r="E6078" s="1">
        <v>44151</v>
      </c>
      <c r="F6078" s="1">
        <v>44152.456250000003</v>
      </c>
      <c r="G6078">
        <v>144</v>
      </c>
    </row>
    <row r="6079" spans="1:7" x14ac:dyDescent="0.25">
      <c r="A6079">
        <v>12303</v>
      </c>
      <c r="B6079">
        <v>543428</v>
      </c>
      <c r="C6079" t="s">
        <v>7</v>
      </c>
      <c r="D6079" t="s">
        <v>1</v>
      </c>
      <c r="E6079" s="1">
        <v>43930</v>
      </c>
      <c r="F6079" s="1">
        <v>44118.49722222222</v>
      </c>
      <c r="G6079">
        <v>175</v>
      </c>
    </row>
    <row r="6080" spans="1:7" x14ac:dyDescent="0.25">
      <c r="A6080">
        <v>12303</v>
      </c>
      <c r="B6080">
        <v>543631</v>
      </c>
      <c r="C6080" t="s">
        <v>6</v>
      </c>
      <c r="D6080" t="s">
        <v>1</v>
      </c>
      <c r="E6080" s="1">
        <v>44148</v>
      </c>
      <c r="F6080" s="1">
        <v>44148.702777777777</v>
      </c>
      <c r="G6080">
        <v>48</v>
      </c>
    </row>
    <row r="6081" spans="1:7" x14ac:dyDescent="0.25">
      <c r="A6081">
        <v>12303</v>
      </c>
      <c r="B6081">
        <v>543824</v>
      </c>
      <c r="C6081" t="s">
        <v>6</v>
      </c>
      <c r="D6081" t="s">
        <v>1</v>
      </c>
      <c r="E6081" s="1">
        <v>44181</v>
      </c>
      <c r="F6081" s="1">
        <v>44173.477083333331</v>
      </c>
      <c r="G6081">
        <v>148</v>
      </c>
    </row>
    <row r="6082" spans="1:7" x14ac:dyDescent="0.25">
      <c r="A6082">
        <v>12303</v>
      </c>
      <c r="B6082">
        <v>543834</v>
      </c>
      <c r="C6082" t="s">
        <v>6</v>
      </c>
      <c r="D6082" t="s">
        <v>1</v>
      </c>
      <c r="E6082" s="1">
        <v>44181</v>
      </c>
      <c r="F6082" s="1">
        <v>44182.709027777775</v>
      </c>
      <c r="G6082">
        <v>162</v>
      </c>
    </row>
    <row r="6083" spans="1:7" x14ac:dyDescent="0.25">
      <c r="A6083">
        <v>12303</v>
      </c>
      <c r="B6083">
        <v>544121</v>
      </c>
      <c r="C6083" t="s">
        <v>7</v>
      </c>
      <c r="D6083" t="s">
        <v>1</v>
      </c>
      <c r="E6083" s="1">
        <v>44021</v>
      </c>
      <c r="F6083" s="1">
        <v>44231.371527777781</v>
      </c>
      <c r="G6083">
        <v>178</v>
      </c>
    </row>
    <row r="6084" spans="1:7" x14ac:dyDescent="0.25">
      <c r="A6084">
        <v>12303</v>
      </c>
      <c r="B6084">
        <v>544191</v>
      </c>
      <c r="C6084" t="s">
        <v>7</v>
      </c>
      <c r="D6084" t="s">
        <v>1</v>
      </c>
      <c r="E6084" s="1">
        <v>44173</v>
      </c>
      <c r="F6084" s="1">
        <v>44172.696527777778</v>
      </c>
      <c r="G6084">
        <v>141</v>
      </c>
    </row>
    <row r="6085" spans="1:7" x14ac:dyDescent="0.25">
      <c r="A6085">
        <v>12303</v>
      </c>
      <c r="B6085">
        <v>544509</v>
      </c>
      <c r="C6085" t="s">
        <v>7</v>
      </c>
      <c r="D6085" t="s">
        <v>1</v>
      </c>
      <c r="E6085" s="1">
        <v>43872</v>
      </c>
      <c r="F6085" s="1">
        <v>44118.501388888886</v>
      </c>
      <c r="G6085">
        <v>60</v>
      </c>
    </row>
    <row r="6086" spans="1:7" x14ac:dyDescent="0.25">
      <c r="A6086">
        <v>12303</v>
      </c>
      <c r="B6086">
        <v>544510</v>
      </c>
      <c r="C6086" t="s">
        <v>7</v>
      </c>
      <c r="D6086" t="s">
        <v>1</v>
      </c>
      <c r="E6086" s="1">
        <v>44174</v>
      </c>
      <c r="F6086" s="1">
        <v>44244.602777777778</v>
      </c>
      <c r="G6086">
        <v>59</v>
      </c>
    </row>
    <row r="6087" spans="1:7" x14ac:dyDescent="0.25">
      <c r="A6087">
        <v>12303</v>
      </c>
      <c r="B6087">
        <v>545237</v>
      </c>
      <c r="C6087" t="s">
        <v>6</v>
      </c>
      <c r="D6087" t="s">
        <v>1</v>
      </c>
      <c r="E6087" s="1">
        <v>44151</v>
      </c>
      <c r="F6087" s="1">
        <v>44153.410416666666</v>
      </c>
      <c r="G6087">
        <v>103</v>
      </c>
    </row>
    <row r="6088" spans="1:7" x14ac:dyDescent="0.25">
      <c r="A6088">
        <v>12303</v>
      </c>
      <c r="B6088">
        <v>545383</v>
      </c>
      <c r="C6088" t="s">
        <v>7</v>
      </c>
      <c r="D6088" t="s">
        <v>1</v>
      </c>
      <c r="E6088" s="1">
        <v>43963</v>
      </c>
      <c r="F6088" s="1">
        <v>44118.497916666667</v>
      </c>
      <c r="G6088">
        <v>129</v>
      </c>
    </row>
    <row r="6089" spans="1:7" x14ac:dyDescent="0.25">
      <c r="A6089">
        <v>12303</v>
      </c>
      <c r="B6089">
        <v>545384</v>
      </c>
      <c r="C6089" t="s">
        <v>7</v>
      </c>
      <c r="D6089" t="s">
        <v>1</v>
      </c>
      <c r="E6089" s="1">
        <v>43992</v>
      </c>
      <c r="F6089" s="1">
        <v>44231.370833333334</v>
      </c>
      <c r="G6089">
        <v>163</v>
      </c>
    </row>
    <row r="6090" spans="1:7" x14ac:dyDescent="0.25">
      <c r="A6090">
        <v>12303</v>
      </c>
      <c r="B6090">
        <v>545962</v>
      </c>
      <c r="C6090" t="s">
        <v>6</v>
      </c>
      <c r="D6090" t="s">
        <v>1</v>
      </c>
      <c r="E6090" s="1">
        <v>44179</v>
      </c>
      <c r="F6090" s="1">
        <v>44180.457638888889</v>
      </c>
      <c r="G6090">
        <v>139</v>
      </c>
    </row>
    <row r="6091" spans="1:7" x14ac:dyDescent="0.25">
      <c r="A6091">
        <v>12303</v>
      </c>
      <c r="B6091">
        <v>545966</v>
      </c>
      <c r="C6091" t="s">
        <v>6</v>
      </c>
      <c r="D6091" t="s">
        <v>1</v>
      </c>
      <c r="E6091" s="1">
        <v>44179</v>
      </c>
      <c r="F6091" s="1">
        <v>44179.507638888892</v>
      </c>
      <c r="G6091">
        <v>157</v>
      </c>
    </row>
    <row r="6092" spans="1:7" x14ac:dyDescent="0.25">
      <c r="A6092">
        <v>12303</v>
      </c>
      <c r="B6092">
        <v>546016</v>
      </c>
      <c r="C6092" t="s">
        <v>6</v>
      </c>
      <c r="D6092" t="s">
        <v>1</v>
      </c>
      <c r="E6092" s="1">
        <v>44151</v>
      </c>
      <c r="F6092" s="1">
        <v>44140.474999999999</v>
      </c>
      <c r="G6092">
        <v>153</v>
      </c>
    </row>
    <row r="6093" spans="1:7" x14ac:dyDescent="0.25">
      <c r="A6093">
        <v>12303</v>
      </c>
      <c r="B6093">
        <v>546118</v>
      </c>
      <c r="C6093" t="s">
        <v>7</v>
      </c>
      <c r="D6093" t="s">
        <v>1</v>
      </c>
      <c r="E6093" s="1">
        <v>44083</v>
      </c>
      <c r="F6093" s="1">
        <v>44231.37222222222</v>
      </c>
      <c r="G6093">
        <v>61</v>
      </c>
    </row>
    <row r="6094" spans="1:7" x14ac:dyDescent="0.25">
      <c r="A6094">
        <v>12303</v>
      </c>
      <c r="B6094">
        <v>546119</v>
      </c>
      <c r="C6094" t="s">
        <v>7</v>
      </c>
      <c r="D6094" t="s">
        <v>1</v>
      </c>
      <c r="E6094" s="1">
        <v>43900</v>
      </c>
      <c r="F6094" s="1">
        <v>44118.499305555553</v>
      </c>
      <c r="G6094">
        <v>47</v>
      </c>
    </row>
    <row r="6095" spans="1:7" x14ac:dyDescent="0.25">
      <c r="A6095">
        <v>12303</v>
      </c>
      <c r="B6095">
        <v>546129</v>
      </c>
      <c r="C6095" t="s">
        <v>7</v>
      </c>
      <c r="D6095" t="s">
        <v>1</v>
      </c>
      <c r="E6095" s="1">
        <v>44144</v>
      </c>
      <c r="F6095" s="1">
        <v>44144.428472222222</v>
      </c>
      <c r="G6095">
        <v>60</v>
      </c>
    </row>
    <row r="6096" spans="1:7" x14ac:dyDescent="0.25">
      <c r="A6096">
        <v>12303</v>
      </c>
      <c r="B6096">
        <v>546962</v>
      </c>
      <c r="C6096" t="s">
        <v>6</v>
      </c>
      <c r="D6096" t="s">
        <v>1</v>
      </c>
      <c r="E6096" s="1">
        <v>44153</v>
      </c>
      <c r="F6096" s="1">
        <v>44153.448611111111</v>
      </c>
      <c r="G6096">
        <v>115</v>
      </c>
    </row>
    <row r="6097" spans="1:7" x14ac:dyDescent="0.25">
      <c r="A6097">
        <v>12303</v>
      </c>
      <c r="B6097">
        <v>547172</v>
      </c>
      <c r="C6097" t="s">
        <v>7</v>
      </c>
      <c r="D6097" t="s">
        <v>1</v>
      </c>
      <c r="E6097" s="1">
        <v>44054</v>
      </c>
      <c r="F6097" s="1">
        <v>44231.371527777781</v>
      </c>
      <c r="G6097">
        <v>55</v>
      </c>
    </row>
    <row r="6098" spans="1:7" x14ac:dyDescent="0.25">
      <c r="A6098">
        <v>12303</v>
      </c>
      <c r="B6098">
        <v>547173</v>
      </c>
      <c r="C6098" t="s">
        <v>7</v>
      </c>
      <c r="D6098" t="s">
        <v>1</v>
      </c>
      <c r="E6098" s="1">
        <v>44145</v>
      </c>
      <c r="F6098" s="1">
        <v>44244.602777777778</v>
      </c>
      <c r="G6098">
        <v>93</v>
      </c>
    </row>
    <row r="6099" spans="1:7" x14ac:dyDescent="0.25">
      <c r="A6099">
        <v>12303</v>
      </c>
      <c r="B6099">
        <v>550934</v>
      </c>
      <c r="C6099" t="s">
        <v>6</v>
      </c>
      <c r="D6099" t="s">
        <v>1</v>
      </c>
      <c r="E6099" s="1">
        <v>44176</v>
      </c>
      <c r="F6099" s="1">
        <v>44176.399305555555</v>
      </c>
      <c r="G6099">
        <v>103</v>
      </c>
    </row>
    <row r="6100" spans="1:7" x14ac:dyDescent="0.25">
      <c r="A6100">
        <v>12303</v>
      </c>
      <c r="B6100">
        <v>572361</v>
      </c>
      <c r="C6100" t="s">
        <v>7</v>
      </c>
      <c r="D6100" t="s">
        <v>1</v>
      </c>
      <c r="E6100" s="1">
        <v>44145</v>
      </c>
      <c r="F6100" s="1">
        <v>44145.607638888891</v>
      </c>
      <c r="G6100">
        <v>87</v>
      </c>
    </row>
    <row r="6101" spans="1:7" x14ac:dyDescent="0.25">
      <c r="A6101">
        <v>12303</v>
      </c>
      <c r="B6101">
        <v>572388</v>
      </c>
      <c r="C6101" t="s">
        <v>7</v>
      </c>
      <c r="D6101" t="s">
        <v>1</v>
      </c>
      <c r="E6101" s="1">
        <v>44173</v>
      </c>
      <c r="F6101" s="1">
        <v>44174.491666666669</v>
      </c>
      <c r="G6101">
        <v>49</v>
      </c>
    </row>
    <row r="6102" spans="1:7" x14ac:dyDescent="0.25">
      <c r="A6102">
        <v>12303</v>
      </c>
      <c r="B6102">
        <v>572416</v>
      </c>
      <c r="C6102" t="s">
        <v>7</v>
      </c>
      <c r="D6102" t="s">
        <v>1</v>
      </c>
      <c r="E6102" s="1">
        <v>44144</v>
      </c>
      <c r="F6102" s="1">
        <v>44139.712500000001</v>
      </c>
      <c r="G6102">
        <v>175</v>
      </c>
    </row>
    <row r="6103" spans="1:7" x14ac:dyDescent="0.25">
      <c r="A6103">
        <v>12303</v>
      </c>
      <c r="B6103">
        <v>572420</v>
      </c>
      <c r="C6103" t="s">
        <v>7</v>
      </c>
      <c r="D6103" t="s">
        <v>1</v>
      </c>
      <c r="E6103" s="1">
        <v>44174</v>
      </c>
      <c r="F6103" s="1">
        <v>44174.799305555556</v>
      </c>
      <c r="G6103">
        <v>174</v>
      </c>
    </row>
    <row r="6104" spans="1:7" x14ac:dyDescent="0.25">
      <c r="A6104">
        <v>12303</v>
      </c>
      <c r="B6104">
        <v>572636</v>
      </c>
      <c r="C6104" t="s">
        <v>7</v>
      </c>
      <c r="D6104" t="s">
        <v>1</v>
      </c>
      <c r="E6104" s="1">
        <v>44174</v>
      </c>
      <c r="F6104" s="1">
        <v>44173.692361111112</v>
      </c>
      <c r="G6104">
        <v>104</v>
      </c>
    </row>
    <row r="6105" spans="1:7" x14ac:dyDescent="0.25">
      <c r="A6105">
        <v>12303</v>
      </c>
      <c r="B6105">
        <v>573183</v>
      </c>
      <c r="C6105" t="s">
        <v>7</v>
      </c>
      <c r="D6105" t="s">
        <v>1</v>
      </c>
      <c r="E6105" s="1">
        <v>44174</v>
      </c>
      <c r="F6105" s="1">
        <v>44173.692361111112</v>
      </c>
      <c r="G6105">
        <v>129</v>
      </c>
    </row>
    <row r="6106" spans="1:7" x14ac:dyDescent="0.25">
      <c r="A6106">
        <v>12303</v>
      </c>
      <c r="B6106">
        <v>574216</v>
      </c>
      <c r="C6106" t="s">
        <v>7</v>
      </c>
      <c r="D6106" t="s">
        <v>1</v>
      </c>
      <c r="E6106" s="1">
        <v>44174</v>
      </c>
      <c r="F6106" s="1">
        <v>44174.799305555556</v>
      </c>
      <c r="G6106">
        <v>133</v>
      </c>
    </row>
    <row r="6107" spans="1:7" x14ac:dyDescent="0.25">
      <c r="A6107">
        <v>12303</v>
      </c>
      <c r="B6107">
        <v>574295</v>
      </c>
      <c r="C6107" t="s">
        <v>7</v>
      </c>
      <c r="D6107" t="s">
        <v>1</v>
      </c>
      <c r="E6107" s="1">
        <v>44144</v>
      </c>
      <c r="F6107" s="1">
        <v>44144.654166666667</v>
      </c>
      <c r="G6107">
        <v>115</v>
      </c>
    </row>
    <row r="6108" spans="1:7" x14ac:dyDescent="0.25">
      <c r="A6108">
        <v>12303</v>
      </c>
      <c r="B6108">
        <v>574619</v>
      </c>
      <c r="C6108" t="s">
        <v>7</v>
      </c>
      <c r="D6108" t="s">
        <v>1</v>
      </c>
      <c r="E6108" s="1">
        <v>44145</v>
      </c>
      <c r="F6108" s="1">
        <v>44145.45</v>
      </c>
      <c r="G6108">
        <v>62</v>
      </c>
    </row>
    <row r="6109" spans="1:7" x14ac:dyDescent="0.25">
      <c r="A6109">
        <v>12303</v>
      </c>
      <c r="B6109">
        <v>575377</v>
      </c>
      <c r="C6109" t="s">
        <v>7</v>
      </c>
      <c r="D6109" t="s">
        <v>1</v>
      </c>
      <c r="E6109" s="1">
        <v>44145</v>
      </c>
      <c r="F6109" s="1">
        <v>44145.45</v>
      </c>
      <c r="G6109">
        <v>159</v>
      </c>
    </row>
    <row r="6110" spans="1:7" x14ac:dyDescent="0.25">
      <c r="A6110">
        <v>12303</v>
      </c>
      <c r="B6110">
        <v>586007</v>
      </c>
      <c r="C6110" t="s">
        <v>7</v>
      </c>
      <c r="D6110" t="s">
        <v>1</v>
      </c>
      <c r="E6110" s="1">
        <v>44173</v>
      </c>
      <c r="F6110" s="1">
        <v>44172.57916666667</v>
      </c>
      <c r="G6110">
        <v>73</v>
      </c>
    </row>
    <row r="6111" spans="1:7" x14ac:dyDescent="0.25">
      <c r="A6111">
        <v>12303</v>
      </c>
      <c r="B6111">
        <v>586016</v>
      </c>
      <c r="C6111" t="s">
        <v>7</v>
      </c>
      <c r="D6111" t="s">
        <v>1</v>
      </c>
      <c r="E6111" s="1">
        <v>44145</v>
      </c>
      <c r="F6111" s="1">
        <v>44145.607638888891</v>
      </c>
      <c r="G6111">
        <v>87</v>
      </c>
    </row>
    <row r="6112" spans="1:7" x14ac:dyDescent="0.25">
      <c r="A6112">
        <v>12303</v>
      </c>
      <c r="B6112">
        <v>645557</v>
      </c>
      <c r="C6112" t="s">
        <v>7</v>
      </c>
      <c r="D6112" t="s">
        <v>1</v>
      </c>
      <c r="E6112" s="1">
        <v>44174</v>
      </c>
      <c r="F6112" s="1">
        <v>44174.445833333331</v>
      </c>
      <c r="G6112">
        <v>55</v>
      </c>
    </row>
    <row r="6113" spans="1:7" x14ac:dyDescent="0.25">
      <c r="A6113">
        <v>12303</v>
      </c>
      <c r="B6113">
        <v>645558</v>
      </c>
      <c r="C6113" t="s">
        <v>7</v>
      </c>
      <c r="D6113" t="s">
        <v>1</v>
      </c>
      <c r="E6113" s="1">
        <v>44145</v>
      </c>
      <c r="F6113" s="1">
        <v>44146.671527777777</v>
      </c>
      <c r="G6113">
        <v>138</v>
      </c>
    </row>
    <row r="6114" spans="1:7" x14ac:dyDescent="0.25">
      <c r="A6114">
        <v>12303</v>
      </c>
      <c r="B6114">
        <v>645561</v>
      </c>
      <c r="C6114" t="s">
        <v>7</v>
      </c>
      <c r="D6114" t="s">
        <v>1</v>
      </c>
      <c r="E6114" s="1">
        <v>44174</v>
      </c>
      <c r="F6114" s="1">
        <v>44174.445833333331</v>
      </c>
      <c r="G6114">
        <v>73</v>
      </c>
    </row>
    <row r="6115" spans="1:7" x14ac:dyDescent="0.25">
      <c r="A6115">
        <v>12303</v>
      </c>
      <c r="B6115">
        <v>645562</v>
      </c>
      <c r="C6115" t="s">
        <v>7</v>
      </c>
      <c r="D6115" t="s">
        <v>1</v>
      </c>
      <c r="E6115" s="1">
        <v>44145</v>
      </c>
      <c r="F6115" s="1">
        <v>44146.671527777777</v>
      </c>
      <c r="G6115">
        <v>93</v>
      </c>
    </row>
    <row r="6116" spans="1:7" x14ac:dyDescent="0.25">
      <c r="A6116">
        <v>12303</v>
      </c>
      <c r="B6116">
        <v>645565</v>
      </c>
      <c r="C6116" t="s">
        <v>6</v>
      </c>
      <c r="D6116" t="s">
        <v>1</v>
      </c>
      <c r="E6116" s="1">
        <v>44173</v>
      </c>
      <c r="F6116" s="1">
        <v>44174.440972222219</v>
      </c>
      <c r="G6116">
        <v>61</v>
      </c>
    </row>
    <row r="6117" spans="1:7" x14ac:dyDescent="0.25">
      <c r="A6117">
        <v>12303</v>
      </c>
      <c r="B6117">
        <v>645566</v>
      </c>
      <c r="C6117" t="s">
        <v>6</v>
      </c>
      <c r="D6117" t="s">
        <v>1</v>
      </c>
      <c r="E6117" s="1">
        <v>44151</v>
      </c>
      <c r="F6117" s="1">
        <v>44151.603472222225</v>
      </c>
      <c r="G6117">
        <v>114</v>
      </c>
    </row>
    <row r="6118" spans="1:7" x14ac:dyDescent="0.25">
      <c r="A6118">
        <v>12303</v>
      </c>
      <c r="B6118">
        <v>648401</v>
      </c>
      <c r="C6118" t="s">
        <v>7</v>
      </c>
      <c r="D6118" t="s">
        <v>1</v>
      </c>
      <c r="E6118" s="1">
        <v>44138</v>
      </c>
      <c r="F6118" s="1">
        <v>44138.5</v>
      </c>
      <c r="G6118">
        <v>75</v>
      </c>
    </row>
    <row r="6119" spans="1:7" x14ac:dyDescent="0.25">
      <c r="A6119">
        <v>12303</v>
      </c>
      <c r="B6119">
        <v>661879</v>
      </c>
      <c r="C6119" t="s">
        <v>6</v>
      </c>
      <c r="D6119" t="s">
        <v>1</v>
      </c>
      <c r="E6119" s="1">
        <v>44271</v>
      </c>
      <c r="F6119" s="1">
        <v>44267.68472222222</v>
      </c>
      <c r="G6119">
        <v>79</v>
      </c>
    </row>
    <row r="6120" spans="1:7" x14ac:dyDescent="0.25">
      <c r="A6120">
        <v>12303</v>
      </c>
      <c r="B6120">
        <v>661880</v>
      </c>
      <c r="C6120" t="s">
        <v>6</v>
      </c>
      <c r="D6120" t="s">
        <v>1</v>
      </c>
      <c r="E6120" s="1">
        <v>44243</v>
      </c>
      <c r="F6120" s="1">
        <v>44242.365277777775</v>
      </c>
      <c r="G6120">
        <v>120</v>
      </c>
    </row>
    <row r="6121" spans="1:7" x14ac:dyDescent="0.25">
      <c r="A6121">
        <v>12303</v>
      </c>
      <c r="B6121">
        <v>662959</v>
      </c>
      <c r="C6121" t="s">
        <v>6</v>
      </c>
      <c r="D6121" t="s">
        <v>1</v>
      </c>
      <c r="E6121" s="1">
        <v>44210</v>
      </c>
      <c r="F6121" s="1">
        <v>44203.662499999999</v>
      </c>
      <c r="G6121">
        <v>92</v>
      </c>
    </row>
    <row r="6122" spans="1:7" x14ac:dyDescent="0.25">
      <c r="A6122">
        <v>12303</v>
      </c>
      <c r="B6122">
        <v>666705</v>
      </c>
      <c r="C6122" t="s">
        <v>6</v>
      </c>
      <c r="D6122" t="s">
        <v>1</v>
      </c>
      <c r="E6122" s="1">
        <v>44243</v>
      </c>
      <c r="F6122" s="1">
        <v>44243.345138888886</v>
      </c>
      <c r="G6122">
        <v>78</v>
      </c>
    </row>
    <row r="6123" spans="1:7" x14ac:dyDescent="0.25">
      <c r="A6123">
        <v>12303</v>
      </c>
      <c r="B6123">
        <v>666773</v>
      </c>
      <c r="C6123" t="s">
        <v>6</v>
      </c>
      <c r="D6123" t="s">
        <v>1</v>
      </c>
      <c r="E6123" s="1">
        <v>44271</v>
      </c>
      <c r="F6123" s="1">
        <v>44260.646527777775</v>
      </c>
      <c r="G6123">
        <v>154</v>
      </c>
    </row>
    <row r="6124" spans="1:7" x14ac:dyDescent="0.25">
      <c r="A6124">
        <v>12303</v>
      </c>
      <c r="B6124">
        <v>668504</v>
      </c>
      <c r="C6124" t="s">
        <v>6</v>
      </c>
      <c r="D6124" t="s">
        <v>1</v>
      </c>
      <c r="E6124" s="1">
        <v>44210</v>
      </c>
      <c r="F6124" s="1">
        <v>44210.506249999999</v>
      </c>
      <c r="G6124">
        <v>61</v>
      </c>
    </row>
    <row r="6125" spans="1:7" x14ac:dyDescent="0.25">
      <c r="A6125">
        <v>12303</v>
      </c>
      <c r="B6125">
        <v>668509</v>
      </c>
      <c r="C6125" t="s">
        <v>6</v>
      </c>
      <c r="D6125" t="s">
        <v>1</v>
      </c>
      <c r="E6125" s="1">
        <v>44300</v>
      </c>
      <c r="F6125" s="1">
        <v>44300.428472222222</v>
      </c>
      <c r="G6125">
        <v>93</v>
      </c>
    </row>
    <row r="6126" spans="1:7" x14ac:dyDescent="0.25">
      <c r="A6126">
        <v>12303</v>
      </c>
      <c r="B6126">
        <v>668945</v>
      </c>
      <c r="C6126" t="s">
        <v>6</v>
      </c>
      <c r="D6126" t="s">
        <v>1</v>
      </c>
      <c r="E6126" s="1">
        <v>44301</v>
      </c>
      <c r="F6126" s="1">
        <v>44300.847916666666</v>
      </c>
      <c r="G6126">
        <v>44</v>
      </c>
    </row>
    <row r="6127" spans="1:7" x14ac:dyDescent="0.25">
      <c r="A6127">
        <v>12303</v>
      </c>
      <c r="B6127">
        <v>668965</v>
      </c>
      <c r="C6127" t="s">
        <v>6</v>
      </c>
      <c r="D6127" t="s">
        <v>1</v>
      </c>
      <c r="E6127" s="1">
        <v>44210</v>
      </c>
      <c r="F6127" s="1">
        <v>44210.694444444445</v>
      </c>
      <c r="G6127">
        <v>112</v>
      </c>
    </row>
    <row r="6128" spans="1:7" x14ac:dyDescent="0.25">
      <c r="A6128">
        <v>12303</v>
      </c>
      <c r="B6128">
        <v>669673</v>
      </c>
      <c r="C6128" t="s">
        <v>6</v>
      </c>
      <c r="D6128" t="s">
        <v>1</v>
      </c>
      <c r="E6128" s="1">
        <v>44242</v>
      </c>
      <c r="F6128" s="1">
        <v>44242.265277777777</v>
      </c>
      <c r="G6128">
        <v>70</v>
      </c>
    </row>
    <row r="6129" spans="1:7" x14ac:dyDescent="0.25">
      <c r="A6129">
        <v>12303</v>
      </c>
      <c r="B6129">
        <v>669713</v>
      </c>
      <c r="C6129" t="s">
        <v>7</v>
      </c>
      <c r="D6129" t="s">
        <v>1</v>
      </c>
      <c r="E6129" s="1">
        <v>44298</v>
      </c>
      <c r="F6129" s="1">
        <v>44298.404166666667</v>
      </c>
      <c r="G6129">
        <v>58</v>
      </c>
    </row>
    <row r="6130" spans="1:7" x14ac:dyDescent="0.25">
      <c r="A6130">
        <v>12303</v>
      </c>
      <c r="B6130">
        <v>670018</v>
      </c>
      <c r="C6130" t="s">
        <v>7</v>
      </c>
      <c r="D6130" t="s">
        <v>1</v>
      </c>
      <c r="E6130" s="1">
        <v>44208</v>
      </c>
      <c r="F6130" s="1">
        <v>44244.602777777778</v>
      </c>
      <c r="G6130">
        <v>89</v>
      </c>
    </row>
    <row r="6131" spans="1:7" x14ac:dyDescent="0.25">
      <c r="A6131">
        <v>12303</v>
      </c>
      <c r="B6131">
        <v>670316</v>
      </c>
      <c r="C6131" t="s">
        <v>7</v>
      </c>
      <c r="D6131" t="s">
        <v>1</v>
      </c>
      <c r="E6131" s="1">
        <v>44264</v>
      </c>
      <c r="F6131" s="1">
        <v>44264.42083333333</v>
      </c>
      <c r="G6131">
        <v>128</v>
      </c>
    </row>
    <row r="6132" spans="1:7" x14ac:dyDescent="0.25">
      <c r="A6132">
        <v>12303</v>
      </c>
      <c r="B6132">
        <v>671337</v>
      </c>
      <c r="C6132" t="s">
        <v>6</v>
      </c>
      <c r="D6132" t="s">
        <v>1</v>
      </c>
      <c r="E6132" s="1">
        <v>44271</v>
      </c>
      <c r="F6132" s="1">
        <v>44271.620833333334</v>
      </c>
      <c r="G6132">
        <v>98</v>
      </c>
    </row>
    <row r="6133" spans="1:7" x14ac:dyDescent="0.25">
      <c r="A6133">
        <v>12303</v>
      </c>
      <c r="B6133">
        <v>671833</v>
      </c>
      <c r="C6133" t="s">
        <v>6</v>
      </c>
      <c r="D6133" t="s">
        <v>1</v>
      </c>
      <c r="E6133" s="1">
        <v>44210</v>
      </c>
      <c r="F6133" s="1">
        <v>44211.395138888889</v>
      </c>
      <c r="G6133">
        <v>45</v>
      </c>
    </row>
    <row r="6134" spans="1:7" x14ac:dyDescent="0.25">
      <c r="A6134">
        <v>12303</v>
      </c>
      <c r="B6134">
        <v>672118</v>
      </c>
      <c r="C6134" t="s">
        <v>6</v>
      </c>
      <c r="D6134" t="s">
        <v>1</v>
      </c>
      <c r="E6134" s="1">
        <v>44301</v>
      </c>
      <c r="F6134" s="1">
        <v>44294.347916666666</v>
      </c>
      <c r="G6134">
        <v>58</v>
      </c>
    </row>
    <row r="6135" spans="1:7" x14ac:dyDescent="0.25">
      <c r="A6135">
        <v>12303</v>
      </c>
      <c r="B6135">
        <v>672130</v>
      </c>
      <c r="C6135" t="s">
        <v>6</v>
      </c>
      <c r="D6135" t="s">
        <v>1</v>
      </c>
      <c r="E6135" s="1">
        <v>44273</v>
      </c>
      <c r="F6135" s="1">
        <v>44274.578472222223</v>
      </c>
      <c r="G6135">
        <v>156</v>
      </c>
    </row>
    <row r="6136" spans="1:7" x14ac:dyDescent="0.25">
      <c r="A6136">
        <v>12303</v>
      </c>
      <c r="B6136">
        <v>672131</v>
      </c>
      <c r="C6136" t="s">
        <v>6</v>
      </c>
      <c r="D6136" t="s">
        <v>1</v>
      </c>
      <c r="E6136" s="1">
        <v>44244</v>
      </c>
      <c r="F6136" s="1">
        <v>44245.776388888888</v>
      </c>
      <c r="G6136">
        <v>86</v>
      </c>
    </row>
    <row r="6137" spans="1:7" x14ac:dyDescent="0.25">
      <c r="A6137">
        <v>12303</v>
      </c>
      <c r="B6137">
        <v>672825</v>
      </c>
      <c r="C6137" t="s">
        <v>7</v>
      </c>
      <c r="D6137" t="s">
        <v>1</v>
      </c>
      <c r="E6137" s="1">
        <v>44236</v>
      </c>
      <c r="F6137" s="1">
        <v>44236.943055555559</v>
      </c>
      <c r="G6137">
        <v>78</v>
      </c>
    </row>
    <row r="6138" spans="1:7" x14ac:dyDescent="0.25">
      <c r="A6138">
        <v>12303</v>
      </c>
      <c r="B6138">
        <v>675250</v>
      </c>
      <c r="C6138" t="s">
        <v>6</v>
      </c>
      <c r="D6138" t="s">
        <v>1</v>
      </c>
      <c r="E6138" s="1">
        <v>44243</v>
      </c>
      <c r="F6138" s="1">
        <v>44243.378472222219</v>
      </c>
      <c r="G6138">
        <v>90</v>
      </c>
    </row>
    <row r="6139" spans="1:7" x14ac:dyDescent="0.25">
      <c r="A6139">
        <v>12303</v>
      </c>
      <c r="B6139">
        <v>675548</v>
      </c>
      <c r="C6139" t="s">
        <v>6</v>
      </c>
      <c r="D6139" t="s">
        <v>1</v>
      </c>
      <c r="E6139" s="1">
        <v>44209</v>
      </c>
      <c r="F6139" s="1">
        <v>44208.73541666667</v>
      </c>
      <c r="G6139">
        <v>180</v>
      </c>
    </row>
    <row r="6140" spans="1:7" x14ac:dyDescent="0.25">
      <c r="A6140">
        <v>12303</v>
      </c>
      <c r="B6140">
        <v>676546</v>
      </c>
      <c r="C6140" t="s">
        <v>6</v>
      </c>
      <c r="D6140" t="s">
        <v>1</v>
      </c>
      <c r="E6140" s="1">
        <v>44210</v>
      </c>
      <c r="F6140" s="1">
        <v>44210.668749999997</v>
      </c>
      <c r="G6140">
        <v>47</v>
      </c>
    </row>
    <row r="6141" spans="1:7" x14ac:dyDescent="0.25">
      <c r="A6141">
        <v>12303</v>
      </c>
      <c r="B6141">
        <v>676915</v>
      </c>
      <c r="C6141" t="s">
        <v>6</v>
      </c>
      <c r="D6141" t="s">
        <v>1</v>
      </c>
      <c r="E6141" s="1">
        <v>44210</v>
      </c>
      <c r="F6141" s="1">
        <v>44210.467361111114</v>
      </c>
      <c r="G6141">
        <v>92</v>
      </c>
    </row>
    <row r="6142" spans="1:7" x14ac:dyDescent="0.25">
      <c r="A6142">
        <v>12303</v>
      </c>
      <c r="B6142">
        <v>677025</v>
      </c>
      <c r="C6142" t="s">
        <v>7</v>
      </c>
      <c r="D6142" t="s">
        <v>1</v>
      </c>
      <c r="E6142" s="1">
        <v>44207</v>
      </c>
      <c r="F6142" s="1">
        <v>44204.37777777778</v>
      </c>
      <c r="G6142">
        <v>174</v>
      </c>
    </row>
    <row r="6143" spans="1:7" x14ac:dyDescent="0.25">
      <c r="A6143">
        <v>12303</v>
      </c>
      <c r="B6143">
        <v>677922</v>
      </c>
      <c r="C6143" t="s">
        <v>6</v>
      </c>
      <c r="D6143" t="s">
        <v>1</v>
      </c>
      <c r="E6143" s="1">
        <v>44267</v>
      </c>
      <c r="F6143" s="1">
        <v>44265.433333333334</v>
      </c>
      <c r="G6143">
        <v>173</v>
      </c>
    </row>
    <row r="6144" spans="1:7" x14ac:dyDescent="0.25">
      <c r="A6144">
        <v>12303</v>
      </c>
      <c r="B6144">
        <v>677979</v>
      </c>
      <c r="C6144" t="s">
        <v>6</v>
      </c>
      <c r="D6144" t="s">
        <v>1</v>
      </c>
      <c r="E6144" s="1">
        <v>44243</v>
      </c>
      <c r="F6144" s="1">
        <v>44235.756249999999</v>
      </c>
      <c r="G6144">
        <v>168</v>
      </c>
    </row>
    <row r="6145" spans="1:7" x14ac:dyDescent="0.25">
      <c r="A6145">
        <v>12303</v>
      </c>
      <c r="B6145">
        <v>690117</v>
      </c>
      <c r="C6145" t="s">
        <v>7</v>
      </c>
      <c r="D6145" t="s">
        <v>1</v>
      </c>
      <c r="E6145" s="1">
        <v>44299</v>
      </c>
      <c r="F6145" s="1">
        <v>44299.822916666664</v>
      </c>
      <c r="G6145">
        <v>130</v>
      </c>
    </row>
    <row r="6146" spans="1:7" x14ac:dyDescent="0.25">
      <c r="A6146">
        <v>12303</v>
      </c>
      <c r="B6146">
        <v>696404</v>
      </c>
      <c r="C6146" t="s">
        <v>7</v>
      </c>
      <c r="D6146" t="s">
        <v>1</v>
      </c>
      <c r="E6146" s="1">
        <v>44208</v>
      </c>
      <c r="F6146" s="1">
        <v>44208.527777777781</v>
      </c>
      <c r="G6146">
        <v>50</v>
      </c>
    </row>
    <row r="6147" spans="1:7" x14ac:dyDescent="0.25">
      <c r="A6147">
        <v>12303</v>
      </c>
      <c r="B6147">
        <v>696720</v>
      </c>
      <c r="C6147" t="s">
        <v>7</v>
      </c>
      <c r="D6147" t="s">
        <v>1</v>
      </c>
      <c r="E6147" s="1">
        <v>44264</v>
      </c>
      <c r="F6147" s="1">
        <v>44267.411111111112</v>
      </c>
      <c r="G6147">
        <v>137</v>
      </c>
    </row>
    <row r="6148" spans="1:7" x14ac:dyDescent="0.25">
      <c r="A6148">
        <v>12303</v>
      </c>
      <c r="B6148">
        <v>696755</v>
      </c>
      <c r="C6148" t="s">
        <v>7</v>
      </c>
      <c r="D6148" t="s">
        <v>1</v>
      </c>
      <c r="E6148" s="1">
        <v>44207</v>
      </c>
      <c r="F6148" s="1">
        <v>44207.474305555559</v>
      </c>
      <c r="G6148">
        <v>135</v>
      </c>
    </row>
    <row r="6149" spans="1:7" x14ac:dyDescent="0.25">
      <c r="A6149">
        <v>12303</v>
      </c>
      <c r="B6149">
        <v>696779</v>
      </c>
      <c r="C6149" t="s">
        <v>7</v>
      </c>
      <c r="D6149" t="s">
        <v>1</v>
      </c>
      <c r="E6149" s="1">
        <v>44207</v>
      </c>
      <c r="F6149" s="1">
        <v>44207.726388888892</v>
      </c>
      <c r="G6149">
        <v>104</v>
      </c>
    </row>
    <row r="6150" spans="1:7" x14ac:dyDescent="0.25">
      <c r="A6150">
        <v>12303</v>
      </c>
      <c r="B6150">
        <v>696936</v>
      </c>
      <c r="C6150" t="s">
        <v>7</v>
      </c>
      <c r="D6150" t="s">
        <v>1</v>
      </c>
      <c r="E6150" s="1">
        <v>44299</v>
      </c>
      <c r="F6150" s="1">
        <v>44299.488888888889</v>
      </c>
      <c r="G6150">
        <v>141</v>
      </c>
    </row>
    <row r="6151" spans="1:7" x14ac:dyDescent="0.25">
      <c r="A6151">
        <v>12303</v>
      </c>
      <c r="B6151">
        <v>696944</v>
      </c>
      <c r="C6151" t="s">
        <v>7</v>
      </c>
      <c r="D6151" t="s">
        <v>1</v>
      </c>
      <c r="E6151" s="1">
        <v>44264</v>
      </c>
      <c r="F6151" s="1">
        <v>44264.553472222222</v>
      </c>
      <c r="G6151">
        <v>106</v>
      </c>
    </row>
    <row r="6152" spans="1:7" x14ac:dyDescent="0.25">
      <c r="A6152">
        <v>12303</v>
      </c>
      <c r="B6152">
        <v>696949</v>
      </c>
      <c r="C6152" t="s">
        <v>7</v>
      </c>
      <c r="D6152" t="s">
        <v>1</v>
      </c>
      <c r="E6152" s="1">
        <v>44264</v>
      </c>
      <c r="F6152" s="1">
        <v>44267.406944444447</v>
      </c>
      <c r="G6152">
        <v>134</v>
      </c>
    </row>
    <row r="6153" spans="1:7" x14ac:dyDescent="0.25">
      <c r="A6153">
        <v>12303</v>
      </c>
      <c r="B6153">
        <v>697135</v>
      </c>
      <c r="C6153" t="s">
        <v>7</v>
      </c>
      <c r="D6153" t="s">
        <v>1</v>
      </c>
      <c r="E6153" s="1">
        <v>44235</v>
      </c>
      <c r="F6153" s="1">
        <v>44236.878472222219</v>
      </c>
      <c r="G6153">
        <v>118</v>
      </c>
    </row>
    <row r="6154" spans="1:7" x14ac:dyDescent="0.25">
      <c r="A6154">
        <v>12303</v>
      </c>
      <c r="B6154">
        <v>697178</v>
      </c>
      <c r="C6154" t="s">
        <v>7</v>
      </c>
      <c r="D6154" t="s">
        <v>1</v>
      </c>
      <c r="E6154" s="1">
        <v>44264</v>
      </c>
      <c r="F6154" s="1">
        <v>44263.54583333333</v>
      </c>
      <c r="G6154">
        <v>121</v>
      </c>
    </row>
    <row r="6155" spans="1:7" x14ac:dyDescent="0.25">
      <c r="A6155">
        <v>12303</v>
      </c>
      <c r="B6155">
        <v>697188</v>
      </c>
      <c r="C6155" t="s">
        <v>7</v>
      </c>
      <c r="D6155" t="s">
        <v>1</v>
      </c>
      <c r="E6155" s="1">
        <v>44236</v>
      </c>
      <c r="F6155" s="1">
        <v>44236.662499999999</v>
      </c>
      <c r="G6155">
        <v>43</v>
      </c>
    </row>
    <row r="6156" spans="1:7" x14ac:dyDescent="0.25">
      <c r="A6156">
        <v>12303</v>
      </c>
      <c r="B6156">
        <v>697191</v>
      </c>
      <c r="C6156" t="s">
        <v>7</v>
      </c>
      <c r="D6156" t="s">
        <v>1</v>
      </c>
      <c r="E6156" s="1">
        <v>44236</v>
      </c>
      <c r="F6156" s="1">
        <v>44237.563888888886</v>
      </c>
      <c r="G6156">
        <v>156</v>
      </c>
    </row>
    <row r="6157" spans="1:7" x14ac:dyDescent="0.25">
      <c r="A6157">
        <v>12303</v>
      </c>
      <c r="B6157">
        <v>697204</v>
      </c>
      <c r="C6157" t="s">
        <v>7</v>
      </c>
      <c r="D6157" t="s">
        <v>1</v>
      </c>
      <c r="E6157" s="1">
        <v>44264</v>
      </c>
      <c r="F6157" s="1">
        <v>44263.588194444441</v>
      </c>
      <c r="G6157">
        <v>173</v>
      </c>
    </row>
    <row r="6158" spans="1:7" x14ac:dyDescent="0.25">
      <c r="A6158">
        <v>12303</v>
      </c>
      <c r="B6158">
        <v>697311</v>
      </c>
      <c r="C6158" t="s">
        <v>7</v>
      </c>
      <c r="D6158" t="s">
        <v>1</v>
      </c>
      <c r="E6158" s="1">
        <v>44236</v>
      </c>
      <c r="F6158" s="1">
        <v>44235.352083333331</v>
      </c>
      <c r="G6158">
        <v>138</v>
      </c>
    </row>
    <row r="6159" spans="1:7" x14ac:dyDescent="0.25">
      <c r="A6159">
        <v>12303</v>
      </c>
      <c r="B6159">
        <v>698495</v>
      </c>
      <c r="C6159" t="s">
        <v>7</v>
      </c>
      <c r="D6159" t="s">
        <v>1</v>
      </c>
      <c r="E6159" s="1">
        <v>44299</v>
      </c>
      <c r="F6159" s="1">
        <v>44299.631944444445</v>
      </c>
      <c r="G6159">
        <v>142</v>
      </c>
    </row>
    <row r="6160" spans="1:7" x14ac:dyDescent="0.25">
      <c r="A6160">
        <v>12303</v>
      </c>
      <c r="B6160">
        <v>698881</v>
      </c>
      <c r="C6160" t="s">
        <v>7</v>
      </c>
      <c r="D6160" t="s">
        <v>1</v>
      </c>
      <c r="E6160" s="1">
        <v>44298</v>
      </c>
      <c r="F6160" s="1">
        <v>44298.532638888886</v>
      </c>
      <c r="G6160">
        <v>118</v>
      </c>
    </row>
    <row r="6161" spans="1:7" x14ac:dyDescent="0.25">
      <c r="A6161">
        <v>12303</v>
      </c>
      <c r="B6161">
        <v>698906</v>
      </c>
      <c r="C6161" t="s">
        <v>7</v>
      </c>
      <c r="D6161" t="s">
        <v>1</v>
      </c>
      <c r="E6161" s="1">
        <v>44236</v>
      </c>
      <c r="F6161" s="1">
        <v>44235.352083333331</v>
      </c>
      <c r="G6161">
        <v>136</v>
      </c>
    </row>
    <row r="6162" spans="1:7" x14ac:dyDescent="0.25">
      <c r="A6162">
        <v>12303</v>
      </c>
      <c r="B6162">
        <v>698928</v>
      </c>
      <c r="C6162" t="s">
        <v>7</v>
      </c>
      <c r="D6162" t="s">
        <v>1</v>
      </c>
      <c r="E6162" s="1">
        <v>44299</v>
      </c>
      <c r="F6162" s="1">
        <v>44299.822916666664</v>
      </c>
      <c r="G6162">
        <v>50</v>
      </c>
    </row>
    <row r="6163" spans="1:7" x14ac:dyDescent="0.25">
      <c r="A6163">
        <v>12303</v>
      </c>
      <c r="B6163">
        <v>704431</v>
      </c>
      <c r="C6163" t="s">
        <v>7</v>
      </c>
      <c r="D6163" t="s">
        <v>1</v>
      </c>
      <c r="E6163" s="1">
        <v>44263</v>
      </c>
      <c r="F6163" s="1">
        <v>44263.494444444441</v>
      </c>
      <c r="G6163">
        <v>108</v>
      </c>
    </row>
    <row r="6164" spans="1:7" x14ac:dyDescent="0.25">
      <c r="A6164">
        <v>12303</v>
      </c>
      <c r="B6164">
        <v>704473</v>
      </c>
      <c r="C6164" t="s">
        <v>7</v>
      </c>
      <c r="D6164" t="s">
        <v>1</v>
      </c>
      <c r="E6164" s="1">
        <v>44236</v>
      </c>
      <c r="F6164" s="1">
        <v>44231.399305555555</v>
      </c>
      <c r="G6164">
        <v>124</v>
      </c>
    </row>
    <row r="6165" spans="1:7" x14ac:dyDescent="0.25">
      <c r="A6165">
        <v>12303</v>
      </c>
      <c r="B6165">
        <v>704476</v>
      </c>
      <c r="C6165" t="s">
        <v>7</v>
      </c>
      <c r="D6165" t="s">
        <v>1</v>
      </c>
      <c r="E6165" s="1">
        <v>44208</v>
      </c>
      <c r="F6165" s="1">
        <v>44208.527777777781</v>
      </c>
      <c r="G6165">
        <v>166</v>
      </c>
    </row>
    <row r="6166" spans="1:7" x14ac:dyDescent="0.25">
      <c r="A6166">
        <v>12303</v>
      </c>
      <c r="B6166">
        <v>704969</v>
      </c>
      <c r="C6166" t="s">
        <v>7</v>
      </c>
      <c r="D6166" t="s">
        <v>1</v>
      </c>
      <c r="E6166" s="1">
        <v>44236</v>
      </c>
      <c r="F6166" s="1">
        <v>44236.662499999999</v>
      </c>
      <c r="G6166">
        <v>78</v>
      </c>
    </row>
    <row r="6167" spans="1:7" x14ac:dyDescent="0.25">
      <c r="A6167">
        <v>12303</v>
      </c>
      <c r="B6167">
        <v>707089</v>
      </c>
      <c r="C6167" t="s">
        <v>7</v>
      </c>
      <c r="D6167" t="s">
        <v>1</v>
      </c>
      <c r="E6167" s="1">
        <v>44264</v>
      </c>
      <c r="F6167" s="1">
        <v>44264.540277777778</v>
      </c>
      <c r="G6167">
        <v>127</v>
      </c>
    </row>
    <row r="6168" spans="1:7" x14ac:dyDescent="0.25">
      <c r="A6168">
        <v>12303</v>
      </c>
      <c r="B6168">
        <v>707222</v>
      </c>
      <c r="C6168" t="s">
        <v>7</v>
      </c>
      <c r="D6168" t="s">
        <v>1</v>
      </c>
      <c r="E6168" s="1">
        <v>44264</v>
      </c>
      <c r="F6168" s="1">
        <v>44263.587500000001</v>
      </c>
      <c r="G6168">
        <v>72</v>
      </c>
    </row>
    <row r="6169" spans="1:7" x14ac:dyDescent="0.25">
      <c r="A6169">
        <v>12303</v>
      </c>
      <c r="B6169">
        <v>707239</v>
      </c>
      <c r="C6169" t="s">
        <v>7</v>
      </c>
      <c r="D6169" t="s">
        <v>1</v>
      </c>
      <c r="E6169" s="1">
        <v>44208</v>
      </c>
      <c r="F6169" s="1">
        <v>44203.501388888886</v>
      </c>
      <c r="G6169">
        <v>149</v>
      </c>
    </row>
    <row r="6170" spans="1:7" x14ac:dyDescent="0.25">
      <c r="A6170">
        <v>12303</v>
      </c>
      <c r="B6170">
        <v>707248</v>
      </c>
      <c r="C6170" t="s">
        <v>7</v>
      </c>
      <c r="D6170" t="s">
        <v>1</v>
      </c>
      <c r="E6170" s="1">
        <v>44299</v>
      </c>
      <c r="F6170" s="1">
        <v>44299.632638888892</v>
      </c>
      <c r="G6170">
        <v>133</v>
      </c>
    </row>
    <row r="6171" spans="1:7" x14ac:dyDescent="0.25">
      <c r="A6171">
        <v>12303</v>
      </c>
      <c r="B6171">
        <v>707573</v>
      </c>
      <c r="C6171" t="s">
        <v>7</v>
      </c>
      <c r="D6171" t="s">
        <v>1</v>
      </c>
      <c r="E6171" s="1">
        <v>44299</v>
      </c>
      <c r="F6171" s="1">
        <v>44299.541666666664</v>
      </c>
      <c r="G6171">
        <v>152</v>
      </c>
    </row>
    <row r="6172" spans="1:7" x14ac:dyDescent="0.25">
      <c r="A6172">
        <v>12303</v>
      </c>
      <c r="B6172">
        <v>708172</v>
      </c>
      <c r="C6172" t="s">
        <v>7</v>
      </c>
      <c r="D6172" t="s">
        <v>1</v>
      </c>
      <c r="E6172" s="1">
        <v>44208</v>
      </c>
      <c r="F6172" s="1">
        <v>44208.657638888886</v>
      </c>
      <c r="G6172">
        <v>172</v>
      </c>
    </row>
    <row r="6173" spans="1:7" x14ac:dyDescent="0.25">
      <c r="A6173">
        <v>12303</v>
      </c>
      <c r="B6173">
        <v>708220</v>
      </c>
      <c r="C6173" t="s">
        <v>7</v>
      </c>
      <c r="D6173" t="s">
        <v>1</v>
      </c>
      <c r="E6173" s="1">
        <v>44207</v>
      </c>
      <c r="F6173" s="1">
        <v>44207.727083333331</v>
      </c>
      <c r="G6173">
        <v>93</v>
      </c>
    </row>
    <row r="6174" spans="1:7" x14ac:dyDescent="0.25">
      <c r="A6174">
        <v>12303</v>
      </c>
      <c r="B6174">
        <v>712954</v>
      </c>
      <c r="C6174" t="s">
        <v>7</v>
      </c>
      <c r="D6174" t="s">
        <v>1</v>
      </c>
      <c r="E6174" s="1">
        <v>44299</v>
      </c>
      <c r="F6174" s="1">
        <v>44299.541666666664</v>
      </c>
      <c r="G6174">
        <v>86</v>
      </c>
    </row>
    <row r="6175" spans="1:7" x14ac:dyDescent="0.25">
      <c r="A6175">
        <v>12303</v>
      </c>
      <c r="B6175">
        <v>735142</v>
      </c>
      <c r="C6175" t="s">
        <v>8</v>
      </c>
      <c r="D6175" t="s">
        <v>1</v>
      </c>
      <c r="E6175" s="1">
        <v>44223</v>
      </c>
      <c r="F6175" s="1">
        <v>44230.379861111112</v>
      </c>
      <c r="G6175">
        <v>159</v>
      </c>
    </row>
    <row r="6176" spans="1:7" x14ac:dyDescent="0.25">
      <c r="A6176">
        <v>12303</v>
      </c>
      <c r="B6176">
        <v>740467</v>
      </c>
      <c r="C6176" t="s">
        <v>8</v>
      </c>
      <c r="D6176" t="s">
        <v>1</v>
      </c>
      <c r="E6176" s="1">
        <v>44246</v>
      </c>
      <c r="F6176" s="1">
        <v>44250.650694444441</v>
      </c>
      <c r="G6176">
        <v>54</v>
      </c>
    </row>
    <row r="6177" spans="1:7" x14ac:dyDescent="0.25">
      <c r="A6177">
        <v>12303</v>
      </c>
      <c r="B6177">
        <v>741117</v>
      </c>
      <c r="C6177" t="s">
        <v>8</v>
      </c>
      <c r="D6177" t="s">
        <v>1</v>
      </c>
      <c r="E6177" s="1">
        <v>44223</v>
      </c>
      <c r="F6177" s="1">
        <v>44223.488888888889</v>
      </c>
      <c r="G6177">
        <v>69</v>
      </c>
    </row>
    <row r="6178" spans="1:7" x14ac:dyDescent="0.25">
      <c r="A6178">
        <v>12303</v>
      </c>
      <c r="B6178">
        <v>742460</v>
      </c>
      <c r="C6178" t="s">
        <v>8</v>
      </c>
      <c r="D6178" t="s">
        <v>1</v>
      </c>
      <c r="E6178" s="1">
        <v>44223</v>
      </c>
      <c r="F6178" s="1">
        <v>44236.401388888888</v>
      </c>
      <c r="G6178">
        <v>170</v>
      </c>
    </row>
    <row r="6179" spans="1:7" x14ac:dyDescent="0.25">
      <c r="A6179">
        <v>12303</v>
      </c>
      <c r="B6179">
        <v>742567</v>
      </c>
      <c r="C6179" t="s">
        <v>8</v>
      </c>
      <c r="D6179" t="s">
        <v>1</v>
      </c>
      <c r="E6179" s="1">
        <v>44223</v>
      </c>
      <c r="F6179" s="1">
        <v>44228.613888888889</v>
      </c>
      <c r="G6179">
        <v>159</v>
      </c>
    </row>
    <row r="6180" spans="1:7" x14ac:dyDescent="0.25">
      <c r="A6180">
        <v>12303</v>
      </c>
      <c r="B6180">
        <v>743324</v>
      </c>
      <c r="C6180" t="s">
        <v>8</v>
      </c>
      <c r="D6180" t="s">
        <v>1</v>
      </c>
      <c r="E6180" s="1">
        <v>44223</v>
      </c>
      <c r="F6180" s="1">
        <v>44231.745138888888</v>
      </c>
      <c r="G6180">
        <v>112</v>
      </c>
    </row>
    <row r="6181" spans="1:7" x14ac:dyDescent="0.25">
      <c r="A6181">
        <v>12303</v>
      </c>
      <c r="B6181">
        <v>760670</v>
      </c>
      <c r="C6181" t="s">
        <v>6</v>
      </c>
      <c r="D6181" t="s">
        <v>1</v>
      </c>
      <c r="E6181" s="1">
        <v>44246</v>
      </c>
      <c r="F6181" s="1">
        <v>44243.645833333336</v>
      </c>
      <c r="G6181">
        <v>111</v>
      </c>
    </row>
    <row r="6182" spans="1:7" x14ac:dyDescent="0.25">
      <c r="A6182">
        <v>12303</v>
      </c>
      <c r="B6182">
        <v>761767</v>
      </c>
      <c r="C6182" t="s">
        <v>8</v>
      </c>
      <c r="D6182" t="s">
        <v>1</v>
      </c>
      <c r="E6182" s="1">
        <v>44258</v>
      </c>
      <c r="F6182" s="1">
        <v>44257.52847222222</v>
      </c>
      <c r="G6182">
        <v>94</v>
      </c>
    </row>
    <row r="6183" spans="1:7" x14ac:dyDescent="0.25">
      <c r="A6183">
        <v>12303</v>
      </c>
      <c r="B6183">
        <v>762868</v>
      </c>
      <c r="C6183" t="s">
        <v>7</v>
      </c>
      <c r="D6183" t="s">
        <v>1</v>
      </c>
      <c r="E6183" s="1">
        <v>44263</v>
      </c>
      <c r="F6183" s="1">
        <v>44263.416666666664</v>
      </c>
      <c r="G6183">
        <v>138</v>
      </c>
    </row>
    <row r="6184" spans="1:7" x14ac:dyDescent="0.25">
      <c r="A6184">
        <v>12303</v>
      </c>
      <c r="B6184">
        <v>763251</v>
      </c>
      <c r="C6184" t="s">
        <v>6</v>
      </c>
      <c r="D6184" t="s">
        <v>1</v>
      </c>
      <c r="E6184" s="1">
        <v>44267</v>
      </c>
      <c r="F6184" s="1">
        <v>44267.407638888886</v>
      </c>
      <c r="G6184">
        <v>118</v>
      </c>
    </row>
    <row r="6185" spans="1:7" x14ac:dyDescent="0.25">
      <c r="A6185">
        <v>12303</v>
      </c>
      <c r="B6185">
        <v>763252</v>
      </c>
      <c r="C6185" t="s">
        <v>7</v>
      </c>
      <c r="D6185" t="s">
        <v>1</v>
      </c>
      <c r="E6185" s="1">
        <v>44267</v>
      </c>
      <c r="F6185" s="1">
        <v>44267.407638888886</v>
      </c>
      <c r="G6185">
        <v>90</v>
      </c>
    </row>
    <row r="6186" spans="1:7" x14ac:dyDescent="0.25">
      <c r="A6186">
        <v>12303</v>
      </c>
      <c r="B6186">
        <v>763253</v>
      </c>
      <c r="C6186" t="s">
        <v>7</v>
      </c>
      <c r="D6186" t="s">
        <v>1</v>
      </c>
      <c r="E6186" s="1">
        <v>44267</v>
      </c>
      <c r="F6186" s="1">
        <v>44267.40902777778</v>
      </c>
      <c r="G6186">
        <v>170</v>
      </c>
    </row>
    <row r="6187" spans="1:7" x14ac:dyDescent="0.25">
      <c r="A6187">
        <v>12325</v>
      </c>
      <c r="B6187">
        <v>542567</v>
      </c>
      <c r="C6187" t="s">
        <v>6</v>
      </c>
      <c r="D6187" t="s">
        <v>3</v>
      </c>
      <c r="E6187" s="1">
        <v>44172</v>
      </c>
      <c r="F6187" s="1">
        <v>44172.677083333336</v>
      </c>
      <c r="G6187">
        <v>178</v>
      </c>
    </row>
    <row r="6188" spans="1:7" x14ac:dyDescent="0.25">
      <c r="A6188">
        <v>12325</v>
      </c>
      <c r="B6188">
        <v>542960</v>
      </c>
      <c r="C6188" t="s">
        <v>6</v>
      </c>
      <c r="D6188" t="s">
        <v>3</v>
      </c>
      <c r="E6188" s="1">
        <v>44141</v>
      </c>
      <c r="F6188" s="1">
        <v>44141.674305555556</v>
      </c>
      <c r="G6188">
        <v>109</v>
      </c>
    </row>
    <row r="6189" spans="1:7" x14ac:dyDescent="0.25">
      <c r="A6189">
        <v>12325</v>
      </c>
      <c r="B6189">
        <v>544235</v>
      </c>
      <c r="C6189" t="s">
        <v>7</v>
      </c>
      <c r="D6189" t="s">
        <v>2</v>
      </c>
      <c r="E6189" s="1">
        <v>44151</v>
      </c>
      <c r="F6189" s="1">
        <v>44144.580555555556</v>
      </c>
      <c r="G6189">
        <v>40</v>
      </c>
    </row>
    <row r="6190" spans="1:7" x14ac:dyDescent="0.25">
      <c r="A6190">
        <v>12325</v>
      </c>
      <c r="B6190">
        <v>546176</v>
      </c>
      <c r="C6190" t="s">
        <v>7</v>
      </c>
      <c r="D6190" t="s">
        <v>2</v>
      </c>
      <c r="E6190" s="1">
        <v>44175</v>
      </c>
      <c r="F6190" s="1">
        <v>44174.581944444442</v>
      </c>
      <c r="G6190">
        <v>90</v>
      </c>
    </row>
    <row r="6191" spans="1:7" x14ac:dyDescent="0.25">
      <c r="A6191">
        <v>12325</v>
      </c>
      <c r="B6191">
        <v>634255</v>
      </c>
      <c r="C6191" t="s">
        <v>8</v>
      </c>
      <c r="D6191" t="s">
        <v>2</v>
      </c>
      <c r="E6191" s="1">
        <v>44151</v>
      </c>
      <c r="F6191" s="1">
        <v>44116.693055555559</v>
      </c>
      <c r="G6191">
        <v>69</v>
      </c>
    </row>
    <row r="6192" spans="1:7" x14ac:dyDescent="0.25">
      <c r="A6192">
        <v>12325</v>
      </c>
      <c r="B6192">
        <v>636327</v>
      </c>
      <c r="C6192" t="s">
        <v>8</v>
      </c>
      <c r="D6192" t="s">
        <v>2</v>
      </c>
      <c r="E6192" s="1">
        <v>44120</v>
      </c>
      <c r="F6192" s="1">
        <v>44120.604166666664</v>
      </c>
      <c r="G6192">
        <v>168</v>
      </c>
    </row>
    <row r="6193" spans="1:7" x14ac:dyDescent="0.25">
      <c r="A6193">
        <v>12325</v>
      </c>
      <c r="B6193">
        <v>643626</v>
      </c>
      <c r="C6193" t="s">
        <v>7</v>
      </c>
      <c r="D6193" t="s">
        <v>2</v>
      </c>
      <c r="E6193" s="1">
        <v>44175</v>
      </c>
      <c r="F6193" s="1">
        <v>44174.581944444442</v>
      </c>
      <c r="G6193">
        <v>87</v>
      </c>
    </row>
    <row r="6194" spans="1:7" x14ac:dyDescent="0.25">
      <c r="A6194">
        <v>12325</v>
      </c>
      <c r="B6194">
        <v>643627</v>
      </c>
      <c r="C6194" t="s">
        <v>7</v>
      </c>
      <c r="D6194" t="s">
        <v>2</v>
      </c>
      <c r="E6194" s="1">
        <v>44151</v>
      </c>
      <c r="F6194" s="1">
        <v>44144.580555555556</v>
      </c>
      <c r="G6194">
        <v>144</v>
      </c>
    </row>
    <row r="6195" spans="1:7" x14ac:dyDescent="0.25">
      <c r="A6195">
        <v>12325</v>
      </c>
      <c r="B6195">
        <v>666403</v>
      </c>
      <c r="C6195" t="s">
        <v>6</v>
      </c>
      <c r="D6195" t="s">
        <v>3</v>
      </c>
      <c r="E6195" s="1">
        <v>44204</v>
      </c>
      <c r="F6195" s="1">
        <v>44207.387499999997</v>
      </c>
      <c r="G6195">
        <v>176</v>
      </c>
    </row>
    <row r="6196" spans="1:7" x14ac:dyDescent="0.25">
      <c r="A6196">
        <v>12325</v>
      </c>
      <c r="B6196">
        <v>666404</v>
      </c>
      <c r="C6196" t="s">
        <v>6</v>
      </c>
      <c r="D6196" t="s">
        <v>3</v>
      </c>
      <c r="E6196" s="1">
        <v>44235</v>
      </c>
      <c r="F6196" s="1">
        <v>44237.465277777781</v>
      </c>
      <c r="G6196">
        <v>149</v>
      </c>
    </row>
    <row r="6197" spans="1:7" x14ac:dyDescent="0.25">
      <c r="A6197">
        <v>12325</v>
      </c>
      <c r="B6197">
        <v>674469</v>
      </c>
      <c r="C6197" t="s">
        <v>6</v>
      </c>
      <c r="D6197" t="s">
        <v>3</v>
      </c>
      <c r="E6197" s="1">
        <v>44263</v>
      </c>
      <c r="F6197" s="1">
        <v>44263.425000000003</v>
      </c>
      <c r="G6197">
        <v>97</v>
      </c>
    </row>
    <row r="6198" spans="1:7" x14ac:dyDescent="0.25">
      <c r="A6198">
        <v>12325</v>
      </c>
      <c r="B6198">
        <v>676379</v>
      </c>
      <c r="C6198" t="s">
        <v>6</v>
      </c>
      <c r="D6198" t="s">
        <v>3</v>
      </c>
      <c r="E6198" s="1">
        <v>44295</v>
      </c>
      <c r="F6198" s="1">
        <v>44299.456250000003</v>
      </c>
      <c r="G6198">
        <v>77</v>
      </c>
    </row>
    <row r="6199" spans="1:7" x14ac:dyDescent="0.25">
      <c r="A6199">
        <v>12325</v>
      </c>
      <c r="B6199">
        <v>680122</v>
      </c>
      <c r="C6199" t="s">
        <v>7</v>
      </c>
      <c r="D6199" t="s">
        <v>2</v>
      </c>
      <c r="E6199" s="1">
        <v>44210</v>
      </c>
      <c r="F6199" s="1">
        <v>44210.555555555555</v>
      </c>
      <c r="G6199">
        <v>103</v>
      </c>
    </row>
    <row r="6200" spans="1:7" x14ac:dyDescent="0.25">
      <c r="A6200">
        <v>12325</v>
      </c>
      <c r="B6200">
        <v>698086</v>
      </c>
      <c r="C6200" t="s">
        <v>7</v>
      </c>
      <c r="D6200" t="s">
        <v>2</v>
      </c>
      <c r="E6200" s="1">
        <v>44210</v>
      </c>
      <c r="F6200" s="1">
        <v>44210.555555555555</v>
      </c>
      <c r="G6200">
        <v>103</v>
      </c>
    </row>
    <row r="6201" spans="1:7" x14ac:dyDescent="0.25">
      <c r="A6201">
        <v>12325</v>
      </c>
      <c r="B6201">
        <v>711785</v>
      </c>
      <c r="C6201" t="s">
        <v>7</v>
      </c>
      <c r="D6201" t="s">
        <v>2</v>
      </c>
      <c r="E6201" s="1">
        <v>44271</v>
      </c>
      <c r="F6201" s="1">
        <v>44273.631249999999</v>
      </c>
      <c r="G6201">
        <v>42</v>
      </c>
    </row>
    <row r="6202" spans="1:7" x14ac:dyDescent="0.25">
      <c r="A6202">
        <v>12325</v>
      </c>
      <c r="B6202">
        <v>737500</v>
      </c>
      <c r="C6202" t="s">
        <v>8</v>
      </c>
      <c r="D6202" t="s">
        <v>2</v>
      </c>
      <c r="E6202" s="1">
        <v>44211</v>
      </c>
      <c r="F6202" s="1">
        <v>44211.635416666664</v>
      </c>
      <c r="G6202">
        <v>118</v>
      </c>
    </row>
    <row r="6203" spans="1:7" x14ac:dyDescent="0.25">
      <c r="A6203">
        <v>12325</v>
      </c>
      <c r="B6203">
        <v>738520</v>
      </c>
      <c r="C6203" t="s">
        <v>8</v>
      </c>
      <c r="D6203" t="s">
        <v>2</v>
      </c>
      <c r="E6203" s="1">
        <v>44211</v>
      </c>
      <c r="F6203" s="1">
        <v>44210.558333333334</v>
      </c>
      <c r="G6203">
        <v>62</v>
      </c>
    </row>
    <row r="6204" spans="1:7" x14ac:dyDescent="0.25">
      <c r="A6204">
        <v>12325</v>
      </c>
      <c r="B6204">
        <v>757997</v>
      </c>
      <c r="C6204" t="s">
        <v>8</v>
      </c>
      <c r="D6204" t="s">
        <v>3</v>
      </c>
      <c r="E6204" s="1">
        <v>44235</v>
      </c>
      <c r="F6204" s="1">
        <v>44239.311805555553</v>
      </c>
      <c r="G6204">
        <v>48</v>
      </c>
    </row>
    <row r="6205" spans="1:7" x14ac:dyDescent="0.25">
      <c r="A6205">
        <v>12325</v>
      </c>
      <c r="B6205">
        <v>761459</v>
      </c>
      <c r="C6205" t="s">
        <v>8</v>
      </c>
      <c r="D6205" t="s">
        <v>3</v>
      </c>
      <c r="E6205" s="1">
        <v>44263</v>
      </c>
      <c r="F6205" s="1">
        <v>44264.622916666667</v>
      </c>
      <c r="G6205">
        <v>73</v>
      </c>
    </row>
    <row r="6206" spans="1:7" x14ac:dyDescent="0.25">
      <c r="A6206">
        <v>12325</v>
      </c>
      <c r="B6206">
        <v>763187</v>
      </c>
      <c r="C6206" t="s">
        <v>7</v>
      </c>
      <c r="D6206" t="s">
        <v>2</v>
      </c>
      <c r="E6206" s="1">
        <v>44266</v>
      </c>
      <c r="F6206" s="1">
        <v>44265.65</v>
      </c>
      <c r="G6206">
        <v>45</v>
      </c>
    </row>
    <row r="6207" spans="1:7" x14ac:dyDescent="0.25">
      <c r="A6207">
        <v>12325</v>
      </c>
      <c r="B6207">
        <v>763188</v>
      </c>
      <c r="C6207" t="s">
        <v>7</v>
      </c>
      <c r="D6207" t="s">
        <v>2</v>
      </c>
      <c r="E6207" s="1">
        <v>44266</v>
      </c>
      <c r="F6207" s="1">
        <v>44265.652083333334</v>
      </c>
      <c r="G6207">
        <v>177</v>
      </c>
    </row>
    <row r="6208" spans="1:7" x14ac:dyDescent="0.25">
      <c r="A6208">
        <v>12325</v>
      </c>
      <c r="B6208">
        <v>763189</v>
      </c>
      <c r="C6208" t="s">
        <v>7</v>
      </c>
      <c r="D6208" t="s">
        <v>2</v>
      </c>
      <c r="E6208" s="1">
        <v>44266</v>
      </c>
      <c r="F6208" s="1">
        <v>44265.652777777781</v>
      </c>
      <c r="G6208">
        <v>162</v>
      </c>
    </row>
    <row r="6209" spans="1:7" x14ac:dyDescent="0.25">
      <c r="A6209">
        <v>12325</v>
      </c>
      <c r="B6209">
        <v>763190</v>
      </c>
      <c r="C6209" t="s">
        <v>7</v>
      </c>
      <c r="D6209" t="s">
        <v>2</v>
      </c>
      <c r="E6209" s="1">
        <v>44266</v>
      </c>
      <c r="F6209" s="1">
        <v>44265.651388888888</v>
      </c>
      <c r="G6209">
        <v>140</v>
      </c>
    </row>
    <row r="6210" spans="1:7" x14ac:dyDescent="0.25">
      <c r="A6210">
        <v>12325</v>
      </c>
      <c r="B6210">
        <v>763191</v>
      </c>
      <c r="C6210" t="s">
        <v>7</v>
      </c>
      <c r="D6210" t="s">
        <v>2</v>
      </c>
      <c r="E6210" s="1">
        <v>44266</v>
      </c>
      <c r="F6210" s="1">
        <v>44265.652777777781</v>
      </c>
      <c r="G6210">
        <v>82</v>
      </c>
    </row>
    <row r="6211" spans="1:7" x14ac:dyDescent="0.25">
      <c r="A6211">
        <v>12325</v>
      </c>
      <c r="B6211">
        <v>763192</v>
      </c>
      <c r="C6211" t="s">
        <v>7</v>
      </c>
      <c r="D6211" t="s">
        <v>2</v>
      </c>
      <c r="E6211" s="1">
        <v>44266</v>
      </c>
      <c r="F6211" s="1">
        <v>44265.652777777781</v>
      </c>
      <c r="G6211">
        <v>124</v>
      </c>
    </row>
    <row r="6212" spans="1:7" x14ac:dyDescent="0.25">
      <c r="A6212">
        <v>12325</v>
      </c>
      <c r="B6212">
        <v>763193</v>
      </c>
      <c r="C6212" t="s">
        <v>7</v>
      </c>
      <c r="D6212" t="s">
        <v>2</v>
      </c>
      <c r="E6212" s="1">
        <v>44266</v>
      </c>
      <c r="F6212" s="1">
        <v>44265.65347222222</v>
      </c>
      <c r="G6212">
        <v>76</v>
      </c>
    </row>
    <row r="6213" spans="1:7" x14ac:dyDescent="0.25">
      <c r="A6213">
        <v>12325</v>
      </c>
      <c r="B6213">
        <v>763194</v>
      </c>
      <c r="C6213" t="s">
        <v>7</v>
      </c>
      <c r="D6213" t="s">
        <v>2</v>
      </c>
      <c r="E6213" s="1">
        <v>44266</v>
      </c>
      <c r="F6213" s="1">
        <v>44265.65347222222</v>
      </c>
      <c r="G6213">
        <v>105</v>
      </c>
    </row>
    <row r="6214" spans="1:7" x14ac:dyDescent="0.25">
      <c r="A6214">
        <v>12325</v>
      </c>
      <c r="B6214">
        <v>763195</v>
      </c>
      <c r="C6214" t="s">
        <v>7</v>
      </c>
      <c r="D6214" t="s">
        <v>2</v>
      </c>
      <c r="E6214" s="1">
        <v>44266</v>
      </c>
      <c r="F6214" s="1">
        <v>44265.654166666667</v>
      </c>
      <c r="G6214">
        <v>154</v>
      </c>
    </row>
    <row r="6215" spans="1:7" x14ac:dyDescent="0.25">
      <c r="A6215">
        <v>12325</v>
      </c>
      <c r="B6215">
        <v>763196</v>
      </c>
      <c r="C6215" t="s">
        <v>7</v>
      </c>
      <c r="D6215" t="s">
        <v>2</v>
      </c>
      <c r="E6215" s="1">
        <v>44266</v>
      </c>
      <c r="F6215" s="1">
        <v>44265.654166666667</v>
      </c>
      <c r="G6215">
        <v>101</v>
      </c>
    </row>
    <row r="6216" spans="1:7" x14ac:dyDescent="0.25">
      <c r="A6216">
        <v>12325</v>
      </c>
      <c r="B6216">
        <v>763197</v>
      </c>
      <c r="C6216" t="s">
        <v>7</v>
      </c>
      <c r="D6216" t="s">
        <v>2</v>
      </c>
      <c r="E6216" s="1">
        <v>44266</v>
      </c>
      <c r="F6216" s="1">
        <v>44265.654166666667</v>
      </c>
      <c r="G6216">
        <v>109</v>
      </c>
    </row>
    <row r="6217" spans="1:7" x14ac:dyDescent="0.25">
      <c r="A6217">
        <v>12325</v>
      </c>
      <c r="B6217">
        <v>763198</v>
      </c>
      <c r="C6217" t="s">
        <v>7</v>
      </c>
      <c r="D6217" t="s">
        <v>2</v>
      </c>
      <c r="E6217" s="1">
        <v>44266</v>
      </c>
      <c r="F6217" s="1">
        <v>44265.654861111114</v>
      </c>
      <c r="G6217">
        <v>147</v>
      </c>
    </row>
    <row r="6218" spans="1:7" x14ac:dyDescent="0.25">
      <c r="A6218">
        <v>12325</v>
      </c>
      <c r="B6218">
        <v>764496</v>
      </c>
      <c r="C6218" t="s">
        <v>8</v>
      </c>
      <c r="D6218" t="s">
        <v>3</v>
      </c>
      <c r="E6218" s="1">
        <v>44302</v>
      </c>
      <c r="F6218" s="1">
        <v>44285.411805555559</v>
      </c>
      <c r="G6218">
        <v>54</v>
      </c>
    </row>
    <row r="6219" spans="1:7" x14ac:dyDescent="0.25">
      <c r="A6219">
        <v>12363</v>
      </c>
      <c r="B6219">
        <v>525034</v>
      </c>
      <c r="C6219" t="s">
        <v>6</v>
      </c>
      <c r="D6219" t="s">
        <v>4</v>
      </c>
      <c r="E6219" s="1">
        <v>44179</v>
      </c>
      <c r="F6219" s="1">
        <v>44179.707638888889</v>
      </c>
      <c r="G6219">
        <v>89</v>
      </c>
    </row>
    <row r="6220" spans="1:7" x14ac:dyDescent="0.25">
      <c r="A6220">
        <v>12363</v>
      </c>
      <c r="B6220">
        <v>525466</v>
      </c>
      <c r="C6220" t="s">
        <v>6</v>
      </c>
      <c r="D6220" t="s">
        <v>4</v>
      </c>
      <c r="E6220" s="1">
        <v>44174</v>
      </c>
      <c r="F6220" s="1">
        <v>44174.729166666664</v>
      </c>
      <c r="G6220">
        <v>137</v>
      </c>
    </row>
    <row r="6221" spans="1:7" x14ac:dyDescent="0.25">
      <c r="A6221">
        <v>12363</v>
      </c>
      <c r="B6221">
        <v>526260</v>
      </c>
      <c r="C6221" t="s">
        <v>6</v>
      </c>
      <c r="D6221" t="s">
        <v>4</v>
      </c>
      <c r="E6221" s="1">
        <v>44147</v>
      </c>
      <c r="F6221" s="1">
        <v>44147.417361111111</v>
      </c>
      <c r="G6221">
        <v>128</v>
      </c>
    </row>
    <row r="6222" spans="1:7" x14ac:dyDescent="0.25">
      <c r="A6222">
        <v>12363</v>
      </c>
      <c r="B6222">
        <v>526706</v>
      </c>
      <c r="C6222" t="s">
        <v>6</v>
      </c>
      <c r="D6222" t="s">
        <v>4</v>
      </c>
      <c r="E6222" s="1">
        <v>44176</v>
      </c>
      <c r="F6222" s="1">
        <v>44177.706944444442</v>
      </c>
      <c r="G6222">
        <v>122</v>
      </c>
    </row>
    <row r="6223" spans="1:7" x14ac:dyDescent="0.25">
      <c r="A6223">
        <v>12363</v>
      </c>
      <c r="B6223">
        <v>527062</v>
      </c>
      <c r="C6223" t="s">
        <v>6</v>
      </c>
      <c r="D6223" t="s">
        <v>4</v>
      </c>
      <c r="E6223" s="1">
        <v>44147</v>
      </c>
      <c r="F6223" s="1">
        <v>44148.500694444447</v>
      </c>
      <c r="G6223">
        <v>109</v>
      </c>
    </row>
    <row r="6224" spans="1:7" x14ac:dyDescent="0.25">
      <c r="A6224">
        <v>12363</v>
      </c>
      <c r="B6224">
        <v>527337</v>
      </c>
      <c r="C6224" t="s">
        <v>6</v>
      </c>
      <c r="D6224" t="s">
        <v>4</v>
      </c>
      <c r="E6224" s="1">
        <v>44145</v>
      </c>
      <c r="F6224" s="1">
        <v>44145.743750000001</v>
      </c>
      <c r="G6224">
        <v>113</v>
      </c>
    </row>
    <row r="6225" spans="1:7" x14ac:dyDescent="0.25">
      <c r="A6225">
        <v>12363</v>
      </c>
      <c r="B6225">
        <v>527658</v>
      </c>
      <c r="C6225" t="s">
        <v>6</v>
      </c>
      <c r="D6225" t="s">
        <v>4</v>
      </c>
      <c r="E6225" s="1">
        <v>44147</v>
      </c>
      <c r="F6225" s="1">
        <v>44147.620833333334</v>
      </c>
      <c r="G6225">
        <v>145</v>
      </c>
    </row>
    <row r="6226" spans="1:7" x14ac:dyDescent="0.25">
      <c r="A6226">
        <v>12363</v>
      </c>
      <c r="B6226">
        <v>528129</v>
      </c>
      <c r="C6226" t="s">
        <v>6</v>
      </c>
      <c r="D6226" t="s">
        <v>4</v>
      </c>
      <c r="E6226" s="1">
        <v>44176</v>
      </c>
      <c r="F6226" s="1">
        <v>44174.749305555553</v>
      </c>
      <c r="G6226">
        <v>170</v>
      </c>
    </row>
    <row r="6227" spans="1:7" x14ac:dyDescent="0.25">
      <c r="A6227">
        <v>12363</v>
      </c>
      <c r="B6227">
        <v>531421</v>
      </c>
      <c r="C6227" t="s">
        <v>6</v>
      </c>
      <c r="D6227" t="s">
        <v>4</v>
      </c>
      <c r="E6227" s="1">
        <v>44148</v>
      </c>
      <c r="F6227" s="1">
        <v>44151.648611111108</v>
      </c>
      <c r="G6227">
        <v>84</v>
      </c>
    </row>
    <row r="6228" spans="1:7" x14ac:dyDescent="0.25">
      <c r="A6228">
        <v>12363</v>
      </c>
      <c r="B6228">
        <v>532607</v>
      </c>
      <c r="C6228" t="s">
        <v>6</v>
      </c>
      <c r="D6228" t="s">
        <v>4</v>
      </c>
      <c r="E6228" s="1">
        <v>44174</v>
      </c>
      <c r="F6228" s="1">
        <v>44175.729861111111</v>
      </c>
      <c r="G6228">
        <v>140</v>
      </c>
    </row>
    <row r="6229" spans="1:7" x14ac:dyDescent="0.25">
      <c r="A6229">
        <v>12363</v>
      </c>
      <c r="B6229">
        <v>570386</v>
      </c>
      <c r="C6229" t="s">
        <v>7</v>
      </c>
      <c r="D6229" t="s">
        <v>4</v>
      </c>
      <c r="E6229" s="1">
        <v>44179</v>
      </c>
      <c r="F6229" s="1">
        <v>44179.707638888889</v>
      </c>
      <c r="G6229">
        <v>91</v>
      </c>
    </row>
    <row r="6230" spans="1:7" x14ac:dyDescent="0.25">
      <c r="A6230">
        <v>12363</v>
      </c>
      <c r="B6230">
        <v>570774</v>
      </c>
      <c r="C6230" t="s">
        <v>7</v>
      </c>
      <c r="D6230" t="s">
        <v>4</v>
      </c>
      <c r="E6230" s="1">
        <v>44176</v>
      </c>
      <c r="F6230" s="1">
        <v>44177.706944444442</v>
      </c>
      <c r="G6230">
        <v>138</v>
      </c>
    </row>
    <row r="6231" spans="1:7" x14ac:dyDescent="0.25">
      <c r="A6231">
        <v>12363</v>
      </c>
      <c r="B6231">
        <v>571080</v>
      </c>
      <c r="C6231" t="s">
        <v>7</v>
      </c>
      <c r="D6231" t="s">
        <v>4</v>
      </c>
      <c r="E6231" s="1">
        <v>44147</v>
      </c>
      <c r="F6231" s="1">
        <v>44148.450694444444</v>
      </c>
      <c r="G6231">
        <v>129</v>
      </c>
    </row>
    <row r="6232" spans="1:7" x14ac:dyDescent="0.25">
      <c r="A6232">
        <v>12363</v>
      </c>
      <c r="B6232">
        <v>571796</v>
      </c>
      <c r="C6232" t="s">
        <v>7</v>
      </c>
      <c r="D6232" t="s">
        <v>4</v>
      </c>
      <c r="E6232" s="1">
        <v>44145</v>
      </c>
      <c r="F6232" s="1">
        <v>44146.408333333333</v>
      </c>
      <c r="G6232">
        <v>71</v>
      </c>
    </row>
    <row r="6233" spans="1:7" x14ac:dyDescent="0.25">
      <c r="A6233">
        <v>12363</v>
      </c>
      <c r="B6233">
        <v>571958</v>
      </c>
      <c r="C6233" t="s">
        <v>7</v>
      </c>
      <c r="D6233" t="s">
        <v>4</v>
      </c>
      <c r="E6233" s="1">
        <v>44169</v>
      </c>
      <c r="F6233" s="1">
        <v>44172.660416666666</v>
      </c>
      <c r="G6233">
        <v>100</v>
      </c>
    </row>
    <row r="6234" spans="1:7" x14ac:dyDescent="0.25">
      <c r="A6234">
        <v>12363</v>
      </c>
      <c r="B6234">
        <v>572085</v>
      </c>
      <c r="C6234" t="s">
        <v>7</v>
      </c>
      <c r="D6234" t="s">
        <v>4</v>
      </c>
      <c r="E6234" s="1">
        <v>44148</v>
      </c>
      <c r="F6234" s="1">
        <v>44151.648611111108</v>
      </c>
      <c r="G6234">
        <v>149</v>
      </c>
    </row>
    <row r="6235" spans="1:7" x14ac:dyDescent="0.25">
      <c r="A6235">
        <v>12363</v>
      </c>
      <c r="B6235">
        <v>572160</v>
      </c>
      <c r="C6235" t="s">
        <v>7</v>
      </c>
      <c r="D6235" t="s">
        <v>4</v>
      </c>
      <c r="E6235" s="1">
        <v>44147</v>
      </c>
      <c r="F6235" s="1">
        <v>44148.450694444444</v>
      </c>
      <c r="G6235">
        <v>85</v>
      </c>
    </row>
    <row r="6236" spans="1:7" x14ac:dyDescent="0.25">
      <c r="A6236">
        <v>12363</v>
      </c>
      <c r="B6236">
        <v>572300</v>
      </c>
      <c r="C6236" t="s">
        <v>7</v>
      </c>
      <c r="D6236" t="s">
        <v>4</v>
      </c>
      <c r="E6236" s="1">
        <v>44148</v>
      </c>
      <c r="F6236" s="1">
        <v>44151.648611111108</v>
      </c>
      <c r="G6236">
        <v>71</v>
      </c>
    </row>
    <row r="6237" spans="1:7" x14ac:dyDescent="0.25">
      <c r="A6237">
        <v>12363</v>
      </c>
      <c r="B6237">
        <v>572304</v>
      </c>
      <c r="C6237" t="s">
        <v>7</v>
      </c>
      <c r="D6237" t="s">
        <v>4</v>
      </c>
      <c r="E6237" s="1">
        <v>44145</v>
      </c>
      <c r="F6237" s="1">
        <v>44146.408333333333</v>
      </c>
      <c r="G6237">
        <v>120</v>
      </c>
    </row>
    <row r="6238" spans="1:7" x14ac:dyDescent="0.25">
      <c r="A6238">
        <v>12363</v>
      </c>
      <c r="B6238">
        <v>574080</v>
      </c>
      <c r="C6238" t="s">
        <v>7</v>
      </c>
      <c r="D6238" t="s">
        <v>4</v>
      </c>
      <c r="E6238" s="1">
        <v>44176</v>
      </c>
      <c r="F6238" s="1">
        <v>44177.706944444442</v>
      </c>
      <c r="G6238">
        <v>105</v>
      </c>
    </row>
    <row r="6239" spans="1:7" x14ac:dyDescent="0.25">
      <c r="A6239">
        <v>12363</v>
      </c>
      <c r="B6239">
        <v>574139</v>
      </c>
      <c r="C6239" t="s">
        <v>7</v>
      </c>
      <c r="D6239" t="s">
        <v>4</v>
      </c>
      <c r="E6239" s="1">
        <v>44179</v>
      </c>
      <c r="F6239" s="1">
        <v>44179.707638888889</v>
      </c>
      <c r="G6239">
        <v>172</v>
      </c>
    </row>
    <row r="6240" spans="1:7" x14ac:dyDescent="0.25">
      <c r="A6240">
        <v>12363</v>
      </c>
      <c r="B6240">
        <v>574142</v>
      </c>
      <c r="C6240" t="s">
        <v>7</v>
      </c>
      <c r="D6240" t="s">
        <v>4</v>
      </c>
      <c r="E6240" s="1">
        <v>44169</v>
      </c>
      <c r="F6240" s="1">
        <v>44172.660416666666</v>
      </c>
      <c r="G6240">
        <v>144</v>
      </c>
    </row>
    <row r="6241" spans="1:7" x14ac:dyDescent="0.25">
      <c r="A6241">
        <v>12363</v>
      </c>
      <c r="B6241">
        <v>620135</v>
      </c>
      <c r="C6241" t="s">
        <v>8</v>
      </c>
      <c r="D6241" t="s">
        <v>4</v>
      </c>
      <c r="E6241" s="1">
        <v>44132</v>
      </c>
      <c r="F6241" s="1">
        <v>44118.854861111111</v>
      </c>
      <c r="G6241">
        <v>131</v>
      </c>
    </row>
    <row r="6242" spans="1:7" x14ac:dyDescent="0.25">
      <c r="A6242">
        <v>12363</v>
      </c>
      <c r="B6242">
        <v>629769</v>
      </c>
      <c r="C6242" t="s">
        <v>7</v>
      </c>
      <c r="D6242" t="s">
        <v>4</v>
      </c>
      <c r="E6242" s="1">
        <v>44176</v>
      </c>
      <c r="F6242" s="1">
        <v>44178.839583333334</v>
      </c>
      <c r="G6242">
        <v>107</v>
      </c>
    </row>
    <row r="6243" spans="1:7" x14ac:dyDescent="0.25">
      <c r="A6243">
        <v>12363</v>
      </c>
      <c r="B6243">
        <v>629770</v>
      </c>
      <c r="C6243" t="s">
        <v>7</v>
      </c>
      <c r="D6243" t="s">
        <v>4</v>
      </c>
      <c r="E6243" s="1">
        <v>44147</v>
      </c>
      <c r="F6243" s="1">
        <v>44147.685416666667</v>
      </c>
      <c r="G6243">
        <v>180</v>
      </c>
    </row>
    <row r="6244" spans="1:7" x14ac:dyDescent="0.25">
      <c r="A6244">
        <v>12363</v>
      </c>
      <c r="B6244">
        <v>649364</v>
      </c>
      <c r="C6244" t="s">
        <v>6</v>
      </c>
      <c r="D6244" t="s">
        <v>4</v>
      </c>
      <c r="E6244" s="1">
        <v>44209</v>
      </c>
      <c r="F6244" s="1">
        <v>44209.927083333336</v>
      </c>
      <c r="G6244">
        <v>129</v>
      </c>
    </row>
    <row r="6245" spans="1:7" x14ac:dyDescent="0.25">
      <c r="A6245">
        <v>12363</v>
      </c>
      <c r="B6245">
        <v>649850</v>
      </c>
      <c r="C6245" t="s">
        <v>6</v>
      </c>
      <c r="D6245" t="s">
        <v>4</v>
      </c>
      <c r="E6245" s="1">
        <v>44207</v>
      </c>
      <c r="F6245" s="1">
        <v>44204.695138888892</v>
      </c>
      <c r="G6245">
        <v>113</v>
      </c>
    </row>
    <row r="6246" spans="1:7" x14ac:dyDescent="0.25">
      <c r="A6246">
        <v>12363</v>
      </c>
      <c r="B6246">
        <v>650615</v>
      </c>
      <c r="C6246" t="s">
        <v>6</v>
      </c>
      <c r="D6246" t="s">
        <v>4</v>
      </c>
      <c r="E6246" s="1">
        <v>44209</v>
      </c>
      <c r="F6246" s="1">
        <v>44210.406944444447</v>
      </c>
      <c r="G6246">
        <v>121</v>
      </c>
    </row>
    <row r="6247" spans="1:7" x14ac:dyDescent="0.25">
      <c r="A6247">
        <v>12363</v>
      </c>
      <c r="B6247">
        <v>652186</v>
      </c>
      <c r="C6247" t="s">
        <v>6</v>
      </c>
      <c r="D6247" t="s">
        <v>4</v>
      </c>
      <c r="E6247" s="1">
        <v>44210</v>
      </c>
      <c r="F6247" s="1">
        <v>44210.808333333334</v>
      </c>
      <c r="G6247">
        <v>84</v>
      </c>
    </row>
    <row r="6248" spans="1:7" x14ac:dyDescent="0.25">
      <c r="A6248">
        <v>12363</v>
      </c>
      <c r="B6248">
        <v>653363</v>
      </c>
      <c r="C6248" t="s">
        <v>6</v>
      </c>
      <c r="D6248" t="s">
        <v>4</v>
      </c>
      <c r="E6248" s="1">
        <v>44210</v>
      </c>
      <c r="F6248" s="1">
        <v>44209.645138888889</v>
      </c>
      <c r="G6248">
        <v>76</v>
      </c>
    </row>
    <row r="6249" spans="1:7" x14ac:dyDescent="0.25">
      <c r="A6249">
        <v>12363</v>
      </c>
      <c r="B6249">
        <v>688757</v>
      </c>
      <c r="C6249" t="s">
        <v>7</v>
      </c>
      <c r="D6249" t="s">
        <v>4</v>
      </c>
      <c r="E6249" s="1">
        <v>44299</v>
      </c>
      <c r="F6249" s="1">
        <v>44299.798611111109</v>
      </c>
      <c r="G6249">
        <v>113</v>
      </c>
    </row>
    <row r="6250" spans="1:7" x14ac:dyDescent="0.25">
      <c r="A6250">
        <v>12363</v>
      </c>
      <c r="B6250">
        <v>688780</v>
      </c>
      <c r="C6250" t="s">
        <v>7</v>
      </c>
      <c r="D6250" t="s">
        <v>4</v>
      </c>
      <c r="E6250" s="1">
        <v>44239</v>
      </c>
      <c r="F6250" s="1">
        <v>44246.634722222225</v>
      </c>
      <c r="G6250">
        <v>142</v>
      </c>
    </row>
    <row r="6251" spans="1:7" x14ac:dyDescent="0.25">
      <c r="A6251">
        <v>12363</v>
      </c>
      <c r="B6251">
        <v>688784</v>
      </c>
      <c r="C6251" t="s">
        <v>7</v>
      </c>
      <c r="D6251" t="s">
        <v>4</v>
      </c>
      <c r="E6251" s="1">
        <v>44299</v>
      </c>
      <c r="F6251" s="1">
        <v>44299.740972222222</v>
      </c>
      <c r="G6251">
        <v>168</v>
      </c>
    </row>
    <row r="6252" spans="1:7" x14ac:dyDescent="0.25">
      <c r="A6252">
        <v>12363</v>
      </c>
      <c r="B6252">
        <v>689921</v>
      </c>
      <c r="C6252" t="s">
        <v>7</v>
      </c>
      <c r="D6252" t="s">
        <v>4</v>
      </c>
      <c r="E6252" s="1">
        <v>44210</v>
      </c>
      <c r="F6252" s="1">
        <v>44210.808333333334</v>
      </c>
      <c r="G6252">
        <v>54</v>
      </c>
    </row>
    <row r="6253" spans="1:7" x14ac:dyDescent="0.25">
      <c r="A6253">
        <v>12363</v>
      </c>
      <c r="B6253">
        <v>695605</v>
      </c>
      <c r="C6253" t="s">
        <v>7</v>
      </c>
      <c r="D6253" t="s">
        <v>4</v>
      </c>
      <c r="E6253" s="1">
        <v>44210</v>
      </c>
      <c r="F6253" s="1">
        <v>44210.808333333334</v>
      </c>
      <c r="G6253">
        <v>165</v>
      </c>
    </row>
    <row r="6254" spans="1:7" x14ac:dyDescent="0.25">
      <c r="A6254">
        <v>12363</v>
      </c>
      <c r="B6254">
        <v>695924</v>
      </c>
      <c r="C6254" t="s">
        <v>7</v>
      </c>
      <c r="D6254" t="s">
        <v>4</v>
      </c>
      <c r="E6254" s="1">
        <v>44266</v>
      </c>
      <c r="F6254" s="1">
        <v>44274.585416666669</v>
      </c>
      <c r="G6254">
        <v>80</v>
      </c>
    </row>
    <row r="6255" spans="1:7" x14ac:dyDescent="0.25">
      <c r="A6255">
        <v>12363</v>
      </c>
      <c r="B6255">
        <v>696497</v>
      </c>
      <c r="C6255" t="s">
        <v>7</v>
      </c>
      <c r="D6255" t="s">
        <v>4</v>
      </c>
      <c r="E6255" s="1">
        <v>44265</v>
      </c>
      <c r="F6255" s="1">
        <v>44272.719444444447</v>
      </c>
      <c r="G6255">
        <v>65</v>
      </c>
    </row>
    <row r="6256" spans="1:7" x14ac:dyDescent="0.25">
      <c r="A6256">
        <v>12363</v>
      </c>
      <c r="B6256">
        <v>697704</v>
      </c>
      <c r="C6256" t="s">
        <v>7</v>
      </c>
      <c r="D6256" t="s">
        <v>4</v>
      </c>
      <c r="E6256" s="1">
        <v>44259</v>
      </c>
      <c r="F6256" s="1">
        <v>44259.570833333331</v>
      </c>
      <c r="G6256">
        <v>156</v>
      </c>
    </row>
    <row r="6257" spans="1:7" x14ac:dyDescent="0.25">
      <c r="A6257">
        <v>12363</v>
      </c>
      <c r="B6257">
        <v>697705</v>
      </c>
      <c r="C6257" t="s">
        <v>7</v>
      </c>
      <c r="D6257" t="s">
        <v>4</v>
      </c>
      <c r="E6257" s="1">
        <v>44236</v>
      </c>
      <c r="F6257" s="1">
        <v>44236.789583333331</v>
      </c>
      <c r="G6257">
        <v>177</v>
      </c>
    </row>
    <row r="6258" spans="1:7" x14ac:dyDescent="0.25">
      <c r="A6258">
        <v>12363</v>
      </c>
      <c r="B6258">
        <v>697740</v>
      </c>
      <c r="C6258" t="s">
        <v>7</v>
      </c>
      <c r="D6258" t="s">
        <v>4</v>
      </c>
      <c r="E6258" s="1">
        <v>44209</v>
      </c>
      <c r="F6258" s="1">
        <v>44209.676388888889</v>
      </c>
      <c r="G6258">
        <v>76</v>
      </c>
    </row>
    <row r="6259" spans="1:7" x14ac:dyDescent="0.25">
      <c r="A6259">
        <v>12363</v>
      </c>
      <c r="B6259">
        <v>697999</v>
      </c>
      <c r="C6259" t="s">
        <v>7</v>
      </c>
      <c r="D6259" t="s">
        <v>4</v>
      </c>
      <c r="E6259" s="1">
        <v>44299</v>
      </c>
      <c r="F6259" s="1">
        <v>44299.798611111109</v>
      </c>
      <c r="G6259">
        <v>156</v>
      </c>
    </row>
    <row r="6260" spans="1:7" x14ac:dyDescent="0.25">
      <c r="A6260">
        <v>12363</v>
      </c>
      <c r="B6260">
        <v>702958</v>
      </c>
      <c r="C6260" t="s">
        <v>7</v>
      </c>
      <c r="D6260" t="s">
        <v>4</v>
      </c>
      <c r="E6260" s="1">
        <v>44209</v>
      </c>
      <c r="F6260" s="1">
        <v>44209.756944444445</v>
      </c>
      <c r="G6260">
        <v>123</v>
      </c>
    </row>
    <row r="6261" spans="1:7" x14ac:dyDescent="0.25">
      <c r="A6261">
        <v>12363</v>
      </c>
      <c r="B6261">
        <v>703118</v>
      </c>
      <c r="C6261" t="s">
        <v>7</v>
      </c>
      <c r="D6261" t="s">
        <v>4</v>
      </c>
      <c r="E6261" s="1">
        <v>44207</v>
      </c>
      <c r="F6261" s="1">
        <v>44204.70416666667</v>
      </c>
      <c r="G6261">
        <v>60</v>
      </c>
    </row>
    <row r="6262" spans="1:7" x14ac:dyDescent="0.25">
      <c r="A6262">
        <v>12363</v>
      </c>
      <c r="B6262">
        <v>703150</v>
      </c>
      <c r="C6262" t="s">
        <v>7</v>
      </c>
      <c r="D6262" t="s">
        <v>4</v>
      </c>
      <c r="E6262" s="1">
        <v>44265</v>
      </c>
      <c r="F6262" s="1">
        <v>44265.82708333333</v>
      </c>
      <c r="G6262">
        <v>134</v>
      </c>
    </row>
    <row r="6263" spans="1:7" x14ac:dyDescent="0.25">
      <c r="A6263">
        <v>12363</v>
      </c>
      <c r="B6263">
        <v>703405</v>
      </c>
      <c r="C6263" t="s">
        <v>7</v>
      </c>
      <c r="D6263" t="s">
        <v>4</v>
      </c>
      <c r="E6263" s="1">
        <v>44209</v>
      </c>
      <c r="F6263" s="1">
        <v>44209.756944444445</v>
      </c>
      <c r="G6263">
        <v>62</v>
      </c>
    </row>
    <row r="6264" spans="1:7" x14ac:dyDescent="0.25">
      <c r="A6264">
        <v>12363</v>
      </c>
      <c r="B6264">
        <v>704101</v>
      </c>
      <c r="C6264" t="s">
        <v>7</v>
      </c>
      <c r="D6264" t="s">
        <v>4</v>
      </c>
      <c r="E6264" s="1">
        <v>44238</v>
      </c>
      <c r="F6264" s="1">
        <v>44246.499305555553</v>
      </c>
      <c r="G6264">
        <v>65</v>
      </c>
    </row>
    <row r="6265" spans="1:7" x14ac:dyDescent="0.25">
      <c r="A6265">
        <v>12363</v>
      </c>
      <c r="B6265">
        <v>705428</v>
      </c>
      <c r="C6265" t="s">
        <v>7</v>
      </c>
      <c r="D6265" t="s">
        <v>4</v>
      </c>
      <c r="E6265" s="1">
        <v>44238</v>
      </c>
      <c r="F6265" s="1">
        <v>44239.503472222219</v>
      </c>
      <c r="G6265">
        <v>124</v>
      </c>
    </row>
    <row r="6266" spans="1:7" x14ac:dyDescent="0.25">
      <c r="A6266">
        <v>12363</v>
      </c>
      <c r="B6266">
        <v>706542</v>
      </c>
      <c r="C6266" t="s">
        <v>7</v>
      </c>
      <c r="D6266" t="s">
        <v>4</v>
      </c>
      <c r="E6266" s="1">
        <v>44207</v>
      </c>
      <c r="F6266" s="1">
        <v>44204.704861111109</v>
      </c>
      <c r="G6266">
        <v>109</v>
      </c>
    </row>
    <row r="6267" spans="1:7" x14ac:dyDescent="0.25">
      <c r="A6267">
        <v>12363</v>
      </c>
      <c r="B6267">
        <v>710296</v>
      </c>
      <c r="C6267" t="s">
        <v>7</v>
      </c>
      <c r="D6267" t="s">
        <v>4</v>
      </c>
      <c r="E6267" s="1">
        <v>44265</v>
      </c>
      <c r="F6267" s="1">
        <v>44272.71875</v>
      </c>
      <c r="G6267">
        <v>175</v>
      </c>
    </row>
    <row r="6268" spans="1:7" x14ac:dyDescent="0.25">
      <c r="A6268">
        <v>12363</v>
      </c>
      <c r="B6268">
        <v>710631</v>
      </c>
      <c r="C6268" t="s">
        <v>7</v>
      </c>
      <c r="D6268" t="s">
        <v>4</v>
      </c>
      <c r="E6268" s="1">
        <v>44299</v>
      </c>
      <c r="F6268" s="1">
        <v>44299.538888888892</v>
      </c>
      <c r="G6268">
        <v>70</v>
      </c>
    </row>
    <row r="6269" spans="1:7" x14ac:dyDescent="0.25">
      <c r="A6269">
        <v>12363</v>
      </c>
      <c r="B6269">
        <v>759948</v>
      </c>
      <c r="C6269" t="s">
        <v>7</v>
      </c>
      <c r="D6269" t="s">
        <v>4</v>
      </c>
      <c r="E6269" s="1">
        <v>44239</v>
      </c>
      <c r="F6269" s="1">
        <v>44242.571527777778</v>
      </c>
      <c r="G6269">
        <v>150</v>
      </c>
    </row>
    <row r="6270" spans="1:7" x14ac:dyDescent="0.25">
      <c r="A6270">
        <v>12363</v>
      </c>
      <c r="B6270">
        <v>760956</v>
      </c>
      <c r="C6270" t="s">
        <v>7</v>
      </c>
      <c r="D6270" t="s">
        <v>4</v>
      </c>
      <c r="E6270" s="1">
        <v>44265</v>
      </c>
      <c r="F6270" s="1">
        <v>44272.672222222223</v>
      </c>
      <c r="G6270">
        <v>173</v>
      </c>
    </row>
    <row r="6271" spans="1:7" x14ac:dyDescent="0.25">
      <c r="A6271">
        <v>12363</v>
      </c>
      <c r="B6271">
        <v>760960</v>
      </c>
      <c r="C6271" t="s">
        <v>7</v>
      </c>
      <c r="D6271" t="s">
        <v>4</v>
      </c>
      <c r="E6271" s="1">
        <v>44299</v>
      </c>
      <c r="F6271" s="1">
        <v>44299.5625</v>
      </c>
      <c r="G6271">
        <v>98</v>
      </c>
    </row>
    <row r="6272" spans="1:7" x14ac:dyDescent="0.25">
      <c r="A6272">
        <v>12363</v>
      </c>
      <c r="B6272">
        <v>762820</v>
      </c>
      <c r="C6272" t="s">
        <v>7</v>
      </c>
      <c r="D6272" t="s">
        <v>4</v>
      </c>
      <c r="E6272" s="1">
        <v>44260</v>
      </c>
      <c r="F6272" s="1">
        <v>44260.723611111112</v>
      </c>
      <c r="G6272">
        <v>57</v>
      </c>
    </row>
    <row r="6273" spans="1:7" x14ac:dyDescent="0.25">
      <c r="A6273">
        <v>12363</v>
      </c>
      <c r="B6273">
        <v>762821</v>
      </c>
      <c r="C6273" t="s">
        <v>7</v>
      </c>
      <c r="D6273" t="s">
        <v>4</v>
      </c>
      <c r="E6273" s="1">
        <v>44260</v>
      </c>
      <c r="F6273" s="1">
        <v>44260.723611111112</v>
      </c>
      <c r="G6273">
        <v>81</v>
      </c>
    </row>
    <row r="6274" spans="1:7" x14ac:dyDescent="0.25">
      <c r="A6274">
        <v>12559</v>
      </c>
      <c r="B6274">
        <v>524138</v>
      </c>
      <c r="C6274" t="s">
        <v>7</v>
      </c>
      <c r="D6274" t="s">
        <v>4</v>
      </c>
      <c r="E6274" s="1">
        <v>44176</v>
      </c>
      <c r="F6274" s="1">
        <v>44179.511805555558</v>
      </c>
      <c r="G6274">
        <v>89</v>
      </c>
    </row>
    <row r="6275" spans="1:7" x14ac:dyDescent="0.25">
      <c r="A6275">
        <v>12559</v>
      </c>
      <c r="B6275">
        <v>524336</v>
      </c>
      <c r="C6275" t="s">
        <v>7</v>
      </c>
      <c r="D6275" t="s">
        <v>4</v>
      </c>
      <c r="E6275" s="1">
        <v>44151</v>
      </c>
      <c r="F6275" s="1">
        <v>44152.501388888886</v>
      </c>
      <c r="G6275">
        <v>77</v>
      </c>
    </row>
    <row r="6276" spans="1:7" x14ac:dyDescent="0.25">
      <c r="A6276">
        <v>12559</v>
      </c>
      <c r="B6276">
        <v>525253</v>
      </c>
      <c r="C6276" t="s">
        <v>6</v>
      </c>
      <c r="D6276" t="s">
        <v>4</v>
      </c>
      <c r="E6276" s="1">
        <v>44176</v>
      </c>
      <c r="F6276" s="1">
        <v>44177.340277777781</v>
      </c>
      <c r="G6276">
        <v>151</v>
      </c>
    </row>
    <row r="6277" spans="1:7" x14ac:dyDescent="0.25">
      <c r="A6277">
        <v>12559</v>
      </c>
      <c r="B6277">
        <v>527613</v>
      </c>
      <c r="C6277" t="s">
        <v>6</v>
      </c>
      <c r="D6277" t="s">
        <v>4</v>
      </c>
      <c r="E6277" s="1">
        <v>44151</v>
      </c>
      <c r="F6277" s="1">
        <v>44152.502083333333</v>
      </c>
      <c r="G6277">
        <v>122</v>
      </c>
    </row>
    <row r="6278" spans="1:7" x14ac:dyDescent="0.25">
      <c r="A6278">
        <v>12559</v>
      </c>
      <c r="B6278">
        <v>527737</v>
      </c>
      <c r="C6278" t="s">
        <v>6</v>
      </c>
      <c r="D6278" t="s">
        <v>4</v>
      </c>
      <c r="E6278" s="1">
        <v>44176</v>
      </c>
      <c r="F6278" s="1">
        <v>44179.511805555558</v>
      </c>
      <c r="G6278">
        <v>138</v>
      </c>
    </row>
    <row r="6279" spans="1:7" x14ac:dyDescent="0.25">
      <c r="A6279">
        <v>12559</v>
      </c>
      <c r="B6279">
        <v>613562</v>
      </c>
      <c r="C6279" t="s">
        <v>6</v>
      </c>
      <c r="D6279" t="s">
        <v>4</v>
      </c>
      <c r="E6279" s="1">
        <v>44176</v>
      </c>
      <c r="F6279" s="1">
        <v>44174.39166666667</v>
      </c>
      <c r="G6279">
        <v>155</v>
      </c>
    </row>
    <row r="6280" spans="1:7" x14ac:dyDescent="0.25">
      <c r="A6280">
        <v>12559</v>
      </c>
      <c r="B6280">
        <v>613563</v>
      </c>
      <c r="C6280" t="s">
        <v>6</v>
      </c>
      <c r="D6280" t="s">
        <v>4</v>
      </c>
      <c r="E6280" s="1">
        <v>44146</v>
      </c>
      <c r="F6280" s="1">
        <v>44145.489583333336</v>
      </c>
      <c r="G6280">
        <v>139</v>
      </c>
    </row>
    <row r="6281" spans="1:7" x14ac:dyDescent="0.25">
      <c r="A6281">
        <v>12559</v>
      </c>
      <c r="B6281">
        <v>613575</v>
      </c>
      <c r="C6281" t="s">
        <v>7</v>
      </c>
      <c r="D6281" t="s">
        <v>4</v>
      </c>
      <c r="E6281" s="1">
        <v>44176</v>
      </c>
      <c r="F6281" s="1">
        <v>44174.39166666667</v>
      </c>
      <c r="G6281">
        <v>94</v>
      </c>
    </row>
    <row r="6282" spans="1:7" x14ac:dyDescent="0.25">
      <c r="A6282">
        <v>12559</v>
      </c>
      <c r="B6282">
        <v>613576</v>
      </c>
      <c r="C6282" t="s">
        <v>7</v>
      </c>
      <c r="D6282" t="s">
        <v>4</v>
      </c>
      <c r="E6282" s="1">
        <v>44152</v>
      </c>
      <c r="F6282" s="1">
        <v>44145.489583333336</v>
      </c>
      <c r="G6282">
        <v>130</v>
      </c>
    </row>
    <row r="6283" spans="1:7" x14ac:dyDescent="0.25">
      <c r="A6283">
        <v>12559</v>
      </c>
      <c r="B6283">
        <v>613587</v>
      </c>
      <c r="C6283" t="s">
        <v>7</v>
      </c>
      <c r="D6283" t="s">
        <v>4</v>
      </c>
      <c r="E6283" s="1">
        <v>44176</v>
      </c>
      <c r="F6283" s="1">
        <v>44174.39166666667</v>
      </c>
      <c r="G6283">
        <v>73</v>
      </c>
    </row>
    <row r="6284" spans="1:7" x14ac:dyDescent="0.25">
      <c r="A6284">
        <v>12559</v>
      </c>
      <c r="B6284">
        <v>613588</v>
      </c>
      <c r="C6284" t="s">
        <v>7</v>
      </c>
      <c r="D6284" t="s">
        <v>4</v>
      </c>
      <c r="E6284" s="1">
        <v>44152</v>
      </c>
      <c r="F6284" s="1">
        <v>44145.489583333336</v>
      </c>
      <c r="G6284">
        <v>174</v>
      </c>
    </row>
    <row r="6285" spans="1:7" x14ac:dyDescent="0.25">
      <c r="A6285">
        <v>12559</v>
      </c>
      <c r="B6285">
        <v>624966</v>
      </c>
      <c r="C6285" t="s">
        <v>6</v>
      </c>
      <c r="D6285" t="s">
        <v>4</v>
      </c>
      <c r="E6285" s="1">
        <v>44179</v>
      </c>
      <c r="F6285" s="1">
        <v>44179.630555555559</v>
      </c>
      <c r="G6285">
        <v>148</v>
      </c>
    </row>
    <row r="6286" spans="1:7" x14ac:dyDescent="0.25">
      <c r="A6286">
        <v>12559</v>
      </c>
      <c r="B6286">
        <v>624967</v>
      </c>
      <c r="C6286" t="s">
        <v>6</v>
      </c>
      <c r="D6286" t="s">
        <v>4</v>
      </c>
      <c r="E6286" s="1">
        <v>44148</v>
      </c>
      <c r="F6286" s="1">
        <v>44146.675000000003</v>
      </c>
      <c r="G6286">
        <v>44</v>
      </c>
    </row>
    <row r="6287" spans="1:7" x14ac:dyDescent="0.25">
      <c r="A6287">
        <v>12559</v>
      </c>
      <c r="B6287">
        <v>624977</v>
      </c>
      <c r="C6287" t="s">
        <v>7</v>
      </c>
      <c r="D6287" t="s">
        <v>4</v>
      </c>
      <c r="E6287" s="1">
        <v>44179</v>
      </c>
      <c r="F6287" s="1">
        <v>44179.630555555559</v>
      </c>
      <c r="G6287">
        <v>60</v>
      </c>
    </row>
    <row r="6288" spans="1:7" x14ac:dyDescent="0.25">
      <c r="A6288">
        <v>12559</v>
      </c>
      <c r="B6288">
        <v>624978</v>
      </c>
      <c r="C6288" t="s">
        <v>7</v>
      </c>
      <c r="D6288" t="s">
        <v>4</v>
      </c>
      <c r="E6288" s="1">
        <v>44148</v>
      </c>
      <c r="F6288" s="1">
        <v>44146.675000000003</v>
      </c>
      <c r="G6288">
        <v>122</v>
      </c>
    </row>
    <row r="6289" spans="1:7" x14ac:dyDescent="0.25">
      <c r="A6289">
        <v>12559</v>
      </c>
      <c r="B6289">
        <v>625123</v>
      </c>
      <c r="C6289" t="s">
        <v>6</v>
      </c>
      <c r="D6289" t="s">
        <v>4</v>
      </c>
      <c r="E6289" s="1">
        <v>44179</v>
      </c>
      <c r="F6289" s="1">
        <v>44177.427083333336</v>
      </c>
      <c r="G6289">
        <v>86</v>
      </c>
    </row>
    <row r="6290" spans="1:7" x14ac:dyDescent="0.25">
      <c r="A6290">
        <v>12559</v>
      </c>
      <c r="B6290">
        <v>625124</v>
      </c>
      <c r="C6290" t="s">
        <v>6</v>
      </c>
      <c r="D6290" t="s">
        <v>4</v>
      </c>
      <c r="E6290" s="1">
        <v>44148</v>
      </c>
      <c r="F6290" s="1">
        <v>44148.647916666669</v>
      </c>
      <c r="G6290">
        <v>105</v>
      </c>
    </row>
    <row r="6291" spans="1:7" x14ac:dyDescent="0.25">
      <c r="A6291">
        <v>12559</v>
      </c>
      <c r="B6291">
        <v>630541</v>
      </c>
      <c r="C6291" t="s">
        <v>6</v>
      </c>
      <c r="D6291" t="s">
        <v>4</v>
      </c>
      <c r="E6291" s="1">
        <v>44179</v>
      </c>
      <c r="F6291" s="1">
        <v>44181.574305555558</v>
      </c>
      <c r="G6291">
        <v>104</v>
      </c>
    </row>
    <row r="6292" spans="1:7" x14ac:dyDescent="0.25">
      <c r="A6292">
        <v>12559</v>
      </c>
      <c r="B6292">
        <v>630542</v>
      </c>
      <c r="C6292" t="s">
        <v>6</v>
      </c>
      <c r="D6292" t="s">
        <v>4</v>
      </c>
      <c r="E6292" s="1">
        <v>44153</v>
      </c>
      <c r="F6292" s="1">
        <v>44153.706250000003</v>
      </c>
      <c r="G6292">
        <v>103</v>
      </c>
    </row>
    <row r="6293" spans="1:7" x14ac:dyDescent="0.25">
      <c r="A6293">
        <v>12559</v>
      </c>
      <c r="B6293">
        <v>630552</v>
      </c>
      <c r="C6293" t="s">
        <v>7</v>
      </c>
      <c r="D6293" t="s">
        <v>4</v>
      </c>
      <c r="E6293" s="1">
        <v>44181</v>
      </c>
      <c r="F6293" s="1">
        <v>44181.574305555558</v>
      </c>
      <c r="G6293">
        <v>111</v>
      </c>
    </row>
    <row r="6294" spans="1:7" x14ac:dyDescent="0.25">
      <c r="A6294">
        <v>12559</v>
      </c>
      <c r="B6294">
        <v>630553</v>
      </c>
      <c r="C6294" t="s">
        <v>7</v>
      </c>
      <c r="D6294" t="s">
        <v>4</v>
      </c>
      <c r="E6294" s="1">
        <v>44153</v>
      </c>
      <c r="F6294" s="1">
        <v>44153.706250000003</v>
      </c>
      <c r="G6294">
        <v>160</v>
      </c>
    </row>
    <row r="6295" spans="1:7" x14ac:dyDescent="0.25">
      <c r="A6295">
        <v>12559</v>
      </c>
      <c r="B6295">
        <v>630563</v>
      </c>
      <c r="C6295" t="s">
        <v>7</v>
      </c>
      <c r="D6295" t="s">
        <v>4</v>
      </c>
      <c r="E6295" s="1">
        <v>44181</v>
      </c>
      <c r="F6295" s="1">
        <v>44181.574999999997</v>
      </c>
      <c r="G6295">
        <v>113</v>
      </c>
    </row>
    <row r="6296" spans="1:7" x14ac:dyDescent="0.25">
      <c r="A6296">
        <v>12559</v>
      </c>
      <c r="B6296">
        <v>630564</v>
      </c>
      <c r="C6296" t="s">
        <v>7</v>
      </c>
      <c r="D6296" t="s">
        <v>4</v>
      </c>
      <c r="E6296" s="1">
        <v>44153</v>
      </c>
      <c r="F6296" s="1">
        <v>44153.706944444442</v>
      </c>
      <c r="G6296">
        <v>104</v>
      </c>
    </row>
    <row r="6297" spans="1:7" x14ac:dyDescent="0.25">
      <c r="A6297">
        <v>12559</v>
      </c>
      <c r="B6297">
        <v>632014</v>
      </c>
      <c r="C6297" t="s">
        <v>7</v>
      </c>
      <c r="D6297" t="s">
        <v>4</v>
      </c>
      <c r="E6297" s="1">
        <v>44176</v>
      </c>
      <c r="F6297" s="1">
        <v>44177.340277777781</v>
      </c>
      <c r="G6297">
        <v>177</v>
      </c>
    </row>
    <row r="6298" spans="1:7" x14ac:dyDescent="0.25">
      <c r="A6298">
        <v>12559</v>
      </c>
      <c r="B6298">
        <v>632015</v>
      </c>
      <c r="C6298" t="s">
        <v>7</v>
      </c>
      <c r="D6298" t="s">
        <v>4</v>
      </c>
      <c r="E6298" s="1">
        <v>44147</v>
      </c>
      <c r="F6298" s="1">
        <v>44146.561805555553</v>
      </c>
      <c r="G6298">
        <v>121</v>
      </c>
    </row>
    <row r="6299" spans="1:7" x14ac:dyDescent="0.25">
      <c r="A6299">
        <v>12559</v>
      </c>
      <c r="B6299">
        <v>640480</v>
      </c>
      <c r="C6299" t="s">
        <v>6</v>
      </c>
      <c r="D6299" t="s">
        <v>4</v>
      </c>
      <c r="E6299" s="1">
        <v>44176</v>
      </c>
      <c r="F6299" s="1">
        <v>44174.636805555558</v>
      </c>
      <c r="G6299">
        <v>72</v>
      </c>
    </row>
    <row r="6300" spans="1:7" x14ac:dyDescent="0.25">
      <c r="A6300">
        <v>12559</v>
      </c>
      <c r="B6300">
        <v>640481</v>
      </c>
      <c r="C6300" t="s">
        <v>6</v>
      </c>
      <c r="D6300" t="s">
        <v>4</v>
      </c>
      <c r="E6300" s="1">
        <v>44147</v>
      </c>
      <c r="F6300" s="1">
        <v>44146.552083333336</v>
      </c>
      <c r="G6300">
        <v>146</v>
      </c>
    </row>
    <row r="6301" spans="1:7" x14ac:dyDescent="0.25">
      <c r="A6301">
        <v>12559</v>
      </c>
      <c r="B6301">
        <v>646438</v>
      </c>
      <c r="C6301" t="s">
        <v>7</v>
      </c>
      <c r="D6301" t="s">
        <v>4</v>
      </c>
      <c r="E6301" s="1">
        <v>44176</v>
      </c>
      <c r="F6301" s="1">
        <v>44186.697916666664</v>
      </c>
      <c r="G6301">
        <v>143</v>
      </c>
    </row>
    <row r="6302" spans="1:7" x14ac:dyDescent="0.25">
      <c r="A6302">
        <v>12559</v>
      </c>
      <c r="B6302">
        <v>646439</v>
      </c>
      <c r="C6302" t="s">
        <v>7</v>
      </c>
      <c r="D6302" t="s">
        <v>4</v>
      </c>
      <c r="E6302" s="1">
        <v>44153</v>
      </c>
      <c r="F6302" s="1">
        <v>44158.724305555559</v>
      </c>
      <c r="G6302">
        <v>99</v>
      </c>
    </row>
    <row r="6303" spans="1:7" x14ac:dyDescent="0.25">
      <c r="A6303">
        <v>12559</v>
      </c>
      <c r="B6303">
        <v>646441</v>
      </c>
      <c r="C6303" t="s">
        <v>7</v>
      </c>
      <c r="D6303" t="s">
        <v>4</v>
      </c>
      <c r="E6303" s="1">
        <v>44176</v>
      </c>
      <c r="F6303" s="1">
        <v>44186.697916666664</v>
      </c>
      <c r="G6303">
        <v>59</v>
      </c>
    </row>
    <row r="6304" spans="1:7" x14ac:dyDescent="0.25">
      <c r="A6304">
        <v>12559</v>
      </c>
      <c r="B6304">
        <v>646442</v>
      </c>
      <c r="C6304" t="s">
        <v>7</v>
      </c>
      <c r="D6304" t="s">
        <v>4</v>
      </c>
      <c r="E6304" s="1">
        <v>44153</v>
      </c>
      <c r="F6304" s="1">
        <v>44158.724305555559</v>
      </c>
      <c r="G6304">
        <v>159</v>
      </c>
    </row>
    <row r="6305" spans="1:7" x14ac:dyDescent="0.25">
      <c r="A6305">
        <v>12559</v>
      </c>
      <c r="B6305">
        <v>649440</v>
      </c>
      <c r="C6305" t="s">
        <v>6</v>
      </c>
      <c r="D6305" t="s">
        <v>4</v>
      </c>
      <c r="E6305" s="1">
        <v>44210</v>
      </c>
      <c r="F6305" s="1">
        <v>44210.527083333334</v>
      </c>
      <c r="G6305">
        <v>59</v>
      </c>
    </row>
    <row r="6306" spans="1:7" x14ac:dyDescent="0.25">
      <c r="A6306">
        <v>12559</v>
      </c>
      <c r="B6306">
        <v>650072</v>
      </c>
      <c r="C6306" t="s">
        <v>7</v>
      </c>
      <c r="D6306" t="s">
        <v>4</v>
      </c>
      <c r="E6306" s="1">
        <v>44272</v>
      </c>
      <c r="F6306" s="1">
        <v>44272.824305555558</v>
      </c>
      <c r="G6306">
        <v>158</v>
      </c>
    </row>
    <row r="6307" spans="1:7" x14ac:dyDescent="0.25">
      <c r="A6307">
        <v>12559</v>
      </c>
      <c r="B6307">
        <v>650387</v>
      </c>
      <c r="C6307" t="s">
        <v>7</v>
      </c>
      <c r="D6307" t="s">
        <v>4</v>
      </c>
      <c r="E6307" s="1">
        <v>44209</v>
      </c>
      <c r="F6307" s="1">
        <v>44209.452777777777</v>
      </c>
      <c r="G6307">
        <v>140</v>
      </c>
    </row>
    <row r="6308" spans="1:7" x14ac:dyDescent="0.25">
      <c r="A6308">
        <v>12559</v>
      </c>
      <c r="B6308">
        <v>650416</v>
      </c>
      <c r="C6308" t="s">
        <v>7</v>
      </c>
      <c r="D6308" t="s">
        <v>4</v>
      </c>
      <c r="E6308" s="1">
        <v>44299</v>
      </c>
      <c r="F6308" s="1">
        <v>44299.611805555556</v>
      </c>
      <c r="G6308">
        <v>175</v>
      </c>
    </row>
    <row r="6309" spans="1:7" x14ac:dyDescent="0.25">
      <c r="A6309">
        <v>12559</v>
      </c>
      <c r="B6309">
        <v>650555</v>
      </c>
      <c r="C6309" t="s">
        <v>7</v>
      </c>
      <c r="D6309" t="s">
        <v>4</v>
      </c>
      <c r="E6309" s="1">
        <v>44242</v>
      </c>
      <c r="F6309" s="1">
        <v>44242.418749999997</v>
      </c>
      <c r="G6309">
        <v>53</v>
      </c>
    </row>
    <row r="6310" spans="1:7" x14ac:dyDescent="0.25">
      <c r="A6310">
        <v>12559</v>
      </c>
      <c r="B6310">
        <v>650683</v>
      </c>
      <c r="C6310" t="s">
        <v>6</v>
      </c>
      <c r="D6310" t="s">
        <v>4</v>
      </c>
      <c r="E6310" s="1">
        <v>44210</v>
      </c>
      <c r="F6310" s="1">
        <v>44210.819444444445</v>
      </c>
      <c r="G6310">
        <v>41</v>
      </c>
    </row>
    <row r="6311" spans="1:7" x14ac:dyDescent="0.25">
      <c r="A6311">
        <v>12559</v>
      </c>
      <c r="B6311">
        <v>650703</v>
      </c>
      <c r="C6311" t="s">
        <v>6</v>
      </c>
      <c r="D6311" t="s">
        <v>4</v>
      </c>
      <c r="E6311" s="1">
        <v>44209</v>
      </c>
      <c r="F6311" s="1">
        <v>44209.801388888889</v>
      </c>
      <c r="G6311">
        <v>76</v>
      </c>
    </row>
    <row r="6312" spans="1:7" x14ac:dyDescent="0.25">
      <c r="A6312">
        <v>12559</v>
      </c>
      <c r="B6312">
        <v>650839</v>
      </c>
      <c r="C6312" t="s">
        <v>7</v>
      </c>
      <c r="D6312" t="s">
        <v>4</v>
      </c>
      <c r="E6312" s="1">
        <v>44209</v>
      </c>
      <c r="F6312" s="1">
        <v>44209.611805555556</v>
      </c>
      <c r="G6312">
        <v>135</v>
      </c>
    </row>
    <row r="6313" spans="1:7" x14ac:dyDescent="0.25">
      <c r="A6313">
        <v>12559</v>
      </c>
      <c r="B6313">
        <v>651078</v>
      </c>
      <c r="C6313" t="s">
        <v>6</v>
      </c>
      <c r="D6313" t="s">
        <v>4</v>
      </c>
      <c r="E6313" s="1">
        <v>44215</v>
      </c>
      <c r="F6313" s="1">
        <v>44214.864583333336</v>
      </c>
      <c r="G6313">
        <v>163</v>
      </c>
    </row>
    <row r="6314" spans="1:7" x14ac:dyDescent="0.25">
      <c r="A6314">
        <v>12559</v>
      </c>
      <c r="B6314">
        <v>651100</v>
      </c>
      <c r="C6314" t="s">
        <v>6</v>
      </c>
      <c r="D6314" t="s">
        <v>4</v>
      </c>
      <c r="E6314" s="1">
        <v>44207</v>
      </c>
      <c r="F6314" s="1">
        <v>44209.616666666669</v>
      </c>
      <c r="G6314">
        <v>45</v>
      </c>
    </row>
    <row r="6315" spans="1:7" x14ac:dyDescent="0.25">
      <c r="A6315">
        <v>12559</v>
      </c>
      <c r="B6315">
        <v>651636</v>
      </c>
      <c r="C6315" t="s">
        <v>6</v>
      </c>
      <c r="D6315" t="s">
        <v>4</v>
      </c>
      <c r="E6315" s="1">
        <v>44209</v>
      </c>
      <c r="F6315" s="1">
        <v>44209.859722222223</v>
      </c>
      <c r="G6315">
        <v>81</v>
      </c>
    </row>
    <row r="6316" spans="1:7" x14ac:dyDescent="0.25">
      <c r="A6316">
        <v>12559</v>
      </c>
      <c r="B6316">
        <v>653385</v>
      </c>
      <c r="C6316" t="s">
        <v>6</v>
      </c>
      <c r="D6316" t="s">
        <v>4</v>
      </c>
      <c r="E6316" s="1">
        <v>44209</v>
      </c>
      <c r="F6316" s="1">
        <v>44209.469444444447</v>
      </c>
      <c r="G6316">
        <v>107</v>
      </c>
    </row>
    <row r="6317" spans="1:7" x14ac:dyDescent="0.25">
      <c r="A6317">
        <v>12559</v>
      </c>
      <c r="B6317">
        <v>654234</v>
      </c>
      <c r="C6317" t="s">
        <v>6</v>
      </c>
      <c r="D6317" t="s">
        <v>4</v>
      </c>
      <c r="E6317" s="1">
        <v>44209</v>
      </c>
      <c r="F6317" s="1">
        <v>44216.335416666669</v>
      </c>
      <c r="G6317">
        <v>131</v>
      </c>
    </row>
    <row r="6318" spans="1:7" x14ac:dyDescent="0.25">
      <c r="A6318">
        <v>12559</v>
      </c>
      <c r="B6318">
        <v>654414</v>
      </c>
      <c r="C6318" t="s">
        <v>6</v>
      </c>
      <c r="D6318" t="s">
        <v>4</v>
      </c>
      <c r="E6318" s="1">
        <v>44209</v>
      </c>
      <c r="F6318" s="1">
        <v>44209.611805555556</v>
      </c>
      <c r="G6318">
        <v>53</v>
      </c>
    </row>
    <row r="6319" spans="1:7" x14ac:dyDescent="0.25">
      <c r="A6319">
        <v>12559</v>
      </c>
      <c r="B6319">
        <v>688338</v>
      </c>
      <c r="C6319" t="s">
        <v>7</v>
      </c>
      <c r="D6319" t="s">
        <v>4</v>
      </c>
      <c r="E6319" s="1">
        <v>44239</v>
      </c>
      <c r="F6319" s="1">
        <v>44238.722916666666</v>
      </c>
      <c r="G6319">
        <v>171</v>
      </c>
    </row>
    <row r="6320" spans="1:7" x14ac:dyDescent="0.25">
      <c r="A6320">
        <v>12559</v>
      </c>
      <c r="B6320">
        <v>688339</v>
      </c>
      <c r="C6320" t="s">
        <v>7</v>
      </c>
      <c r="D6320" t="s">
        <v>4</v>
      </c>
      <c r="E6320" s="1">
        <v>44266</v>
      </c>
      <c r="F6320" s="1">
        <v>44273.74722222222</v>
      </c>
      <c r="G6320">
        <v>110</v>
      </c>
    </row>
    <row r="6321" spans="1:7" x14ac:dyDescent="0.25">
      <c r="A6321">
        <v>12559</v>
      </c>
      <c r="B6321">
        <v>688768</v>
      </c>
      <c r="C6321" t="s">
        <v>7</v>
      </c>
      <c r="D6321" t="s">
        <v>4</v>
      </c>
      <c r="E6321" s="1">
        <v>44210</v>
      </c>
      <c r="F6321" s="1">
        <v>44210.820138888892</v>
      </c>
      <c r="G6321">
        <v>166</v>
      </c>
    </row>
    <row r="6322" spans="1:7" x14ac:dyDescent="0.25">
      <c r="A6322">
        <v>12559</v>
      </c>
      <c r="B6322">
        <v>689893</v>
      </c>
      <c r="C6322" t="s">
        <v>7</v>
      </c>
      <c r="D6322" t="s">
        <v>4</v>
      </c>
      <c r="E6322" s="1">
        <v>44210</v>
      </c>
      <c r="F6322" s="1">
        <v>44211.365972222222</v>
      </c>
      <c r="G6322">
        <v>159</v>
      </c>
    </row>
    <row r="6323" spans="1:7" x14ac:dyDescent="0.25">
      <c r="A6323">
        <v>12559</v>
      </c>
      <c r="B6323">
        <v>695585</v>
      </c>
      <c r="C6323" t="s">
        <v>7</v>
      </c>
      <c r="D6323" t="s">
        <v>4</v>
      </c>
      <c r="E6323" s="1">
        <v>44300</v>
      </c>
      <c r="F6323" s="1">
        <v>44300.494444444441</v>
      </c>
      <c r="G6323">
        <v>75</v>
      </c>
    </row>
    <row r="6324" spans="1:7" x14ac:dyDescent="0.25">
      <c r="A6324">
        <v>12559</v>
      </c>
      <c r="B6324">
        <v>695587</v>
      </c>
      <c r="C6324" t="s">
        <v>7</v>
      </c>
      <c r="D6324" t="s">
        <v>4</v>
      </c>
      <c r="E6324" s="1">
        <v>44242</v>
      </c>
      <c r="F6324" s="1">
        <v>44244.49722222222</v>
      </c>
      <c r="G6324">
        <v>113</v>
      </c>
    </row>
    <row r="6325" spans="1:7" x14ac:dyDescent="0.25">
      <c r="A6325">
        <v>12559</v>
      </c>
      <c r="B6325">
        <v>695598</v>
      </c>
      <c r="C6325" t="s">
        <v>7</v>
      </c>
      <c r="D6325" t="s">
        <v>4</v>
      </c>
      <c r="E6325" s="1">
        <v>44239</v>
      </c>
      <c r="F6325" s="1">
        <v>44242.722916666666</v>
      </c>
      <c r="G6325">
        <v>128</v>
      </c>
    </row>
    <row r="6326" spans="1:7" x14ac:dyDescent="0.25">
      <c r="A6326">
        <v>12559</v>
      </c>
      <c r="B6326">
        <v>695901</v>
      </c>
      <c r="C6326" t="s">
        <v>7</v>
      </c>
      <c r="D6326" t="s">
        <v>4</v>
      </c>
      <c r="E6326" s="1">
        <v>44266</v>
      </c>
      <c r="F6326" s="1">
        <v>44265.40625</v>
      </c>
      <c r="G6326">
        <v>167</v>
      </c>
    </row>
    <row r="6327" spans="1:7" x14ac:dyDescent="0.25">
      <c r="A6327">
        <v>12559</v>
      </c>
      <c r="B6327">
        <v>696008</v>
      </c>
      <c r="C6327" t="s">
        <v>7</v>
      </c>
      <c r="D6327" t="s">
        <v>4</v>
      </c>
      <c r="E6327" s="1">
        <v>44266</v>
      </c>
      <c r="F6327" s="1">
        <v>44274.76458333333</v>
      </c>
      <c r="G6327">
        <v>67</v>
      </c>
    </row>
    <row r="6328" spans="1:7" x14ac:dyDescent="0.25">
      <c r="A6328">
        <v>12559</v>
      </c>
      <c r="B6328">
        <v>696492</v>
      </c>
      <c r="C6328" t="s">
        <v>7</v>
      </c>
      <c r="D6328" t="s">
        <v>4</v>
      </c>
      <c r="E6328" s="1">
        <v>44215</v>
      </c>
      <c r="F6328" s="1">
        <v>44214.863888888889</v>
      </c>
      <c r="G6328">
        <v>103</v>
      </c>
    </row>
    <row r="6329" spans="1:7" x14ac:dyDescent="0.25">
      <c r="A6329">
        <v>12559</v>
      </c>
      <c r="B6329">
        <v>697535</v>
      </c>
      <c r="C6329" t="s">
        <v>7</v>
      </c>
      <c r="D6329" t="s">
        <v>4</v>
      </c>
      <c r="E6329" s="1">
        <v>44210</v>
      </c>
      <c r="F6329" s="1">
        <v>44211.365972222222</v>
      </c>
      <c r="G6329">
        <v>137</v>
      </c>
    </row>
    <row r="6330" spans="1:7" x14ac:dyDescent="0.25">
      <c r="A6330">
        <v>12559</v>
      </c>
      <c r="B6330">
        <v>703739</v>
      </c>
      <c r="C6330" t="s">
        <v>7</v>
      </c>
      <c r="D6330" t="s">
        <v>4</v>
      </c>
      <c r="E6330" s="1">
        <v>44210</v>
      </c>
      <c r="F6330" s="1">
        <v>44217.712500000001</v>
      </c>
      <c r="G6330">
        <v>179</v>
      </c>
    </row>
    <row r="6331" spans="1:7" x14ac:dyDescent="0.25">
      <c r="A6331">
        <v>12559</v>
      </c>
      <c r="B6331">
        <v>704104</v>
      </c>
      <c r="C6331" t="s">
        <v>7</v>
      </c>
      <c r="D6331" t="s">
        <v>4</v>
      </c>
      <c r="E6331" s="1">
        <v>44266</v>
      </c>
      <c r="F6331" s="1">
        <v>44267.454861111109</v>
      </c>
      <c r="G6331">
        <v>112</v>
      </c>
    </row>
    <row r="6332" spans="1:7" x14ac:dyDescent="0.25">
      <c r="A6332">
        <v>12559</v>
      </c>
      <c r="B6332">
        <v>704241</v>
      </c>
      <c r="C6332" t="s">
        <v>7</v>
      </c>
      <c r="D6332" t="s">
        <v>4</v>
      </c>
      <c r="E6332" s="1">
        <v>44215</v>
      </c>
      <c r="F6332" s="1">
        <v>44217.712500000001</v>
      </c>
      <c r="G6332">
        <v>82</v>
      </c>
    </row>
    <row r="6333" spans="1:7" x14ac:dyDescent="0.25">
      <c r="A6333">
        <v>12559</v>
      </c>
      <c r="B6333">
        <v>704824</v>
      </c>
      <c r="C6333" t="s">
        <v>7</v>
      </c>
      <c r="D6333" t="s">
        <v>4</v>
      </c>
      <c r="E6333" s="1">
        <v>44299</v>
      </c>
      <c r="F6333" s="1">
        <v>44300.555555555555</v>
      </c>
      <c r="G6333">
        <v>176</v>
      </c>
    </row>
    <row r="6334" spans="1:7" x14ac:dyDescent="0.25">
      <c r="A6334">
        <v>12559</v>
      </c>
      <c r="B6334">
        <v>710291</v>
      </c>
      <c r="C6334" t="s">
        <v>7</v>
      </c>
      <c r="D6334" t="s">
        <v>4</v>
      </c>
      <c r="E6334" s="1">
        <v>44215</v>
      </c>
      <c r="F6334" s="1">
        <v>44214.863888888889</v>
      </c>
      <c r="G6334">
        <v>138</v>
      </c>
    </row>
    <row r="6335" spans="1:7" x14ac:dyDescent="0.25">
      <c r="A6335">
        <v>12559</v>
      </c>
      <c r="B6335">
        <v>710646</v>
      </c>
      <c r="C6335" t="s">
        <v>7</v>
      </c>
      <c r="D6335" t="s">
        <v>4</v>
      </c>
      <c r="E6335" s="1">
        <v>44245</v>
      </c>
      <c r="F6335" s="1">
        <v>44246.78125</v>
      </c>
      <c r="G6335">
        <v>120</v>
      </c>
    </row>
    <row r="6336" spans="1:7" x14ac:dyDescent="0.25">
      <c r="A6336">
        <v>12559</v>
      </c>
      <c r="B6336">
        <v>752073</v>
      </c>
      <c r="C6336" t="s">
        <v>6</v>
      </c>
      <c r="D6336" t="s">
        <v>4</v>
      </c>
      <c r="E6336" s="1">
        <v>44209</v>
      </c>
      <c r="F6336" s="1">
        <v>44211.365972222222</v>
      </c>
      <c r="G6336">
        <v>83</v>
      </c>
    </row>
    <row r="6337" spans="1:7" x14ac:dyDescent="0.25">
      <c r="A6337">
        <v>12559</v>
      </c>
      <c r="B6337">
        <v>753520</v>
      </c>
      <c r="C6337" t="s">
        <v>7</v>
      </c>
      <c r="D6337" t="s">
        <v>4</v>
      </c>
      <c r="E6337" s="1">
        <v>44207</v>
      </c>
      <c r="F6337" s="1">
        <v>44209.392361111109</v>
      </c>
      <c r="G6337">
        <v>147</v>
      </c>
    </row>
    <row r="6338" spans="1:7" x14ac:dyDescent="0.25">
      <c r="A6338">
        <v>12559</v>
      </c>
      <c r="B6338">
        <v>753521</v>
      </c>
      <c r="C6338" t="s">
        <v>7</v>
      </c>
      <c r="D6338" t="s">
        <v>4</v>
      </c>
      <c r="E6338" s="1">
        <v>44207</v>
      </c>
      <c r="F6338" s="1">
        <v>44209.392361111109</v>
      </c>
      <c r="G6338">
        <v>63</v>
      </c>
    </row>
    <row r="6339" spans="1:7" x14ac:dyDescent="0.25">
      <c r="A6339">
        <v>12559</v>
      </c>
      <c r="B6339">
        <v>763538</v>
      </c>
      <c r="C6339" t="s">
        <v>6</v>
      </c>
      <c r="D6339" t="s">
        <v>4</v>
      </c>
      <c r="E6339" s="1">
        <v>44279</v>
      </c>
      <c r="F6339" s="1">
        <v>44271.72152777778</v>
      </c>
      <c r="G6339">
        <v>66</v>
      </c>
    </row>
    <row r="6340" spans="1:7" x14ac:dyDescent="0.25">
      <c r="A6340">
        <v>12559</v>
      </c>
      <c r="B6340">
        <v>763539</v>
      </c>
      <c r="C6340" t="s">
        <v>7</v>
      </c>
      <c r="D6340" t="s">
        <v>4</v>
      </c>
      <c r="E6340" s="1">
        <v>44279</v>
      </c>
      <c r="F6340" s="1">
        <v>44271.72152777778</v>
      </c>
      <c r="G6340">
        <v>71</v>
      </c>
    </row>
    <row r="6341" spans="1:7" x14ac:dyDescent="0.25">
      <c r="A6341">
        <v>12601</v>
      </c>
      <c r="B6341">
        <v>487431</v>
      </c>
      <c r="C6341" t="s">
        <v>6</v>
      </c>
      <c r="D6341" t="s">
        <v>1</v>
      </c>
      <c r="E6341" s="1">
        <v>43942</v>
      </c>
      <c r="F6341" s="1">
        <v>43950.710416666669</v>
      </c>
      <c r="G6341">
        <v>170</v>
      </c>
    </row>
    <row r="6342" spans="1:7" x14ac:dyDescent="0.25">
      <c r="A6342">
        <v>12601</v>
      </c>
      <c r="B6342">
        <v>542739</v>
      </c>
      <c r="C6342" t="s">
        <v>6</v>
      </c>
      <c r="D6342" t="s">
        <v>1</v>
      </c>
      <c r="E6342" s="1">
        <v>44172</v>
      </c>
      <c r="F6342" s="1">
        <v>44172.810416666667</v>
      </c>
      <c r="G6342">
        <v>81</v>
      </c>
    </row>
    <row r="6343" spans="1:7" x14ac:dyDescent="0.25">
      <c r="A6343">
        <v>12601</v>
      </c>
      <c r="B6343">
        <v>542794</v>
      </c>
      <c r="C6343" t="s">
        <v>6</v>
      </c>
      <c r="D6343" t="s">
        <v>1</v>
      </c>
      <c r="E6343" s="1">
        <v>44151</v>
      </c>
      <c r="F6343" s="1">
        <v>44152.488888888889</v>
      </c>
      <c r="G6343">
        <v>163</v>
      </c>
    </row>
    <row r="6344" spans="1:7" x14ac:dyDescent="0.25">
      <c r="A6344">
        <v>12601</v>
      </c>
      <c r="B6344">
        <v>542819</v>
      </c>
      <c r="C6344" t="s">
        <v>6</v>
      </c>
      <c r="D6344" t="s">
        <v>1</v>
      </c>
      <c r="E6344" s="1">
        <v>44151</v>
      </c>
      <c r="F6344" s="1">
        <v>44152.816666666666</v>
      </c>
      <c r="G6344">
        <v>66</v>
      </c>
    </row>
    <row r="6345" spans="1:7" x14ac:dyDescent="0.25">
      <c r="A6345">
        <v>12601</v>
      </c>
      <c r="B6345">
        <v>543707</v>
      </c>
      <c r="C6345" t="s">
        <v>6</v>
      </c>
      <c r="D6345" t="s">
        <v>1</v>
      </c>
      <c r="E6345" s="1">
        <v>44176</v>
      </c>
      <c r="F6345" s="1">
        <v>44177.464583333334</v>
      </c>
      <c r="G6345">
        <v>102</v>
      </c>
    </row>
    <row r="6346" spans="1:7" x14ac:dyDescent="0.25">
      <c r="A6346">
        <v>12601</v>
      </c>
      <c r="B6346">
        <v>543935</v>
      </c>
      <c r="C6346" t="s">
        <v>6</v>
      </c>
      <c r="D6346" t="s">
        <v>1</v>
      </c>
      <c r="E6346" s="1">
        <v>44151</v>
      </c>
      <c r="F6346" s="1">
        <v>44152.453472222223</v>
      </c>
      <c r="G6346">
        <v>171</v>
      </c>
    </row>
    <row r="6347" spans="1:7" x14ac:dyDescent="0.25">
      <c r="A6347">
        <v>12601</v>
      </c>
      <c r="B6347">
        <v>544048</v>
      </c>
      <c r="C6347" t="s">
        <v>6</v>
      </c>
      <c r="D6347" t="s">
        <v>1</v>
      </c>
      <c r="E6347" s="1">
        <v>44151</v>
      </c>
      <c r="F6347" s="1">
        <v>44140.677777777775</v>
      </c>
      <c r="G6347">
        <v>157</v>
      </c>
    </row>
    <row r="6348" spans="1:7" x14ac:dyDescent="0.25">
      <c r="A6348">
        <v>12601</v>
      </c>
      <c r="B6348">
        <v>544311</v>
      </c>
      <c r="C6348" t="s">
        <v>6</v>
      </c>
      <c r="D6348" t="s">
        <v>1</v>
      </c>
      <c r="E6348" s="1">
        <v>44180</v>
      </c>
      <c r="F6348" s="1">
        <v>44180.744444444441</v>
      </c>
      <c r="G6348">
        <v>121</v>
      </c>
    </row>
    <row r="6349" spans="1:7" x14ac:dyDescent="0.25">
      <c r="A6349">
        <v>12601</v>
      </c>
      <c r="B6349">
        <v>545894</v>
      </c>
      <c r="C6349" t="s">
        <v>6</v>
      </c>
      <c r="D6349" t="s">
        <v>1</v>
      </c>
      <c r="E6349" s="1">
        <v>44175</v>
      </c>
      <c r="F6349" s="1">
        <v>44176.706944444442</v>
      </c>
      <c r="G6349">
        <v>117</v>
      </c>
    </row>
    <row r="6350" spans="1:7" x14ac:dyDescent="0.25">
      <c r="A6350">
        <v>12601</v>
      </c>
      <c r="B6350">
        <v>545949</v>
      </c>
      <c r="C6350" t="s">
        <v>6</v>
      </c>
      <c r="D6350" t="s">
        <v>1</v>
      </c>
      <c r="E6350" s="1">
        <v>44151</v>
      </c>
      <c r="F6350" s="1">
        <v>44152.453472222223</v>
      </c>
      <c r="G6350">
        <v>56</v>
      </c>
    </row>
    <row r="6351" spans="1:7" x14ac:dyDescent="0.25">
      <c r="A6351">
        <v>12601</v>
      </c>
      <c r="B6351">
        <v>546117</v>
      </c>
      <c r="C6351" t="s">
        <v>7</v>
      </c>
      <c r="D6351" t="s">
        <v>1</v>
      </c>
      <c r="E6351" s="1">
        <v>44174</v>
      </c>
      <c r="F6351" s="1">
        <v>44173.711805555555</v>
      </c>
      <c r="G6351">
        <v>151</v>
      </c>
    </row>
    <row r="6352" spans="1:7" x14ac:dyDescent="0.25">
      <c r="A6352">
        <v>12601</v>
      </c>
      <c r="B6352">
        <v>547171</v>
      </c>
      <c r="C6352" t="s">
        <v>7</v>
      </c>
      <c r="D6352" t="s">
        <v>1</v>
      </c>
      <c r="E6352" s="1">
        <v>44145</v>
      </c>
      <c r="F6352" s="1">
        <v>44146.449305555558</v>
      </c>
      <c r="G6352">
        <v>142</v>
      </c>
    </row>
    <row r="6353" spans="1:7" x14ac:dyDescent="0.25">
      <c r="A6353">
        <v>12601</v>
      </c>
      <c r="B6353">
        <v>550957</v>
      </c>
      <c r="C6353" t="s">
        <v>6</v>
      </c>
      <c r="D6353" t="s">
        <v>1</v>
      </c>
      <c r="E6353" s="1">
        <v>44147</v>
      </c>
      <c r="F6353" s="1">
        <v>44151.475694444445</v>
      </c>
      <c r="G6353">
        <v>82</v>
      </c>
    </row>
    <row r="6354" spans="1:7" x14ac:dyDescent="0.25">
      <c r="A6354">
        <v>12601</v>
      </c>
      <c r="B6354">
        <v>551190</v>
      </c>
      <c r="C6354" t="s">
        <v>6</v>
      </c>
      <c r="D6354" t="s">
        <v>1</v>
      </c>
      <c r="E6354" s="1">
        <v>44176</v>
      </c>
      <c r="F6354" s="1">
        <v>44177.364583333336</v>
      </c>
      <c r="G6354">
        <v>123</v>
      </c>
    </row>
    <row r="6355" spans="1:7" x14ac:dyDescent="0.25">
      <c r="A6355">
        <v>12601</v>
      </c>
      <c r="B6355">
        <v>551213</v>
      </c>
      <c r="C6355" t="s">
        <v>6</v>
      </c>
      <c r="D6355" t="s">
        <v>1</v>
      </c>
      <c r="E6355" s="1">
        <v>44175</v>
      </c>
      <c r="F6355" s="1">
        <v>44176.648611111108</v>
      </c>
      <c r="G6355">
        <v>84</v>
      </c>
    </row>
    <row r="6356" spans="1:7" x14ac:dyDescent="0.25">
      <c r="A6356">
        <v>12601</v>
      </c>
      <c r="B6356">
        <v>551463</v>
      </c>
      <c r="C6356" t="s">
        <v>6</v>
      </c>
      <c r="D6356" t="s">
        <v>1</v>
      </c>
      <c r="E6356" s="1">
        <v>44151</v>
      </c>
      <c r="F6356" s="1">
        <v>44152.383333333331</v>
      </c>
      <c r="G6356">
        <v>121</v>
      </c>
    </row>
    <row r="6357" spans="1:7" x14ac:dyDescent="0.25">
      <c r="A6357">
        <v>12601</v>
      </c>
      <c r="B6357">
        <v>584634</v>
      </c>
      <c r="C6357" t="s">
        <v>7</v>
      </c>
      <c r="D6357" t="s">
        <v>1</v>
      </c>
      <c r="E6357" s="1">
        <v>44200</v>
      </c>
      <c r="F6357" s="1">
        <v>44201.417361111111</v>
      </c>
      <c r="G6357">
        <v>172</v>
      </c>
    </row>
    <row r="6358" spans="1:7" x14ac:dyDescent="0.25">
      <c r="A6358">
        <v>12601</v>
      </c>
      <c r="B6358">
        <v>584635</v>
      </c>
      <c r="C6358" t="s">
        <v>7</v>
      </c>
      <c r="D6358" t="s">
        <v>1</v>
      </c>
      <c r="E6358" s="1">
        <v>44145</v>
      </c>
      <c r="F6358" s="1">
        <v>44162.520138888889</v>
      </c>
      <c r="G6358">
        <v>83</v>
      </c>
    </row>
    <row r="6359" spans="1:7" x14ac:dyDescent="0.25">
      <c r="A6359">
        <v>12601</v>
      </c>
      <c r="B6359">
        <v>586025</v>
      </c>
      <c r="C6359" t="s">
        <v>7</v>
      </c>
      <c r="D6359" t="s">
        <v>1</v>
      </c>
      <c r="E6359" s="1">
        <v>44200</v>
      </c>
      <c r="F6359" s="1">
        <v>44201.416666666664</v>
      </c>
      <c r="G6359">
        <v>91</v>
      </c>
    </row>
    <row r="6360" spans="1:7" x14ac:dyDescent="0.25">
      <c r="A6360">
        <v>12601</v>
      </c>
      <c r="B6360">
        <v>586026</v>
      </c>
      <c r="C6360" t="s">
        <v>7</v>
      </c>
      <c r="D6360" t="s">
        <v>1</v>
      </c>
      <c r="E6360" s="1">
        <v>44145</v>
      </c>
      <c r="F6360" s="1">
        <v>44162.520138888889</v>
      </c>
      <c r="G6360">
        <v>70</v>
      </c>
    </row>
    <row r="6361" spans="1:7" x14ac:dyDescent="0.25">
      <c r="A6361">
        <v>12601</v>
      </c>
      <c r="B6361">
        <v>608048</v>
      </c>
      <c r="C6361" t="s">
        <v>7</v>
      </c>
      <c r="D6361" t="s">
        <v>1</v>
      </c>
      <c r="E6361" s="1">
        <v>44166</v>
      </c>
      <c r="F6361" s="1">
        <v>44169.424305555556</v>
      </c>
      <c r="G6361">
        <v>178</v>
      </c>
    </row>
    <row r="6362" spans="1:7" x14ac:dyDescent="0.25">
      <c r="A6362">
        <v>12601</v>
      </c>
      <c r="B6362">
        <v>609410</v>
      </c>
      <c r="C6362" t="s">
        <v>7</v>
      </c>
      <c r="D6362" t="s">
        <v>1</v>
      </c>
      <c r="E6362" s="1">
        <v>44134</v>
      </c>
      <c r="F6362" s="1">
        <v>44137.602777777778</v>
      </c>
      <c r="G6362">
        <v>126</v>
      </c>
    </row>
    <row r="6363" spans="1:7" x14ac:dyDescent="0.25">
      <c r="A6363">
        <v>12601</v>
      </c>
      <c r="B6363">
        <v>609547</v>
      </c>
      <c r="C6363" t="s">
        <v>7</v>
      </c>
      <c r="D6363" t="s">
        <v>1</v>
      </c>
      <c r="E6363" s="1">
        <v>44166</v>
      </c>
      <c r="F6363" s="1">
        <v>44169.425000000003</v>
      </c>
      <c r="G6363">
        <v>130</v>
      </c>
    </row>
    <row r="6364" spans="1:7" x14ac:dyDescent="0.25">
      <c r="A6364">
        <v>12601</v>
      </c>
      <c r="B6364">
        <v>612013</v>
      </c>
      <c r="C6364" t="s">
        <v>7</v>
      </c>
      <c r="D6364" t="s">
        <v>1</v>
      </c>
      <c r="E6364" s="1">
        <v>44134</v>
      </c>
      <c r="F6364" s="1">
        <v>44137.602777777778</v>
      </c>
      <c r="G6364">
        <v>69</v>
      </c>
    </row>
    <row r="6365" spans="1:7" x14ac:dyDescent="0.25">
      <c r="A6365">
        <v>12601</v>
      </c>
      <c r="B6365">
        <v>634715</v>
      </c>
      <c r="C6365" t="s">
        <v>6</v>
      </c>
      <c r="D6365" t="s">
        <v>1</v>
      </c>
      <c r="E6365" s="1">
        <v>44172</v>
      </c>
      <c r="F6365" s="1">
        <v>44172.810416666667</v>
      </c>
      <c r="G6365">
        <v>57</v>
      </c>
    </row>
    <row r="6366" spans="1:7" x14ac:dyDescent="0.25">
      <c r="A6366">
        <v>12601</v>
      </c>
      <c r="B6366">
        <v>634716</v>
      </c>
      <c r="C6366" t="s">
        <v>6</v>
      </c>
      <c r="D6366" t="s">
        <v>1</v>
      </c>
      <c r="E6366" s="1">
        <v>44151</v>
      </c>
      <c r="F6366" s="1">
        <v>44140.678472222222</v>
      </c>
      <c r="G6366">
        <v>48</v>
      </c>
    </row>
    <row r="6367" spans="1:7" x14ac:dyDescent="0.25">
      <c r="A6367">
        <v>12601</v>
      </c>
      <c r="B6367">
        <v>646981</v>
      </c>
      <c r="C6367" t="s">
        <v>6</v>
      </c>
      <c r="D6367" t="s">
        <v>1</v>
      </c>
      <c r="E6367" s="1">
        <v>44179</v>
      </c>
      <c r="F6367" s="1">
        <v>44183.470138888886</v>
      </c>
      <c r="G6367">
        <v>132</v>
      </c>
    </row>
    <row r="6368" spans="1:7" x14ac:dyDescent="0.25">
      <c r="A6368">
        <v>12601</v>
      </c>
      <c r="B6368">
        <v>646982</v>
      </c>
      <c r="C6368" t="s">
        <v>6</v>
      </c>
      <c r="D6368" t="s">
        <v>1</v>
      </c>
      <c r="E6368" s="1">
        <v>44151</v>
      </c>
      <c r="F6368" s="1">
        <v>44154.47152777778</v>
      </c>
      <c r="G6368">
        <v>76</v>
      </c>
    </row>
    <row r="6369" spans="1:7" x14ac:dyDescent="0.25">
      <c r="A6369">
        <v>12601</v>
      </c>
      <c r="B6369">
        <v>647112</v>
      </c>
      <c r="C6369" t="s">
        <v>7</v>
      </c>
      <c r="D6369" t="s">
        <v>1</v>
      </c>
      <c r="E6369" s="1">
        <v>44174</v>
      </c>
      <c r="F6369" s="1">
        <v>44173.676388888889</v>
      </c>
      <c r="G6369">
        <v>133</v>
      </c>
    </row>
    <row r="6370" spans="1:7" x14ac:dyDescent="0.25">
      <c r="A6370">
        <v>12601</v>
      </c>
      <c r="B6370">
        <v>647113</v>
      </c>
      <c r="C6370" t="s">
        <v>7</v>
      </c>
      <c r="D6370" t="s">
        <v>1</v>
      </c>
      <c r="E6370" s="1">
        <v>44145</v>
      </c>
      <c r="F6370" s="1">
        <v>44145.651388888888</v>
      </c>
      <c r="G6370">
        <v>55</v>
      </c>
    </row>
    <row r="6371" spans="1:7" x14ac:dyDescent="0.25">
      <c r="A6371">
        <v>12601</v>
      </c>
      <c r="B6371">
        <v>647115</v>
      </c>
      <c r="C6371" t="s">
        <v>7</v>
      </c>
      <c r="D6371" t="s">
        <v>1</v>
      </c>
      <c r="E6371" s="1">
        <v>44174</v>
      </c>
      <c r="F6371" s="1">
        <v>44173.676388888889</v>
      </c>
      <c r="G6371">
        <v>171</v>
      </c>
    </row>
    <row r="6372" spans="1:7" x14ac:dyDescent="0.25">
      <c r="A6372">
        <v>12601</v>
      </c>
      <c r="B6372">
        <v>647116</v>
      </c>
      <c r="C6372" t="s">
        <v>7</v>
      </c>
      <c r="D6372" t="s">
        <v>1</v>
      </c>
      <c r="E6372" s="1">
        <v>44145</v>
      </c>
      <c r="F6372" s="1">
        <v>44145.650694444441</v>
      </c>
      <c r="G6372">
        <v>136</v>
      </c>
    </row>
    <row r="6373" spans="1:7" x14ac:dyDescent="0.25">
      <c r="A6373">
        <v>12601</v>
      </c>
      <c r="B6373">
        <v>648415</v>
      </c>
      <c r="C6373" t="s">
        <v>6</v>
      </c>
      <c r="D6373" t="s">
        <v>1</v>
      </c>
      <c r="E6373" s="1">
        <v>44141</v>
      </c>
      <c r="F6373" s="1">
        <v>44141.398611111108</v>
      </c>
      <c r="G6373">
        <v>84</v>
      </c>
    </row>
    <row r="6374" spans="1:7" x14ac:dyDescent="0.25">
      <c r="A6374">
        <v>12601</v>
      </c>
      <c r="B6374">
        <v>648416</v>
      </c>
      <c r="C6374" t="s">
        <v>6</v>
      </c>
      <c r="D6374" t="s">
        <v>1</v>
      </c>
      <c r="E6374" s="1">
        <v>44141</v>
      </c>
      <c r="F6374" s="1">
        <v>44141.396527777775</v>
      </c>
      <c r="G6374">
        <v>80</v>
      </c>
    </row>
    <row r="6375" spans="1:7" x14ac:dyDescent="0.25">
      <c r="A6375">
        <v>12601</v>
      </c>
      <c r="B6375">
        <v>648417</v>
      </c>
      <c r="C6375" t="s">
        <v>6</v>
      </c>
      <c r="D6375" t="s">
        <v>1</v>
      </c>
      <c r="E6375" s="1">
        <v>44141</v>
      </c>
      <c r="F6375" s="1">
        <v>44141.394444444442</v>
      </c>
      <c r="G6375">
        <v>165</v>
      </c>
    </row>
    <row r="6376" spans="1:7" x14ac:dyDescent="0.25">
      <c r="A6376">
        <v>12601</v>
      </c>
      <c r="B6376">
        <v>648418</v>
      </c>
      <c r="C6376" t="s">
        <v>6</v>
      </c>
      <c r="D6376" t="s">
        <v>1</v>
      </c>
      <c r="E6376" s="1">
        <v>44141</v>
      </c>
      <c r="F6376" s="1">
        <v>44141.399305555555</v>
      </c>
      <c r="G6376">
        <v>97</v>
      </c>
    </row>
    <row r="6377" spans="1:7" x14ac:dyDescent="0.25">
      <c r="A6377">
        <v>12601</v>
      </c>
      <c r="B6377">
        <v>648419</v>
      </c>
      <c r="C6377" t="s">
        <v>6</v>
      </c>
      <c r="D6377" t="s">
        <v>1</v>
      </c>
      <c r="E6377" s="1">
        <v>44141</v>
      </c>
      <c r="F6377" s="1">
        <v>44141.395833333336</v>
      </c>
      <c r="G6377">
        <v>106</v>
      </c>
    </row>
    <row r="6378" spans="1:7" x14ac:dyDescent="0.25">
      <c r="A6378">
        <v>12601</v>
      </c>
      <c r="B6378">
        <v>648716</v>
      </c>
      <c r="C6378" t="s">
        <v>6</v>
      </c>
      <c r="D6378" t="s">
        <v>1</v>
      </c>
      <c r="E6378" s="1">
        <v>44179</v>
      </c>
      <c r="F6378" s="1">
        <v>44183.470138888886</v>
      </c>
      <c r="G6378">
        <v>62</v>
      </c>
    </row>
    <row r="6379" spans="1:7" x14ac:dyDescent="0.25">
      <c r="A6379">
        <v>12601</v>
      </c>
      <c r="B6379">
        <v>648717</v>
      </c>
      <c r="C6379" t="s">
        <v>6</v>
      </c>
      <c r="D6379" t="s">
        <v>1</v>
      </c>
      <c r="E6379" s="1">
        <v>44151</v>
      </c>
      <c r="F6379" s="1">
        <v>44154.47152777778</v>
      </c>
      <c r="G6379">
        <v>65</v>
      </c>
    </row>
    <row r="6380" spans="1:7" x14ac:dyDescent="0.25">
      <c r="A6380">
        <v>12601</v>
      </c>
      <c r="B6380">
        <v>661475</v>
      </c>
      <c r="C6380" t="s">
        <v>6</v>
      </c>
      <c r="D6380" t="s">
        <v>1</v>
      </c>
      <c r="E6380" s="1">
        <v>44301</v>
      </c>
      <c r="F6380" s="1">
        <v>44300.583333333336</v>
      </c>
      <c r="G6380">
        <v>62</v>
      </c>
    </row>
    <row r="6381" spans="1:7" x14ac:dyDescent="0.25">
      <c r="A6381">
        <v>12601</v>
      </c>
      <c r="B6381">
        <v>661502</v>
      </c>
      <c r="C6381" t="s">
        <v>6</v>
      </c>
      <c r="D6381" t="s">
        <v>1</v>
      </c>
      <c r="E6381" s="1">
        <v>44259</v>
      </c>
      <c r="F6381" s="1">
        <v>44259.872916666667</v>
      </c>
      <c r="G6381">
        <v>171</v>
      </c>
    </row>
    <row r="6382" spans="1:7" x14ac:dyDescent="0.25">
      <c r="A6382">
        <v>12601</v>
      </c>
      <c r="B6382">
        <v>661908</v>
      </c>
      <c r="C6382" t="s">
        <v>6</v>
      </c>
      <c r="D6382" t="s">
        <v>1</v>
      </c>
      <c r="E6382" s="1">
        <v>44210</v>
      </c>
      <c r="F6382" s="1">
        <v>44210.592361111114</v>
      </c>
      <c r="G6382">
        <v>42</v>
      </c>
    </row>
    <row r="6383" spans="1:7" x14ac:dyDescent="0.25">
      <c r="A6383">
        <v>12601</v>
      </c>
      <c r="B6383">
        <v>661909</v>
      </c>
      <c r="C6383" t="s">
        <v>6</v>
      </c>
      <c r="D6383" t="s">
        <v>1</v>
      </c>
      <c r="E6383" s="1">
        <v>44238</v>
      </c>
      <c r="F6383" s="1">
        <v>44239.647222222222</v>
      </c>
      <c r="G6383">
        <v>121</v>
      </c>
    </row>
    <row r="6384" spans="1:7" x14ac:dyDescent="0.25">
      <c r="A6384">
        <v>12601</v>
      </c>
      <c r="B6384">
        <v>662528</v>
      </c>
      <c r="C6384" t="s">
        <v>6</v>
      </c>
      <c r="D6384" t="s">
        <v>1</v>
      </c>
      <c r="E6384" s="1">
        <v>44271</v>
      </c>
      <c r="F6384" s="1">
        <v>44271.615972222222</v>
      </c>
      <c r="G6384">
        <v>112</v>
      </c>
    </row>
    <row r="6385" spans="1:7" x14ac:dyDescent="0.25">
      <c r="A6385">
        <v>12601</v>
      </c>
      <c r="B6385">
        <v>662918</v>
      </c>
      <c r="C6385" t="s">
        <v>6</v>
      </c>
      <c r="D6385" t="s">
        <v>1</v>
      </c>
      <c r="E6385" s="1">
        <v>44301</v>
      </c>
      <c r="F6385" s="1">
        <v>44293.447916666664</v>
      </c>
      <c r="G6385">
        <v>98</v>
      </c>
    </row>
    <row r="6386" spans="1:7" x14ac:dyDescent="0.25">
      <c r="A6386">
        <v>12601</v>
      </c>
      <c r="B6386">
        <v>662950</v>
      </c>
      <c r="C6386" t="s">
        <v>6</v>
      </c>
      <c r="D6386" t="s">
        <v>1</v>
      </c>
      <c r="E6386" s="1">
        <v>44271</v>
      </c>
      <c r="F6386" s="1">
        <v>44271.615277777775</v>
      </c>
      <c r="G6386">
        <v>160</v>
      </c>
    </row>
    <row r="6387" spans="1:7" x14ac:dyDescent="0.25">
      <c r="A6387">
        <v>12601</v>
      </c>
      <c r="B6387">
        <v>662951</v>
      </c>
      <c r="C6387" t="s">
        <v>6</v>
      </c>
      <c r="D6387" t="s">
        <v>1</v>
      </c>
      <c r="E6387" s="1">
        <v>44243</v>
      </c>
      <c r="F6387" s="1">
        <v>44243.559027777781</v>
      </c>
      <c r="G6387">
        <v>106</v>
      </c>
    </row>
    <row r="6388" spans="1:7" x14ac:dyDescent="0.25">
      <c r="A6388">
        <v>12601</v>
      </c>
      <c r="B6388">
        <v>666736</v>
      </c>
      <c r="C6388" t="s">
        <v>6</v>
      </c>
      <c r="D6388" t="s">
        <v>1</v>
      </c>
      <c r="E6388" s="1">
        <v>44267</v>
      </c>
      <c r="F6388" s="1">
        <v>44267.784722222219</v>
      </c>
      <c r="G6388">
        <v>114</v>
      </c>
    </row>
    <row r="6389" spans="1:7" x14ac:dyDescent="0.25">
      <c r="A6389">
        <v>12601</v>
      </c>
      <c r="B6389">
        <v>666859</v>
      </c>
      <c r="C6389" t="s">
        <v>7</v>
      </c>
      <c r="D6389" t="s">
        <v>1</v>
      </c>
      <c r="E6389" s="1">
        <v>44235</v>
      </c>
      <c r="F6389" s="1">
        <v>44237.599305555559</v>
      </c>
      <c r="G6389">
        <v>104</v>
      </c>
    </row>
    <row r="6390" spans="1:7" x14ac:dyDescent="0.25">
      <c r="A6390">
        <v>12601</v>
      </c>
      <c r="B6390">
        <v>667184</v>
      </c>
      <c r="C6390" t="s">
        <v>6</v>
      </c>
      <c r="D6390" t="s">
        <v>1</v>
      </c>
      <c r="E6390" s="1">
        <v>44210</v>
      </c>
      <c r="F6390" s="1">
        <v>44211.587500000001</v>
      </c>
      <c r="G6390">
        <v>96</v>
      </c>
    </row>
    <row r="6391" spans="1:7" x14ac:dyDescent="0.25">
      <c r="A6391">
        <v>12601</v>
      </c>
      <c r="B6391">
        <v>668083</v>
      </c>
      <c r="C6391" t="s">
        <v>6</v>
      </c>
      <c r="D6391" t="s">
        <v>1</v>
      </c>
      <c r="E6391" s="1">
        <v>44210</v>
      </c>
      <c r="F6391" s="1">
        <v>44210.797222222223</v>
      </c>
      <c r="G6391">
        <v>154</v>
      </c>
    </row>
    <row r="6392" spans="1:7" x14ac:dyDescent="0.25">
      <c r="A6392">
        <v>12601</v>
      </c>
      <c r="B6392">
        <v>668682</v>
      </c>
      <c r="C6392" t="s">
        <v>6</v>
      </c>
      <c r="D6392" t="s">
        <v>1</v>
      </c>
      <c r="E6392" s="1">
        <v>44243</v>
      </c>
      <c r="F6392" s="1">
        <v>44244.542361111111</v>
      </c>
      <c r="G6392">
        <v>136</v>
      </c>
    </row>
    <row r="6393" spans="1:7" x14ac:dyDescent="0.25">
      <c r="A6393">
        <v>12601</v>
      </c>
      <c r="B6393">
        <v>668713</v>
      </c>
      <c r="C6393" t="s">
        <v>6</v>
      </c>
      <c r="D6393" t="s">
        <v>1</v>
      </c>
      <c r="E6393" s="1">
        <v>44210</v>
      </c>
      <c r="F6393" s="1">
        <v>44207.654166666667</v>
      </c>
      <c r="G6393">
        <v>117</v>
      </c>
    </row>
    <row r="6394" spans="1:7" x14ac:dyDescent="0.25">
      <c r="A6394">
        <v>12601</v>
      </c>
      <c r="B6394">
        <v>668830</v>
      </c>
      <c r="C6394" t="s">
        <v>6</v>
      </c>
      <c r="D6394" t="s">
        <v>1</v>
      </c>
      <c r="E6394" s="1">
        <v>44301</v>
      </c>
      <c r="F6394" s="1">
        <v>44300.584027777775</v>
      </c>
      <c r="G6394">
        <v>75</v>
      </c>
    </row>
    <row r="6395" spans="1:7" x14ac:dyDescent="0.25">
      <c r="A6395">
        <v>12601</v>
      </c>
      <c r="B6395">
        <v>669631</v>
      </c>
      <c r="C6395" t="s">
        <v>6</v>
      </c>
      <c r="D6395" t="s">
        <v>1</v>
      </c>
      <c r="E6395" s="1">
        <v>44210</v>
      </c>
      <c r="F6395" s="1">
        <v>44210.831944444442</v>
      </c>
      <c r="G6395">
        <v>88</v>
      </c>
    </row>
    <row r="6396" spans="1:7" x14ac:dyDescent="0.25">
      <c r="A6396">
        <v>12601</v>
      </c>
      <c r="B6396">
        <v>669632</v>
      </c>
      <c r="C6396" t="s">
        <v>6</v>
      </c>
      <c r="D6396" t="s">
        <v>1</v>
      </c>
      <c r="E6396" s="1">
        <v>44243</v>
      </c>
      <c r="F6396" s="1">
        <v>44243.715277777781</v>
      </c>
      <c r="G6396">
        <v>85</v>
      </c>
    </row>
    <row r="6397" spans="1:7" x14ac:dyDescent="0.25">
      <c r="A6397">
        <v>12601</v>
      </c>
      <c r="B6397">
        <v>669849</v>
      </c>
      <c r="C6397" t="s">
        <v>6</v>
      </c>
      <c r="D6397" t="s">
        <v>1</v>
      </c>
      <c r="E6397" s="1">
        <v>44243</v>
      </c>
      <c r="F6397" s="1">
        <v>44244.542361111111</v>
      </c>
      <c r="G6397">
        <v>139</v>
      </c>
    </row>
    <row r="6398" spans="1:7" x14ac:dyDescent="0.25">
      <c r="A6398">
        <v>12601</v>
      </c>
      <c r="B6398">
        <v>670016</v>
      </c>
      <c r="C6398" t="s">
        <v>7</v>
      </c>
      <c r="D6398" t="s">
        <v>1</v>
      </c>
      <c r="E6398" s="1">
        <v>44208</v>
      </c>
      <c r="F6398" s="1">
        <v>44208.770833333336</v>
      </c>
      <c r="G6398">
        <v>80</v>
      </c>
    </row>
    <row r="6399" spans="1:7" x14ac:dyDescent="0.25">
      <c r="A6399">
        <v>12601</v>
      </c>
      <c r="B6399">
        <v>670630</v>
      </c>
      <c r="C6399" t="s">
        <v>6</v>
      </c>
      <c r="D6399" t="s">
        <v>1</v>
      </c>
      <c r="E6399" s="1">
        <v>44271</v>
      </c>
      <c r="F6399" s="1">
        <v>44271.774305555555</v>
      </c>
      <c r="G6399">
        <v>85</v>
      </c>
    </row>
    <row r="6400" spans="1:7" x14ac:dyDescent="0.25">
      <c r="A6400">
        <v>12601</v>
      </c>
      <c r="B6400">
        <v>670785</v>
      </c>
      <c r="C6400" t="s">
        <v>6</v>
      </c>
      <c r="D6400" t="s">
        <v>1</v>
      </c>
      <c r="E6400" s="1">
        <v>44271</v>
      </c>
      <c r="F6400" s="1">
        <v>44271.707638888889</v>
      </c>
      <c r="G6400">
        <v>60</v>
      </c>
    </row>
    <row r="6401" spans="1:7" x14ac:dyDescent="0.25">
      <c r="A6401">
        <v>12601</v>
      </c>
      <c r="B6401">
        <v>671071</v>
      </c>
      <c r="C6401" t="s">
        <v>6</v>
      </c>
      <c r="D6401" t="s">
        <v>1</v>
      </c>
      <c r="E6401" s="1">
        <v>44300</v>
      </c>
      <c r="F6401" s="1">
        <v>44299.574999999997</v>
      </c>
      <c r="G6401">
        <v>175</v>
      </c>
    </row>
    <row r="6402" spans="1:7" x14ac:dyDescent="0.25">
      <c r="A6402">
        <v>12601</v>
      </c>
      <c r="B6402">
        <v>671327</v>
      </c>
      <c r="C6402" t="s">
        <v>6</v>
      </c>
      <c r="D6402" t="s">
        <v>1</v>
      </c>
      <c r="E6402" s="1">
        <v>44210</v>
      </c>
      <c r="F6402" s="1">
        <v>44210.68472222222</v>
      </c>
      <c r="G6402">
        <v>139</v>
      </c>
    </row>
    <row r="6403" spans="1:7" x14ac:dyDescent="0.25">
      <c r="A6403">
        <v>12601</v>
      </c>
      <c r="B6403">
        <v>671497</v>
      </c>
      <c r="C6403" t="s">
        <v>6</v>
      </c>
      <c r="D6403" t="s">
        <v>1</v>
      </c>
      <c r="E6403" s="1">
        <v>44243</v>
      </c>
      <c r="F6403" s="1">
        <v>44243.626388888886</v>
      </c>
      <c r="G6403">
        <v>132</v>
      </c>
    </row>
    <row r="6404" spans="1:7" x14ac:dyDescent="0.25">
      <c r="A6404">
        <v>12601</v>
      </c>
      <c r="B6404">
        <v>671521</v>
      </c>
      <c r="C6404" t="s">
        <v>6</v>
      </c>
      <c r="D6404" t="s">
        <v>1</v>
      </c>
      <c r="E6404" s="1">
        <v>44301</v>
      </c>
      <c r="F6404" s="1">
        <v>44300.619444444441</v>
      </c>
      <c r="G6404">
        <v>158</v>
      </c>
    </row>
    <row r="6405" spans="1:7" x14ac:dyDescent="0.25">
      <c r="A6405">
        <v>12601</v>
      </c>
      <c r="B6405">
        <v>671775</v>
      </c>
      <c r="C6405" t="s">
        <v>6</v>
      </c>
      <c r="D6405" t="s">
        <v>1</v>
      </c>
      <c r="E6405" s="1">
        <v>44259</v>
      </c>
      <c r="F6405" s="1">
        <v>44259.871527777781</v>
      </c>
      <c r="G6405">
        <v>95</v>
      </c>
    </row>
    <row r="6406" spans="1:7" x14ac:dyDescent="0.25">
      <c r="A6406">
        <v>12601</v>
      </c>
      <c r="B6406">
        <v>671785</v>
      </c>
      <c r="C6406" t="s">
        <v>6</v>
      </c>
      <c r="D6406" t="s">
        <v>1</v>
      </c>
      <c r="E6406" s="1">
        <v>44210</v>
      </c>
      <c r="F6406" s="1">
        <v>44210.752083333333</v>
      </c>
      <c r="G6406">
        <v>114</v>
      </c>
    </row>
    <row r="6407" spans="1:7" x14ac:dyDescent="0.25">
      <c r="A6407">
        <v>12601</v>
      </c>
      <c r="B6407">
        <v>671801</v>
      </c>
      <c r="C6407" t="s">
        <v>6</v>
      </c>
      <c r="D6407" t="s">
        <v>1</v>
      </c>
      <c r="E6407" s="1">
        <v>44271</v>
      </c>
      <c r="F6407" s="1">
        <v>44271.773611111108</v>
      </c>
      <c r="G6407">
        <v>106</v>
      </c>
    </row>
    <row r="6408" spans="1:7" x14ac:dyDescent="0.25">
      <c r="A6408">
        <v>12601</v>
      </c>
      <c r="B6408">
        <v>671869</v>
      </c>
      <c r="C6408" t="s">
        <v>6</v>
      </c>
      <c r="D6408" t="s">
        <v>1</v>
      </c>
      <c r="E6408" s="1">
        <v>44210</v>
      </c>
      <c r="F6408" s="1">
        <v>44203.7</v>
      </c>
      <c r="G6408">
        <v>82</v>
      </c>
    </row>
    <row r="6409" spans="1:7" x14ac:dyDescent="0.25">
      <c r="A6409">
        <v>12601</v>
      </c>
      <c r="B6409">
        <v>675530</v>
      </c>
      <c r="C6409" t="s">
        <v>6</v>
      </c>
      <c r="D6409" t="s">
        <v>1</v>
      </c>
      <c r="E6409" s="1">
        <v>44301</v>
      </c>
      <c r="F6409" s="1">
        <v>44300.585416666669</v>
      </c>
      <c r="G6409">
        <v>144</v>
      </c>
    </row>
    <row r="6410" spans="1:7" x14ac:dyDescent="0.25">
      <c r="A6410">
        <v>12601</v>
      </c>
      <c r="B6410">
        <v>675803</v>
      </c>
      <c r="C6410" t="s">
        <v>6</v>
      </c>
      <c r="D6410" t="s">
        <v>1</v>
      </c>
      <c r="E6410" s="1">
        <v>44210</v>
      </c>
      <c r="F6410" s="1">
        <v>44211.588194444441</v>
      </c>
      <c r="G6410">
        <v>125</v>
      </c>
    </row>
    <row r="6411" spans="1:7" x14ac:dyDescent="0.25">
      <c r="A6411">
        <v>12601</v>
      </c>
      <c r="B6411">
        <v>675813</v>
      </c>
      <c r="C6411" t="s">
        <v>6</v>
      </c>
      <c r="D6411" t="s">
        <v>1</v>
      </c>
      <c r="E6411" s="1">
        <v>44210</v>
      </c>
      <c r="F6411" s="1">
        <v>44210.684027777781</v>
      </c>
      <c r="G6411">
        <v>139</v>
      </c>
    </row>
    <row r="6412" spans="1:7" x14ac:dyDescent="0.25">
      <c r="A6412">
        <v>12601</v>
      </c>
      <c r="B6412">
        <v>676596</v>
      </c>
      <c r="C6412" t="s">
        <v>7</v>
      </c>
      <c r="D6412" t="s">
        <v>1</v>
      </c>
      <c r="E6412" s="1">
        <v>44295</v>
      </c>
      <c r="F6412" s="1">
        <v>44295.667361111111</v>
      </c>
      <c r="G6412">
        <v>55</v>
      </c>
    </row>
    <row r="6413" spans="1:7" x14ac:dyDescent="0.25">
      <c r="A6413">
        <v>12601</v>
      </c>
      <c r="B6413">
        <v>676892</v>
      </c>
      <c r="C6413" t="s">
        <v>6</v>
      </c>
      <c r="D6413" t="s">
        <v>1</v>
      </c>
      <c r="E6413" s="1">
        <v>44301</v>
      </c>
      <c r="F6413" s="1">
        <v>44293.447916666664</v>
      </c>
      <c r="G6413">
        <v>108</v>
      </c>
    </row>
    <row r="6414" spans="1:7" x14ac:dyDescent="0.25">
      <c r="A6414">
        <v>12601</v>
      </c>
      <c r="B6414">
        <v>677703</v>
      </c>
      <c r="C6414" t="s">
        <v>6</v>
      </c>
      <c r="D6414" t="s">
        <v>1</v>
      </c>
      <c r="E6414" s="1">
        <v>44267</v>
      </c>
      <c r="F6414" s="1">
        <v>44271.57708333333</v>
      </c>
      <c r="G6414">
        <v>65</v>
      </c>
    </row>
    <row r="6415" spans="1:7" x14ac:dyDescent="0.25">
      <c r="A6415">
        <v>12601</v>
      </c>
      <c r="B6415">
        <v>677738</v>
      </c>
      <c r="C6415" t="s">
        <v>6</v>
      </c>
      <c r="D6415" t="s">
        <v>1</v>
      </c>
      <c r="E6415" s="1">
        <v>44271</v>
      </c>
      <c r="F6415" s="1">
        <v>44271.629861111112</v>
      </c>
      <c r="G6415">
        <v>104</v>
      </c>
    </row>
    <row r="6416" spans="1:7" x14ac:dyDescent="0.25">
      <c r="A6416">
        <v>12601</v>
      </c>
      <c r="B6416">
        <v>677767</v>
      </c>
      <c r="C6416" t="s">
        <v>6</v>
      </c>
      <c r="D6416" t="s">
        <v>1</v>
      </c>
      <c r="E6416" s="1">
        <v>44243</v>
      </c>
      <c r="F6416" s="1">
        <v>44243.559027777781</v>
      </c>
      <c r="G6416">
        <v>176</v>
      </c>
    </row>
    <row r="6417" spans="1:7" x14ac:dyDescent="0.25">
      <c r="A6417">
        <v>12601</v>
      </c>
      <c r="B6417">
        <v>677950</v>
      </c>
      <c r="C6417" t="s">
        <v>6</v>
      </c>
      <c r="D6417" t="s">
        <v>1</v>
      </c>
      <c r="E6417" s="1">
        <v>44243</v>
      </c>
      <c r="F6417" s="1">
        <v>44245.813888888886</v>
      </c>
      <c r="G6417">
        <v>114</v>
      </c>
    </row>
    <row r="6418" spans="1:7" x14ac:dyDescent="0.25">
      <c r="A6418">
        <v>12601</v>
      </c>
      <c r="B6418">
        <v>679445</v>
      </c>
      <c r="C6418" t="s">
        <v>7</v>
      </c>
      <c r="D6418" t="s">
        <v>1</v>
      </c>
      <c r="E6418" s="1">
        <v>44264</v>
      </c>
      <c r="F6418" s="1">
        <v>44265.519444444442</v>
      </c>
      <c r="G6418">
        <v>148</v>
      </c>
    </row>
    <row r="6419" spans="1:7" x14ac:dyDescent="0.25">
      <c r="A6419">
        <v>12601</v>
      </c>
      <c r="B6419">
        <v>690130</v>
      </c>
      <c r="C6419" t="s">
        <v>7</v>
      </c>
      <c r="D6419" t="s">
        <v>1</v>
      </c>
      <c r="E6419" s="1">
        <v>44236</v>
      </c>
      <c r="F6419" s="1">
        <v>44238.45208333333</v>
      </c>
      <c r="G6419">
        <v>42</v>
      </c>
    </row>
    <row r="6420" spans="1:7" x14ac:dyDescent="0.25">
      <c r="A6420">
        <v>12601</v>
      </c>
      <c r="B6420">
        <v>691399</v>
      </c>
      <c r="C6420" t="s">
        <v>7</v>
      </c>
      <c r="D6420" t="s">
        <v>1</v>
      </c>
      <c r="E6420" s="1">
        <v>44216</v>
      </c>
      <c r="F6420" s="1">
        <v>44217.588194444441</v>
      </c>
      <c r="G6420">
        <v>158</v>
      </c>
    </row>
    <row r="6421" spans="1:7" x14ac:dyDescent="0.25">
      <c r="A6421">
        <v>12601</v>
      </c>
      <c r="B6421">
        <v>696414</v>
      </c>
      <c r="C6421" t="s">
        <v>7</v>
      </c>
      <c r="D6421" t="s">
        <v>1</v>
      </c>
      <c r="E6421" s="1">
        <v>44208</v>
      </c>
      <c r="F6421" s="1">
        <v>44208.634027777778</v>
      </c>
      <c r="G6421">
        <v>162</v>
      </c>
    </row>
    <row r="6422" spans="1:7" x14ac:dyDescent="0.25">
      <c r="A6422">
        <v>12601</v>
      </c>
      <c r="B6422">
        <v>697196</v>
      </c>
      <c r="C6422" t="s">
        <v>7</v>
      </c>
      <c r="D6422" t="s">
        <v>1</v>
      </c>
      <c r="E6422" s="1">
        <v>44208</v>
      </c>
      <c r="F6422" s="1">
        <v>44208.634722222225</v>
      </c>
      <c r="G6422">
        <v>119</v>
      </c>
    </row>
    <row r="6423" spans="1:7" x14ac:dyDescent="0.25">
      <c r="A6423">
        <v>12601</v>
      </c>
      <c r="B6423">
        <v>698502</v>
      </c>
      <c r="C6423" t="s">
        <v>7</v>
      </c>
      <c r="D6423" t="s">
        <v>1</v>
      </c>
      <c r="E6423" s="1">
        <v>44216</v>
      </c>
      <c r="F6423" s="1">
        <v>44217.588194444441</v>
      </c>
      <c r="G6423">
        <v>175</v>
      </c>
    </row>
    <row r="6424" spans="1:7" x14ac:dyDescent="0.25">
      <c r="A6424">
        <v>12601</v>
      </c>
      <c r="B6424">
        <v>698939</v>
      </c>
      <c r="C6424" t="s">
        <v>7</v>
      </c>
      <c r="D6424" t="s">
        <v>1</v>
      </c>
      <c r="E6424" s="1">
        <v>44299</v>
      </c>
      <c r="F6424" s="1">
        <v>44300.47152777778</v>
      </c>
      <c r="G6424">
        <v>104</v>
      </c>
    </row>
    <row r="6425" spans="1:7" x14ac:dyDescent="0.25">
      <c r="A6425">
        <v>12601</v>
      </c>
      <c r="B6425">
        <v>703777</v>
      </c>
      <c r="C6425" t="s">
        <v>7</v>
      </c>
      <c r="D6425" t="s">
        <v>1</v>
      </c>
      <c r="E6425" s="1">
        <v>44299</v>
      </c>
      <c r="F6425" s="1">
        <v>44300.47152777778</v>
      </c>
      <c r="G6425">
        <v>96</v>
      </c>
    </row>
    <row r="6426" spans="1:7" x14ac:dyDescent="0.25">
      <c r="A6426">
        <v>12601</v>
      </c>
      <c r="B6426">
        <v>711104</v>
      </c>
      <c r="C6426" t="s">
        <v>7</v>
      </c>
      <c r="D6426" t="s">
        <v>1</v>
      </c>
      <c r="E6426" s="1">
        <v>44264</v>
      </c>
      <c r="F6426" s="1">
        <v>44266.39166666667</v>
      </c>
      <c r="G6426">
        <v>68</v>
      </c>
    </row>
    <row r="6427" spans="1:7" x14ac:dyDescent="0.25">
      <c r="A6427">
        <v>12601</v>
      </c>
      <c r="B6427">
        <v>712985</v>
      </c>
      <c r="C6427" t="s">
        <v>7</v>
      </c>
      <c r="D6427" t="s">
        <v>1</v>
      </c>
      <c r="E6427" s="1">
        <v>44264</v>
      </c>
      <c r="F6427" s="1">
        <v>44266.392361111109</v>
      </c>
      <c r="G6427">
        <v>177</v>
      </c>
    </row>
    <row r="6428" spans="1:7" x14ac:dyDescent="0.25">
      <c r="A6428">
        <v>12601</v>
      </c>
      <c r="B6428">
        <v>712986</v>
      </c>
      <c r="C6428" t="s">
        <v>7</v>
      </c>
      <c r="D6428" t="s">
        <v>1</v>
      </c>
      <c r="E6428" s="1">
        <v>44236</v>
      </c>
      <c r="F6428" s="1">
        <v>44238.45208333333</v>
      </c>
      <c r="G6428">
        <v>80</v>
      </c>
    </row>
    <row r="6429" spans="1:7" x14ac:dyDescent="0.25">
      <c r="A6429">
        <v>12601</v>
      </c>
      <c r="B6429">
        <v>730987</v>
      </c>
      <c r="C6429" t="s">
        <v>7</v>
      </c>
      <c r="D6429" t="s">
        <v>1</v>
      </c>
      <c r="E6429" s="1">
        <v>44285</v>
      </c>
      <c r="F6429" s="1">
        <v>44281.538888888892</v>
      </c>
      <c r="G6429">
        <v>139</v>
      </c>
    </row>
    <row r="6430" spans="1:7" x14ac:dyDescent="0.25">
      <c r="A6430">
        <v>12601</v>
      </c>
      <c r="B6430">
        <v>733660</v>
      </c>
      <c r="C6430" t="s">
        <v>7</v>
      </c>
      <c r="D6430" t="s">
        <v>1</v>
      </c>
      <c r="E6430" s="1">
        <v>44228</v>
      </c>
      <c r="F6430" s="1">
        <v>44228.311805555553</v>
      </c>
      <c r="G6430">
        <v>177</v>
      </c>
    </row>
    <row r="6431" spans="1:7" x14ac:dyDescent="0.25">
      <c r="A6431">
        <v>12601</v>
      </c>
      <c r="B6431">
        <v>733666</v>
      </c>
      <c r="C6431" t="s">
        <v>7</v>
      </c>
      <c r="D6431" t="s">
        <v>1</v>
      </c>
      <c r="E6431" s="1">
        <v>44256</v>
      </c>
      <c r="F6431" s="1">
        <v>44258.73541666667</v>
      </c>
      <c r="G6431">
        <v>44</v>
      </c>
    </row>
    <row r="6432" spans="1:7" x14ac:dyDescent="0.25">
      <c r="A6432">
        <v>12601</v>
      </c>
      <c r="B6432">
        <v>734658</v>
      </c>
      <c r="C6432" t="s">
        <v>8</v>
      </c>
      <c r="D6432" t="s">
        <v>1</v>
      </c>
      <c r="E6432" s="1">
        <v>44223</v>
      </c>
      <c r="F6432" s="1">
        <v>44223.790277777778</v>
      </c>
      <c r="G6432">
        <v>128</v>
      </c>
    </row>
    <row r="6433" spans="1:7" x14ac:dyDescent="0.25">
      <c r="A6433">
        <v>12601</v>
      </c>
      <c r="B6433">
        <v>738419</v>
      </c>
      <c r="C6433" t="s">
        <v>7</v>
      </c>
      <c r="D6433" t="s">
        <v>1</v>
      </c>
      <c r="E6433" s="1">
        <v>44200</v>
      </c>
      <c r="F6433" s="1">
        <v>44201.70208333333</v>
      </c>
      <c r="G6433">
        <v>65</v>
      </c>
    </row>
    <row r="6434" spans="1:7" x14ac:dyDescent="0.25">
      <c r="A6434">
        <v>12601</v>
      </c>
      <c r="B6434">
        <v>739220</v>
      </c>
      <c r="C6434" t="s">
        <v>7</v>
      </c>
      <c r="D6434" t="s">
        <v>1</v>
      </c>
      <c r="E6434" s="1">
        <v>44256</v>
      </c>
      <c r="F6434" s="1">
        <v>44258.73541666667</v>
      </c>
      <c r="G6434">
        <v>143</v>
      </c>
    </row>
    <row r="6435" spans="1:7" x14ac:dyDescent="0.25">
      <c r="A6435">
        <v>12601</v>
      </c>
      <c r="B6435">
        <v>739225</v>
      </c>
      <c r="C6435" t="s">
        <v>7</v>
      </c>
      <c r="D6435" t="s">
        <v>1</v>
      </c>
      <c r="E6435" s="1">
        <v>44228</v>
      </c>
      <c r="F6435" s="1">
        <v>44228.311805555553</v>
      </c>
      <c r="G6435">
        <v>85</v>
      </c>
    </row>
    <row r="6436" spans="1:7" x14ac:dyDescent="0.25">
      <c r="A6436">
        <v>12601</v>
      </c>
      <c r="B6436">
        <v>739226</v>
      </c>
      <c r="C6436" t="s">
        <v>7</v>
      </c>
      <c r="D6436" t="s">
        <v>1</v>
      </c>
      <c r="E6436" s="1">
        <v>44285</v>
      </c>
      <c r="F6436" s="1">
        <v>44281.538888888892</v>
      </c>
      <c r="G6436">
        <v>150</v>
      </c>
    </row>
    <row r="6437" spans="1:7" x14ac:dyDescent="0.25">
      <c r="A6437">
        <v>12601</v>
      </c>
      <c r="B6437">
        <v>741035</v>
      </c>
      <c r="C6437" t="s">
        <v>8</v>
      </c>
      <c r="D6437" t="s">
        <v>1</v>
      </c>
      <c r="E6437" s="1">
        <v>44223</v>
      </c>
      <c r="F6437" s="1">
        <v>44224.484722222223</v>
      </c>
      <c r="G6437">
        <v>61</v>
      </c>
    </row>
    <row r="6438" spans="1:7" x14ac:dyDescent="0.25">
      <c r="A6438">
        <v>12601</v>
      </c>
      <c r="B6438">
        <v>741108</v>
      </c>
      <c r="C6438" t="s">
        <v>8</v>
      </c>
      <c r="D6438" t="s">
        <v>1</v>
      </c>
      <c r="E6438" s="1">
        <v>44223</v>
      </c>
      <c r="F6438" s="1">
        <v>44236.795138888891</v>
      </c>
      <c r="G6438">
        <v>40</v>
      </c>
    </row>
    <row r="6439" spans="1:7" x14ac:dyDescent="0.25">
      <c r="A6439">
        <v>12601</v>
      </c>
      <c r="B6439">
        <v>741913</v>
      </c>
      <c r="C6439" t="s">
        <v>7</v>
      </c>
      <c r="D6439" t="s">
        <v>1</v>
      </c>
      <c r="E6439" s="1">
        <v>44200</v>
      </c>
      <c r="F6439" s="1">
        <v>44201.702777777777</v>
      </c>
      <c r="G6439">
        <v>71</v>
      </c>
    </row>
    <row r="6440" spans="1:7" x14ac:dyDescent="0.25">
      <c r="A6440">
        <v>12601</v>
      </c>
      <c r="B6440">
        <v>743311</v>
      </c>
      <c r="C6440" t="s">
        <v>8</v>
      </c>
      <c r="D6440" t="s">
        <v>1</v>
      </c>
      <c r="E6440" s="1">
        <v>44223</v>
      </c>
      <c r="F6440" s="1">
        <v>44236.487500000003</v>
      </c>
      <c r="G6440">
        <v>98</v>
      </c>
    </row>
    <row r="6441" spans="1:7" x14ac:dyDescent="0.25">
      <c r="A6441">
        <v>12601</v>
      </c>
      <c r="B6441">
        <v>743313</v>
      </c>
      <c r="C6441" t="s">
        <v>8</v>
      </c>
      <c r="D6441" t="s">
        <v>1</v>
      </c>
      <c r="E6441" s="1">
        <v>44223</v>
      </c>
      <c r="F6441" s="1">
        <v>44224.295138888891</v>
      </c>
      <c r="G6441">
        <v>142</v>
      </c>
    </row>
    <row r="6442" spans="1:7" x14ac:dyDescent="0.25">
      <c r="A6442">
        <v>12601</v>
      </c>
      <c r="B6442">
        <v>743315</v>
      </c>
      <c r="C6442" t="s">
        <v>8</v>
      </c>
      <c r="D6442" t="s">
        <v>1</v>
      </c>
      <c r="E6442" s="1">
        <v>44223</v>
      </c>
      <c r="F6442" s="1">
        <v>44209.617361111108</v>
      </c>
      <c r="G6442">
        <v>70</v>
      </c>
    </row>
    <row r="6443" spans="1:7" x14ac:dyDescent="0.25">
      <c r="A6443">
        <v>12601</v>
      </c>
      <c r="B6443">
        <v>747380</v>
      </c>
      <c r="C6443" t="s">
        <v>6</v>
      </c>
      <c r="D6443" t="s">
        <v>1</v>
      </c>
      <c r="E6443" s="1">
        <v>44168</v>
      </c>
      <c r="F6443" s="1">
        <v>44169.472222222219</v>
      </c>
      <c r="G6443">
        <v>80</v>
      </c>
    </row>
    <row r="6444" spans="1:7" x14ac:dyDescent="0.25">
      <c r="A6444">
        <v>12601</v>
      </c>
      <c r="B6444">
        <v>750191</v>
      </c>
      <c r="C6444" t="s">
        <v>6</v>
      </c>
      <c r="D6444" t="s">
        <v>1</v>
      </c>
      <c r="E6444" s="1">
        <v>44181</v>
      </c>
      <c r="F6444" s="1">
        <v>44174.686111111114</v>
      </c>
      <c r="G6444">
        <v>42</v>
      </c>
    </row>
    <row r="6445" spans="1:7" x14ac:dyDescent="0.25">
      <c r="A6445">
        <v>12601</v>
      </c>
      <c r="B6445">
        <v>753277</v>
      </c>
      <c r="C6445" t="s">
        <v>6</v>
      </c>
      <c r="D6445" t="s">
        <v>1</v>
      </c>
      <c r="E6445" s="1">
        <v>44204</v>
      </c>
      <c r="F6445" s="1">
        <v>44204.717361111114</v>
      </c>
      <c r="G6445">
        <v>42</v>
      </c>
    </row>
    <row r="6446" spans="1:7" x14ac:dyDescent="0.25">
      <c r="A6446">
        <v>12601</v>
      </c>
      <c r="B6446">
        <v>757207</v>
      </c>
      <c r="C6446" t="s">
        <v>8</v>
      </c>
      <c r="D6446" t="s">
        <v>1</v>
      </c>
      <c r="E6446" s="1">
        <v>44223</v>
      </c>
      <c r="F6446" s="1">
        <v>44224.442361111112</v>
      </c>
      <c r="G6446">
        <v>78</v>
      </c>
    </row>
    <row r="6447" spans="1:7" x14ac:dyDescent="0.25">
      <c r="A6447">
        <v>12601</v>
      </c>
      <c r="B6447">
        <v>757230</v>
      </c>
      <c r="C6447" t="s">
        <v>8</v>
      </c>
      <c r="D6447" t="s">
        <v>1</v>
      </c>
      <c r="E6447" s="1">
        <v>44223</v>
      </c>
      <c r="F6447" s="1">
        <v>44224.549305555556</v>
      </c>
      <c r="G6447">
        <v>133</v>
      </c>
    </row>
    <row r="6448" spans="1:7" x14ac:dyDescent="0.25">
      <c r="A6448">
        <v>12601</v>
      </c>
      <c r="B6448">
        <v>759481</v>
      </c>
      <c r="C6448" t="s">
        <v>8</v>
      </c>
      <c r="D6448" t="s">
        <v>1</v>
      </c>
      <c r="E6448" s="1">
        <v>44235</v>
      </c>
      <c r="F6448" s="1">
        <v>44236.751388888886</v>
      </c>
      <c r="G6448">
        <v>82</v>
      </c>
    </row>
    <row r="6449" spans="1:7" x14ac:dyDescent="0.25">
      <c r="A6449">
        <v>12601</v>
      </c>
      <c r="B6449">
        <v>759529</v>
      </c>
      <c r="C6449" t="s">
        <v>8</v>
      </c>
      <c r="D6449" t="s">
        <v>1</v>
      </c>
      <c r="E6449" s="1">
        <v>44223</v>
      </c>
      <c r="F6449" s="1">
        <v>44236.786111111112</v>
      </c>
      <c r="G6449">
        <v>146</v>
      </c>
    </row>
    <row r="6450" spans="1:7" x14ac:dyDescent="0.25">
      <c r="A6450">
        <v>12601</v>
      </c>
      <c r="B6450">
        <v>759791</v>
      </c>
      <c r="C6450" t="s">
        <v>8</v>
      </c>
      <c r="D6450" t="s">
        <v>1</v>
      </c>
      <c r="E6450" s="1">
        <v>44223</v>
      </c>
      <c r="F6450" s="1">
        <v>44237.393750000003</v>
      </c>
      <c r="G6450">
        <v>53</v>
      </c>
    </row>
    <row r="6451" spans="1:7" x14ac:dyDescent="0.25">
      <c r="A6451">
        <v>12601</v>
      </c>
      <c r="B6451">
        <v>761835</v>
      </c>
      <c r="C6451" t="s">
        <v>6</v>
      </c>
      <c r="D6451" t="s">
        <v>1</v>
      </c>
      <c r="E6451" s="1">
        <v>44266</v>
      </c>
      <c r="F6451" s="1">
        <v>44264.886111111111</v>
      </c>
      <c r="G6451">
        <v>124</v>
      </c>
    </row>
    <row r="6452" spans="1:7" x14ac:dyDescent="0.25">
      <c r="A6452">
        <v>12601</v>
      </c>
      <c r="B6452">
        <v>761836</v>
      </c>
      <c r="C6452" t="s">
        <v>6</v>
      </c>
      <c r="D6452" t="s">
        <v>1</v>
      </c>
      <c r="E6452" s="1">
        <v>44266</v>
      </c>
      <c r="F6452" s="1">
        <v>44264.886805555558</v>
      </c>
      <c r="G6452">
        <v>170</v>
      </c>
    </row>
    <row r="6453" spans="1:7" x14ac:dyDescent="0.25">
      <c r="A6453">
        <v>12601</v>
      </c>
      <c r="B6453">
        <v>761837</v>
      </c>
      <c r="C6453" t="s">
        <v>6</v>
      </c>
      <c r="D6453" t="s">
        <v>1</v>
      </c>
      <c r="E6453" s="1">
        <v>44266</v>
      </c>
      <c r="F6453" s="1">
        <v>44264.886805555558</v>
      </c>
      <c r="G6453">
        <v>161</v>
      </c>
    </row>
    <row r="6454" spans="1:7" x14ac:dyDescent="0.25">
      <c r="A6454">
        <v>12601</v>
      </c>
      <c r="B6454">
        <v>761838</v>
      </c>
      <c r="C6454" t="s">
        <v>6</v>
      </c>
      <c r="D6454" t="s">
        <v>1</v>
      </c>
      <c r="E6454" s="1">
        <v>44266</v>
      </c>
      <c r="F6454" s="1">
        <v>44264.886111111111</v>
      </c>
      <c r="G6454">
        <v>150</v>
      </c>
    </row>
    <row r="6455" spans="1:7" x14ac:dyDescent="0.25">
      <c r="A6455">
        <v>12601</v>
      </c>
      <c r="B6455">
        <v>761839</v>
      </c>
      <c r="C6455" t="s">
        <v>6</v>
      </c>
      <c r="D6455" t="s">
        <v>1</v>
      </c>
      <c r="E6455" s="1">
        <v>44266</v>
      </c>
      <c r="F6455" s="1">
        <v>44264.886805555558</v>
      </c>
      <c r="G6455">
        <v>117</v>
      </c>
    </row>
    <row r="6456" spans="1:7" x14ac:dyDescent="0.25">
      <c r="A6456">
        <v>12601</v>
      </c>
      <c r="B6456">
        <v>761840</v>
      </c>
      <c r="C6456" t="s">
        <v>6</v>
      </c>
      <c r="D6456" t="s">
        <v>1</v>
      </c>
      <c r="E6456" s="1">
        <v>44266</v>
      </c>
      <c r="F6456" s="1">
        <v>44264.886111111111</v>
      </c>
      <c r="G6456">
        <v>128</v>
      </c>
    </row>
    <row r="6457" spans="1:7" x14ac:dyDescent="0.25">
      <c r="A6457">
        <v>12601</v>
      </c>
      <c r="B6457">
        <v>763086</v>
      </c>
      <c r="C6457" t="s">
        <v>6</v>
      </c>
      <c r="D6457" t="s">
        <v>1</v>
      </c>
      <c r="E6457" s="1">
        <v>44273</v>
      </c>
      <c r="F6457" s="1">
        <v>44278.406944444447</v>
      </c>
      <c r="G6457">
        <v>166</v>
      </c>
    </row>
    <row r="6458" spans="1:7" x14ac:dyDescent="0.25">
      <c r="A6458">
        <v>12637</v>
      </c>
      <c r="B6458">
        <v>542974</v>
      </c>
      <c r="C6458" t="s">
        <v>6</v>
      </c>
      <c r="D6458" t="s">
        <v>1</v>
      </c>
      <c r="E6458" s="1">
        <v>44180</v>
      </c>
      <c r="F6458" s="1">
        <v>44179.593055555553</v>
      </c>
      <c r="G6458">
        <v>109</v>
      </c>
    </row>
    <row r="6459" spans="1:7" x14ac:dyDescent="0.25">
      <c r="A6459">
        <v>12637</v>
      </c>
      <c r="B6459">
        <v>544348</v>
      </c>
      <c r="C6459" t="s">
        <v>6</v>
      </c>
      <c r="D6459" t="s">
        <v>1</v>
      </c>
      <c r="E6459" s="1">
        <v>44152</v>
      </c>
      <c r="F6459" s="1">
        <v>44152.468055555553</v>
      </c>
      <c r="G6459">
        <v>167</v>
      </c>
    </row>
    <row r="6460" spans="1:7" x14ac:dyDescent="0.25">
      <c r="A6460">
        <v>12637</v>
      </c>
      <c r="B6460">
        <v>645411</v>
      </c>
      <c r="C6460" t="s">
        <v>7</v>
      </c>
      <c r="D6460" t="s">
        <v>1</v>
      </c>
      <c r="E6460" s="1">
        <v>44169</v>
      </c>
      <c r="F6460" s="1">
        <v>44171.679166666669</v>
      </c>
      <c r="G6460">
        <v>69</v>
      </c>
    </row>
    <row r="6461" spans="1:7" x14ac:dyDescent="0.25">
      <c r="A6461">
        <v>12637</v>
      </c>
      <c r="B6461">
        <v>645412</v>
      </c>
      <c r="C6461" t="s">
        <v>7</v>
      </c>
      <c r="D6461" t="s">
        <v>1</v>
      </c>
      <c r="E6461" s="1">
        <v>44140</v>
      </c>
      <c r="F6461" s="1">
        <v>44143.540972222225</v>
      </c>
      <c r="G6461">
        <v>160</v>
      </c>
    </row>
    <row r="6462" spans="1:7" x14ac:dyDescent="0.25">
      <c r="A6462">
        <v>12637</v>
      </c>
      <c r="B6462">
        <v>645415</v>
      </c>
      <c r="C6462" t="s">
        <v>7</v>
      </c>
      <c r="D6462" t="s">
        <v>1</v>
      </c>
      <c r="E6462" s="1">
        <v>44169</v>
      </c>
      <c r="F6462" s="1">
        <v>44171.679861111108</v>
      </c>
      <c r="G6462">
        <v>118</v>
      </c>
    </row>
    <row r="6463" spans="1:7" x14ac:dyDescent="0.25">
      <c r="A6463">
        <v>12637</v>
      </c>
      <c r="B6463">
        <v>645416</v>
      </c>
      <c r="C6463" t="s">
        <v>7</v>
      </c>
      <c r="D6463" t="s">
        <v>1</v>
      </c>
      <c r="E6463" s="1">
        <v>44140</v>
      </c>
      <c r="F6463" s="1">
        <v>44143.540972222225</v>
      </c>
      <c r="G6463">
        <v>155</v>
      </c>
    </row>
    <row r="6464" spans="1:7" x14ac:dyDescent="0.25">
      <c r="A6464">
        <v>12637</v>
      </c>
      <c r="B6464">
        <v>666683</v>
      </c>
      <c r="C6464" t="s">
        <v>6</v>
      </c>
      <c r="D6464" t="s">
        <v>1</v>
      </c>
      <c r="E6464" s="1">
        <v>44211</v>
      </c>
      <c r="F6464" s="1">
        <v>44214.606249999997</v>
      </c>
      <c r="G6464">
        <v>67</v>
      </c>
    </row>
    <row r="6465" spans="1:7" x14ac:dyDescent="0.25">
      <c r="A6465">
        <v>12637</v>
      </c>
      <c r="B6465">
        <v>669648</v>
      </c>
      <c r="C6465" t="s">
        <v>6</v>
      </c>
      <c r="D6465" t="s">
        <v>1</v>
      </c>
      <c r="E6465" s="1">
        <v>44244</v>
      </c>
      <c r="F6465" s="1">
        <v>44245.418055555558</v>
      </c>
      <c r="G6465">
        <v>143</v>
      </c>
    </row>
    <row r="6466" spans="1:7" x14ac:dyDescent="0.25">
      <c r="A6466">
        <v>12637</v>
      </c>
      <c r="B6466">
        <v>671320</v>
      </c>
      <c r="C6466" t="s">
        <v>6</v>
      </c>
      <c r="D6466" t="s">
        <v>1</v>
      </c>
      <c r="E6466" s="1">
        <v>44272</v>
      </c>
      <c r="F6466" s="1">
        <v>44272.629166666666</v>
      </c>
      <c r="G6466">
        <v>89</v>
      </c>
    </row>
    <row r="6467" spans="1:7" x14ac:dyDescent="0.25">
      <c r="A6467">
        <v>12637</v>
      </c>
      <c r="B6467">
        <v>691416</v>
      </c>
      <c r="C6467" t="s">
        <v>7</v>
      </c>
      <c r="D6467" t="s">
        <v>1</v>
      </c>
      <c r="E6467" s="1">
        <v>44259</v>
      </c>
      <c r="F6467" s="1">
        <v>44263.45208333333</v>
      </c>
      <c r="G6467">
        <v>106</v>
      </c>
    </row>
    <row r="6468" spans="1:7" x14ac:dyDescent="0.25">
      <c r="A6468">
        <v>12637</v>
      </c>
      <c r="B6468">
        <v>696434</v>
      </c>
      <c r="C6468" t="s">
        <v>7</v>
      </c>
      <c r="D6468" t="s">
        <v>1</v>
      </c>
      <c r="E6468" s="1">
        <v>44294</v>
      </c>
      <c r="F6468" s="1">
        <v>44294.695833333331</v>
      </c>
      <c r="G6468">
        <v>134</v>
      </c>
    </row>
    <row r="6469" spans="1:7" x14ac:dyDescent="0.25">
      <c r="A6469">
        <v>12637</v>
      </c>
      <c r="B6469">
        <v>696746</v>
      </c>
      <c r="C6469" t="s">
        <v>7</v>
      </c>
      <c r="D6469" t="s">
        <v>1</v>
      </c>
      <c r="E6469" s="1">
        <v>44259</v>
      </c>
      <c r="F6469" s="1">
        <v>44263.452777777777</v>
      </c>
      <c r="G6469">
        <v>151</v>
      </c>
    </row>
    <row r="6470" spans="1:7" x14ac:dyDescent="0.25">
      <c r="A6470">
        <v>12637</v>
      </c>
      <c r="B6470">
        <v>699095</v>
      </c>
      <c r="C6470" t="s">
        <v>7</v>
      </c>
      <c r="D6470" t="s">
        <v>1</v>
      </c>
      <c r="E6470" s="1">
        <v>44294</v>
      </c>
      <c r="F6470" s="1">
        <v>44294.695833333331</v>
      </c>
      <c r="G6470">
        <v>47</v>
      </c>
    </row>
    <row r="6471" spans="1:7" x14ac:dyDescent="0.25">
      <c r="A6471">
        <v>12637</v>
      </c>
      <c r="B6471">
        <v>703792</v>
      </c>
      <c r="C6471" t="s">
        <v>7</v>
      </c>
      <c r="D6471" t="s">
        <v>1</v>
      </c>
      <c r="E6471" s="1">
        <v>44203</v>
      </c>
      <c r="F6471" s="1">
        <v>44204.443749999999</v>
      </c>
      <c r="G6471">
        <v>144</v>
      </c>
    </row>
    <row r="6472" spans="1:7" x14ac:dyDescent="0.25">
      <c r="A6472">
        <v>12637</v>
      </c>
      <c r="B6472">
        <v>704640</v>
      </c>
      <c r="C6472" t="s">
        <v>7</v>
      </c>
      <c r="D6472" t="s">
        <v>1</v>
      </c>
      <c r="E6472" s="1">
        <v>44203</v>
      </c>
      <c r="F6472" s="1">
        <v>44204.443055555559</v>
      </c>
      <c r="G647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</vt:lpstr>
      <vt:lpstr>Tax Returns Original</vt:lpstr>
      <vt:lpstr>Employees Original</vt:lpstr>
      <vt:lpstr>Employees Dated</vt:lpstr>
      <vt:lpstr>Employee Group Membership Off</vt:lpstr>
      <vt:lpstr>Employee Current Groups</vt:lpstr>
      <vt:lpstr>Tax Returns NA&amp;2018 removed</vt:lpstr>
      <vt:lpstr>Tax Returns ToDo</vt:lpstr>
      <vt:lpstr>Tax Returns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Antal, Adrienn</dc:creator>
  <cp:lastModifiedBy>malejin</cp:lastModifiedBy>
  <dcterms:created xsi:type="dcterms:W3CDTF">2021-04-15T12:05:10Z</dcterms:created>
  <dcterms:modified xsi:type="dcterms:W3CDTF">2021-04-17T12:37:04Z</dcterms:modified>
</cp:coreProperties>
</file>