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1-22\Ушаков\Вариант 1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27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B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7" i="1"/>
  <c r="X26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B26" i="1"/>
  <c r="A26" i="1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28" i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E28" i="1"/>
  <c r="E29" i="1" l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F28" i="1"/>
  <c r="F29" i="1" l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G28" i="1"/>
  <c r="G29" i="1" l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H28" i="1"/>
  <c r="H29" i="1" l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I28" i="1"/>
  <c r="J28" i="1" l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K28" i="1" l="1"/>
  <c r="J29" i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K29" i="1" l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L28" i="1"/>
  <c r="L29" i="1" l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M28" i="1"/>
  <c r="M29" i="1" l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N28" i="1"/>
  <c r="N29" i="1" l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O28" i="1"/>
  <c r="O29" i="1" l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P28" i="1"/>
  <c r="P29" i="1" l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Q28" i="1"/>
  <c r="R28" i="1" l="1"/>
  <c r="Q29" i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S28" i="1" l="1"/>
  <c r="R29" i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S29" i="1" l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T28" i="1"/>
  <c r="T29" i="1" l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U28" i="1"/>
  <c r="U29" i="1" l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V28" i="1"/>
  <c r="V29" i="1" l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W28" i="1"/>
  <c r="W29" i="1" l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X28" i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<sst xmlns="http://schemas.openxmlformats.org/spreadsheetml/2006/main" count="2" uniqueCount="2">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</sst>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zoomScale="55" zoomScaleNormal="55" workbookViewId="0">
      <selection activeCell="Z3" sqref="Z3"/>
    </sheetView>
  </sheetViews>
  <sheetFormatPr defaultRowHeight="14.4" x14ac:dyDescent="0.3"/>
  <sheetData>
    <row r="1" spans="1:27" x14ac:dyDescent="0.3">
      <c r="A1">
        <v>24</v>
      </c>
      <c r="B1">
        <v>64</v>
      </c>
      <c r="C1">
        <v>21</v>
      </c>
      <c r="D1">
        <v>23</v>
      </c>
      <c r="E1">
        <v>27</v>
      </c>
      <c r="F1">
        <v>43</v>
      </c>
      <c r="G1">
        <v>72</v>
      </c>
      <c r="H1">
        <v>18</v>
      </c>
      <c r="I1">
        <v>80</v>
      </c>
      <c r="J1">
        <v>77</v>
      </c>
      <c r="K1">
        <v>92</v>
      </c>
      <c r="L1">
        <v>95</v>
      </c>
      <c r="M1">
        <v>78</v>
      </c>
      <c r="N1">
        <v>39</v>
      </c>
      <c r="O1">
        <v>85</v>
      </c>
      <c r="P1">
        <v>100</v>
      </c>
      <c r="Q1">
        <v>44</v>
      </c>
      <c r="R1">
        <v>99</v>
      </c>
      <c r="S1">
        <v>5</v>
      </c>
      <c r="T1">
        <v>20</v>
      </c>
      <c r="U1">
        <v>90</v>
      </c>
      <c r="V1">
        <v>88</v>
      </c>
      <c r="W1">
        <v>66</v>
      </c>
      <c r="X1">
        <v>68</v>
      </c>
      <c r="Z1" t="s">
        <v>0</v>
      </c>
      <c r="AA1" t="s">
        <v>1</v>
      </c>
    </row>
    <row r="2" spans="1:27" x14ac:dyDescent="0.3">
      <c r="A2">
        <v>34</v>
      </c>
      <c r="B2">
        <v>38</v>
      </c>
      <c r="C2">
        <v>87</v>
      </c>
      <c r="D2">
        <v>31</v>
      </c>
      <c r="E2">
        <v>35</v>
      </c>
      <c r="F2">
        <v>22</v>
      </c>
      <c r="G2">
        <v>8</v>
      </c>
      <c r="H2">
        <v>30</v>
      </c>
      <c r="I2">
        <v>20</v>
      </c>
      <c r="J2">
        <v>40</v>
      </c>
      <c r="K2">
        <v>98</v>
      </c>
      <c r="L2">
        <v>48</v>
      </c>
      <c r="M2">
        <v>97</v>
      </c>
      <c r="N2">
        <v>14</v>
      </c>
      <c r="O2">
        <v>100</v>
      </c>
      <c r="P2">
        <v>77</v>
      </c>
      <c r="Q2">
        <v>88</v>
      </c>
      <c r="R2">
        <v>46</v>
      </c>
      <c r="S2">
        <v>39</v>
      </c>
      <c r="T2">
        <v>35</v>
      </c>
      <c r="U2">
        <v>24</v>
      </c>
      <c r="V2">
        <v>83</v>
      </c>
      <c r="W2">
        <v>86</v>
      </c>
      <c r="X2">
        <v>83</v>
      </c>
      <c r="Z2">
        <v>3263</v>
      </c>
      <c r="AA2">
        <v>1362</v>
      </c>
    </row>
    <row r="3" spans="1:27" x14ac:dyDescent="0.3">
      <c r="A3">
        <v>13</v>
      </c>
      <c r="B3">
        <v>85</v>
      </c>
      <c r="C3">
        <v>45</v>
      </c>
      <c r="D3">
        <v>76</v>
      </c>
      <c r="E3">
        <v>49</v>
      </c>
      <c r="F3">
        <v>16</v>
      </c>
      <c r="G3">
        <v>21</v>
      </c>
      <c r="H3">
        <v>79</v>
      </c>
      <c r="I3">
        <v>67</v>
      </c>
      <c r="J3">
        <v>8</v>
      </c>
      <c r="K3">
        <v>94</v>
      </c>
      <c r="L3">
        <v>84</v>
      </c>
      <c r="M3">
        <v>18</v>
      </c>
      <c r="N3">
        <v>7</v>
      </c>
      <c r="O3">
        <v>80</v>
      </c>
      <c r="P3">
        <v>8</v>
      </c>
      <c r="Q3">
        <v>11</v>
      </c>
      <c r="R3">
        <v>97</v>
      </c>
      <c r="S3">
        <v>5</v>
      </c>
      <c r="T3">
        <v>55</v>
      </c>
      <c r="U3">
        <v>24</v>
      </c>
      <c r="V3">
        <v>45</v>
      </c>
      <c r="W3">
        <v>57</v>
      </c>
      <c r="X3">
        <v>31</v>
      </c>
    </row>
    <row r="4" spans="1:27" x14ac:dyDescent="0.3">
      <c r="A4">
        <v>92</v>
      </c>
      <c r="B4">
        <v>16</v>
      </c>
      <c r="C4">
        <v>42</v>
      </c>
      <c r="D4">
        <v>10</v>
      </c>
      <c r="E4">
        <v>15</v>
      </c>
      <c r="F4">
        <v>40</v>
      </c>
      <c r="G4">
        <v>91</v>
      </c>
      <c r="H4">
        <v>88</v>
      </c>
      <c r="I4">
        <v>16</v>
      </c>
      <c r="J4">
        <v>96</v>
      </c>
      <c r="K4">
        <v>24</v>
      </c>
      <c r="L4">
        <v>8</v>
      </c>
      <c r="M4">
        <v>9</v>
      </c>
      <c r="N4">
        <v>95</v>
      </c>
      <c r="O4">
        <v>37</v>
      </c>
      <c r="P4">
        <v>50</v>
      </c>
      <c r="Q4">
        <v>97</v>
      </c>
      <c r="R4">
        <v>6</v>
      </c>
      <c r="S4">
        <v>16</v>
      </c>
      <c r="T4">
        <v>81</v>
      </c>
      <c r="U4">
        <v>52</v>
      </c>
      <c r="V4">
        <v>69</v>
      </c>
      <c r="W4">
        <v>18</v>
      </c>
      <c r="X4">
        <v>20</v>
      </c>
    </row>
    <row r="5" spans="1:27" x14ac:dyDescent="0.3">
      <c r="A5">
        <v>56</v>
      </c>
      <c r="B5">
        <v>67</v>
      </c>
      <c r="C5">
        <v>36</v>
      </c>
      <c r="D5">
        <v>13</v>
      </c>
      <c r="E5">
        <v>46</v>
      </c>
      <c r="F5">
        <v>51</v>
      </c>
      <c r="G5">
        <v>24</v>
      </c>
      <c r="H5">
        <v>46</v>
      </c>
      <c r="I5">
        <v>99</v>
      </c>
      <c r="J5">
        <v>73</v>
      </c>
      <c r="K5">
        <v>28</v>
      </c>
      <c r="L5">
        <v>61</v>
      </c>
      <c r="M5">
        <v>14</v>
      </c>
      <c r="N5">
        <v>53</v>
      </c>
      <c r="O5">
        <v>81</v>
      </c>
      <c r="P5">
        <v>60</v>
      </c>
      <c r="Q5">
        <v>26</v>
      </c>
      <c r="R5">
        <v>6</v>
      </c>
      <c r="S5">
        <v>59</v>
      </c>
      <c r="T5">
        <v>74</v>
      </c>
      <c r="U5">
        <v>30</v>
      </c>
      <c r="V5">
        <v>75</v>
      </c>
      <c r="W5">
        <v>53</v>
      </c>
      <c r="X5">
        <v>20</v>
      </c>
    </row>
    <row r="6" spans="1:27" x14ac:dyDescent="0.3">
      <c r="A6">
        <v>17</v>
      </c>
      <c r="B6">
        <v>24</v>
      </c>
      <c r="C6">
        <v>79</v>
      </c>
      <c r="D6">
        <v>48</v>
      </c>
      <c r="E6">
        <v>67</v>
      </c>
      <c r="F6">
        <v>65</v>
      </c>
      <c r="G6">
        <v>57</v>
      </c>
      <c r="H6">
        <v>94</v>
      </c>
      <c r="I6">
        <v>89</v>
      </c>
      <c r="J6">
        <v>13</v>
      </c>
      <c r="K6">
        <v>98</v>
      </c>
      <c r="L6">
        <v>100</v>
      </c>
      <c r="M6">
        <v>30</v>
      </c>
      <c r="N6">
        <v>95</v>
      </c>
      <c r="O6">
        <v>19</v>
      </c>
      <c r="P6">
        <v>36</v>
      </c>
      <c r="Q6">
        <v>76</v>
      </c>
      <c r="R6">
        <v>34</v>
      </c>
      <c r="S6">
        <v>4</v>
      </c>
      <c r="T6">
        <v>82</v>
      </c>
      <c r="U6">
        <v>75</v>
      </c>
      <c r="V6">
        <v>66</v>
      </c>
      <c r="W6">
        <v>91</v>
      </c>
      <c r="X6">
        <v>17</v>
      </c>
    </row>
    <row r="7" spans="1:27" x14ac:dyDescent="0.3">
      <c r="A7">
        <v>19</v>
      </c>
      <c r="B7">
        <v>68</v>
      </c>
      <c r="C7">
        <v>24</v>
      </c>
      <c r="D7">
        <v>23</v>
      </c>
      <c r="E7">
        <v>71</v>
      </c>
      <c r="F7">
        <v>99</v>
      </c>
      <c r="G7">
        <v>16</v>
      </c>
      <c r="H7">
        <v>87</v>
      </c>
      <c r="I7">
        <v>76</v>
      </c>
      <c r="J7">
        <v>99</v>
      </c>
      <c r="K7">
        <v>51</v>
      </c>
      <c r="L7">
        <v>68</v>
      </c>
      <c r="M7">
        <v>75</v>
      </c>
      <c r="N7">
        <v>95</v>
      </c>
      <c r="O7">
        <v>61</v>
      </c>
      <c r="P7">
        <v>33</v>
      </c>
      <c r="Q7">
        <v>28</v>
      </c>
      <c r="R7">
        <v>82</v>
      </c>
      <c r="S7">
        <v>57</v>
      </c>
      <c r="T7">
        <v>58</v>
      </c>
      <c r="U7">
        <v>89</v>
      </c>
      <c r="V7">
        <v>40</v>
      </c>
      <c r="W7">
        <v>38</v>
      </c>
      <c r="X7">
        <v>47</v>
      </c>
    </row>
    <row r="8" spans="1:27" x14ac:dyDescent="0.3">
      <c r="A8">
        <v>85</v>
      </c>
      <c r="B8">
        <v>64</v>
      </c>
      <c r="C8">
        <v>45</v>
      </c>
      <c r="D8">
        <v>62</v>
      </c>
      <c r="E8">
        <v>20</v>
      </c>
      <c r="F8">
        <v>23</v>
      </c>
      <c r="G8">
        <v>20</v>
      </c>
      <c r="H8">
        <v>21</v>
      </c>
      <c r="I8">
        <v>97</v>
      </c>
      <c r="J8">
        <v>22</v>
      </c>
      <c r="K8">
        <v>78</v>
      </c>
      <c r="L8">
        <v>18</v>
      </c>
      <c r="M8">
        <v>83</v>
      </c>
      <c r="N8">
        <v>15</v>
      </c>
      <c r="O8">
        <v>97</v>
      </c>
      <c r="P8">
        <v>85</v>
      </c>
      <c r="Q8">
        <v>4</v>
      </c>
      <c r="R8">
        <v>71</v>
      </c>
      <c r="S8">
        <v>21</v>
      </c>
      <c r="T8">
        <v>37</v>
      </c>
      <c r="U8">
        <v>36</v>
      </c>
      <c r="V8">
        <v>76</v>
      </c>
      <c r="W8">
        <v>43</v>
      </c>
      <c r="X8">
        <v>73</v>
      </c>
    </row>
    <row r="9" spans="1:27" x14ac:dyDescent="0.3">
      <c r="A9">
        <v>94</v>
      </c>
      <c r="B9">
        <v>56</v>
      </c>
      <c r="C9">
        <v>37</v>
      </c>
      <c r="D9">
        <v>74</v>
      </c>
      <c r="E9">
        <v>58</v>
      </c>
      <c r="F9">
        <v>79</v>
      </c>
      <c r="G9">
        <v>10</v>
      </c>
      <c r="H9">
        <v>98</v>
      </c>
      <c r="I9">
        <v>87</v>
      </c>
      <c r="J9">
        <v>95</v>
      </c>
      <c r="K9">
        <v>50</v>
      </c>
      <c r="L9">
        <v>32</v>
      </c>
      <c r="M9">
        <v>51</v>
      </c>
      <c r="N9">
        <v>7</v>
      </c>
      <c r="O9">
        <v>51</v>
      </c>
      <c r="P9">
        <v>45</v>
      </c>
      <c r="Q9">
        <v>79</v>
      </c>
      <c r="R9">
        <v>68</v>
      </c>
      <c r="S9">
        <v>13</v>
      </c>
      <c r="T9">
        <v>99</v>
      </c>
      <c r="U9">
        <v>54</v>
      </c>
      <c r="V9">
        <v>91</v>
      </c>
      <c r="W9">
        <v>71</v>
      </c>
      <c r="X9">
        <v>99</v>
      </c>
    </row>
    <row r="10" spans="1:27" x14ac:dyDescent="0.3">
      <c r="A10">
        <v>97</v>
      </c>
      <c r="B10">
        <v>63</v>
      </c>
      <c r="C10">
        <v>64</v>
      </c>
      <c r="D10">
        <v>99</v>
      </c>
      <c r="E10">
        <v>77</v>
      </c>
      <c r="F10">
        <v>46</v>
      </c>
      <c r="G10">
        <v>12</v>
      </c>
      <c r="H10">
        <v>96</v>
      </c>
      <c r="I10">
        <v>43</v>
      </c>
      <c r="J10">
        <v>78</v>
      </c>
      <c r="K10">
        <v>53</v>
      </c>
      <c r="L10">
        <v>9</v>
      </c>
      <c r="M10">
        <v>36</v>
      </c>
      <c r="N10">
        <v>71</v>
      </c>
      <c r="O10">
        <v>91</v>
      </c>
      <c r="P10">
        <v>35</v>
      </c>
      <c r="Q10">
        <v>86</v>
      </c>
      <c r="R10">
        <v>79</v>
      </c>
      <c r="S10">
        <v>46</v>
      </c>
      <c r="T10">
        <v>99</v>
      </c>
      <c r="U10">
        <v>11</v>
      </c>
      <c r="V10">
        <v>75</v>
      </c>
      <c r="W10">
        <v>90</v>
      </c>
      <c r="X10">
        <v>97</v>
      </c>
    </row>
    <row r="11" spans="1:27" x14ac:dyDescent="0.3">
      <c r="A11">
        <v>82</v>
      </c>
      <c r="B11">
        <v>46</v>
      </c>
      <c r="C11">
        <v>40</v>
      </c>
      <c r="D11">
        <v>52</v>
      </c>
      <c r="E11">
        <v>89</v>
      </c>
      <c r="F11">
        <v>8</v>
      </c>
      <c r="G11">
        <v>11</v>
      </c>
      <c r="H11">
        <v>23</v>
      </c>
      <c r="I11">
        <v>38</v>
      </c>
      <c r="J11">
        <v>96</v>
      </c>
      <c r="K11">
        <v>43</v>
      </c>
      <c r="L11">
        <v>83</v>
      </c>
      <c r="M11">
        <v>17</v>
      </c>
      <c r="N11">
        <v>81</v>
      </c>
      <c r="O11">
        <v>86</v>
      </c>
      <c r="P11">
        <v>76</v>
      </c>
      <c r="Q11">
        <v>2</v>
      </c>
      <c r="R11">
        <v>21</v>
      </c>
      <c r="S11">
        <v>31</v>
      </c>
      <c r="T11">
        <v>34</v>
      </c>
      <c r="U11">
        <v>36</v>
      </c>
      <c r="V11">
        <v>32</v>
      </c>
      <c r="W11">
        <v>75</v>
      </c>
      <c r="X11">
        <v>67</v>
      </c>
    </row>
    <row r="12" spans="1:27" x14ac:dyDescent="0.3">
      <c r="A12">
        <v>36</v>
      </c>
      <c r="B12">
        <v>58</v>
      </c>
      <c r="C12">
        <v>8</v>
      </c>
      <c r="D12">
        <v>22</v>
      </c>
      <c r="E12">
        <v>88</v>
      </c>
      <c r="F12">
        <v>42</v>
      </c>
      <c r="G12">
        <v>17</v>
      </c>
      <c r="H12">
        <v>16</v>
      </c>
      <c r="I12">
        <v>80</v>
      </c>
      <c r="J12">
        <v>29</v>
      </c>
      <c r="K12">
        <v>58</v>
      </c>
      <c r="L12">
        <v>14</v>
      </c>
      <c r="M12">
        <v>77</v>
      </c>
      <c r="N12">
        <v>47</v>
      </c>
      <c r="O12">
        <v>55</v>
      </c>
      <c r="P12">
        <v>33</v>
      </c>
      <c r="Q12">
        <v>81</v>
      </c>
      <c r="R12">
        <v>10</v>
      </c>
      <c r="S12">
        <v>13</v>
      </c>
      <c r="T12">
        <v>31</v>
      </c>
      <c r="U12">
        <v>28</v>
      </c>
      <c r="V12">
        <v>22</v>
      </c>
      <c r="W12">
        <v>6</v>
      </c>
      <c r="X12">
        <v>96</v>
      </c>
    </row>
    <row r="13" spans="1:27" x14ac:dyDescent="0.3">
      <c r="A13">
        <v>40</v>
      </c>
      <c r="B13">
        <v>49</v>
      </c>
      <c r="C13">
        <v>7</v>
      </c>
      <c r="D13">
        <v>43</v>
      </c>
      <c r="E13">
        <v>45</v>
      </c>
      <c r="F13">
        <v>6</v>
      </c>
      <c r="G13">
        <v>11</v>
      </c>
      <c r="H13">
        <v>64</v>
      </c>
      <c r="I13">
        <v>45</v>
      </c>
      <c r="J13">
        <v>95</v>
      </c>
      <c r="K13">
        <v>41</v>
      </c>
      <c r="L13">
        <v>23</v>
      </c>
      <c r="M13">
        <v>80</v>
      </c>
      <c r="N13">
        <v>16</v>
      </c>
      <c r="O13">
        <v>93</v>
      </c>
      <c r="P13">
        <v>11</v>
      </c>
      <c r="Q13">
        <v>62</v>
      </c>
      <c r="R13">
        <v>70</v>
      </c>
      <c r="S13">
        <v>28</v>
      </c>
      <c r="T13">
        <v>69</v>
      </c>
      <c r="U13">
        <v>42</v>
      </c>
      <c r="V13">
        <v>89</v>
      </c>
      <c r="W13">
        <v>53</v>
      </c>
      <c r="X13">
        <v>34</v>
      </c>
    </row>
    <row r="14" spans="1:27" x14ac:dyDescent="0.3">
      <c r="A14">
        <v>45</v>
      </c>
      <c r="B14">
        <v>48</v>
      </c>
      <c r="C14">
        <v>71</v>
      </c>
      <c r="D14">
        <v>96</v>
      </c>
      <c r="E14">
        <v>6</v>
      </c>
      <c r="F14">
        <v>66</v>
      </c>
      <c r="G14">
        <v>68</v>
      </c>
      <c r="H14">
        <v>48</v>
      </c>
      <c r="I14">
        <v>98</v>
      </c>
      <c r="J14">
        <v>50</v>
      </c>
      <c r="K14">
        <v>73</v>
      </c>
      <c r="L14">
        <v>52</v>
      </c>
      <c r="M14">
        <v>93</v>
      </c>
      <c r="N14">
        <v>24</v>
      </c>
      <c r="O14">
        <v>33</v>
      </c>
      <c r="P14">
        <v>88</v>
      </c>
      <c r="Q14">
        <v>31</v>
      </c>
      <c r="R14">
        <v>93</v>
      </c>
      <c r="S14">
        <v>63</v>
      </c>
      <c r="T14">
        <v>80</v>
      </c>
      <c r="U14">
        <v>39</v>
      </c>
      <c r="V14">
        <v>40</v>
      </c>
      <c r="W14">
        <v>85</v>
      </c>
      <c r="X14">
        <v>63</v>
      </c>
    </row>
    <row r="15" spans="1:27" x14ac:dyDescent="0.3">
      <c r="A15">
        <v>68</v>
      </c>
      <c r="B15">
        <v>54</v>
      </c>
      <c r="C15">
        <v>76</v>
      </c>
      <c r="D15">
        <v>70</v>
      </c>
      <c r="E15">
        <v>70</v>
      </c>
      <c r="F15">
        <v>11</v>
      </c>
      <c r="G15">
        <v>36</v>
      </c>
      <c r="H15">
        <v>43</v>
      </c>
      <c r="I15">
        <v>81</v>
      </c>
      <c r="J15">
        <v>57</v>
      </c>
      <c r="K15">
        <v>57</v>
      </c>
      <c r="L15">
        <v>53</v>
      </c>
      <c r="M15">
        <v>84</v>
      </c>
      <c r="N15">
        <v>49</v>
      </c>
      <c r="O15">
        <v>84</v>
      </c>
      <c r="P15">
        <v>74</v>
      </c>
      <c r="Q15">
        <v>54</v>
      </c>
      <c r="R15">
        <v>27</v>
      </c>
      <c r="S15">
        <v>12</v>
      </c>
      <c r="T15">
        <v>48</v>
      </c>
      <c r="U15">
        <v>10</v>
      </c>
      <c r="V15">
        <v>96</v>
      </c>
      <c r="W15">
        <v>71</v>
      </c>
      <c r="X15">
        <v>83</v>
      </c>
    </row>
    <row r="16" spans="1:27" x14ac:dyDescent="0.3">
      <c r="A16">
        <v>71</v>
      </c>
      <c r="B16">
        <v>26</v>
      </c>
      <c r="C16">
        <v>84</v>
      </c>
      <c r="D16">
        <v>26</v>
      </c>
      <c r="E16">
        <v>60</v>
      </c>
      <c r="F16">
        <v>82</v>
      </c>
      <c r="G16">
        <v>16</v>
      </c>
      <c r="H16">
        <v>18</v>
      </c>
      <c r="I16">
        <v>83</v>
      </c>
      <c r="J16">
        <v>68</v>
      </c>
      <c r="K16">
        <v>16</v>
      </c>
      <c r="L16">
        <v>28</v>
      </c>
      <c r="M16">
        <v>96</v>
      </c>
      <c r="N16">
        <v>3</v>
      </c>
      <c r="O16">
        <v>34</v>
      </c>
      <c r="P16">
        <v>40</v>
      </c>
      <c r="Q16">
        <v>10</v>
      </c>
      <c r="R16">
        <v>86</v>
      </c>
      <c r="S16">
        <v>66</v>
      </c>
      <c r="T16">
        <v>57</v>
      </c>
      <c r="U16">
        <v>57</v>
      </c>
      <c r="V16">
        <v>55</v>
      </c>
      <c r="W16">
        <v>56</v>
      </c>
      <c r="X16">
        <v>67</v>
      </c>
    </row>
    <row r="17" spans="1:24" x14ac:dyDescent="0.3">
      <c r="A17">
        <v>57</v>
      </c>
      <c r="B17">
        <v>97</v>
      </c>
      <c r="C17">
        <v>31</v>
      </c>
      <c r="D17">
        <v>60</v>
      </c>
      <c r="E17">
        <v>14</v>
      </c>
      <c r="F17">
        <v>76</v>
      </c>
      <c r="G17">
        <v>6</v>
      </c>
      <c r="H17">
        <v>16</v>
      </c>
      <c r="I17">
        <v>78</v>
      </c>
      <c r="J17">
        <v>47</v>
      </c>
      <c r="K17">
        <v>70</v>
      </c>
      <c r="L17">
        <v>34</v>
      </c>
      <c r="M17">
        <v>53</v>
      </c>
      <c r="N17">
        <v>76</v>
      </c>
      <c r="O17">
        <v>49</v>
      </c>
      <c r="P17">
        <v>90</v>
      </c>
      <c r="Q17">
        <v>82</v>
      </c>
      <c r="R17">
        <v>73</v>
      </c>
      <c r="S17">
        <v>38</v>
      </c>
      <c r="T17">
        <v>50</v>
      </c>
      <c r="U17">
        <v>11</v>
      </c>
      <c r="V17">
        <v>78</v>
      </c>
      <c r="W17">
        <v>3</v>
      </c>
      <c r="X17">
        <v>70</v>
      </c>
    </row>
    <row r="18" spans="1:24" x14ac:dyDescent="0.3">
      <c r="A18">
        <v>31</v>
      </c>
      <c r="B18">
        <v>64</v>
      </c>
      <c r="C18">
        <v>41</v>
      </c>
      <c r="D18">
        <v>67</v>
      </c>
      <c r="E18">
        <v>44</v>
      </c>
      <c r="F18">
        <v>51</v>
      </c>
      <c r="G18">
        <v>95</v>
      </c>
      <c r="H18">
        <v>4</v>
      </c>
      <c r="I18">
        <v>37</v>
      </c>
      <c r="J18">
        <v>54</v>
      </c>
      <c r="K18">
        <v>9</v>
      </c>
      <c r="L18">
        <v>32</v>
      </c>
      <c r="M18">
        <v>94</v>
      </c>
      <c r="N18">
        <v>73</v>
      </c>
      <c r="O18">
        <v>71</v>
      </c>
      <c r="P18">
        <v>81</v>
      </c>
      <c r="Q18">
        <v>30</v>
      </c>
      <c r="R18">
        <v>70</v>
      </c>
      <c r="S18">
        <v>86</v>
      </c>
      <c r="T18">
        <v>61</v>
      </c>
      <c r="U18">
        <v>25</v>
      </c>
      <c r="V18">
        <v>71</v>
      </c>
      <c r="W18">
        <v>98</v>
      </c>
      <c r="X18">
        <v>25</v>
      </c>
    </row>
    <row r="19" spans="1:24" x14ac:dyDescent="0.3">
      <c r="A19">
        <v>12</v>
      </c>
      <c r="B19">
        <v>45</v>
      </c>
      <c r="C19">
        <v>82</v>
      </c>
      <c r="D19">
        <v>13</v>
      </c>
      <c r="E19">
        <v>21</v>
      </c>
      <c r="F19">
        <v>89</v>
      </c>
      <c r="G19">
        <v>10</v>
      </c>
      <c r="H19">
        <v>6</v>
      </c>
      <c r="I19">
        <v>99</v>
      </c>
      <c r="J19">
        <v>45</v>
      </c>
      <c r="K19">
        <v>49</v>
      </c>
      <c r="L19">
        <v>90</v>
      </c>
      <c r="M19">
        <v>7</v>
      </c>
      <c r="N19">
        <v>14</v>
      </c>
      <c r="O19">
        <v>26</v>
      </c>
      <c r="P19">
        <v>61</v>
      </c>
      <c r="Q19">
        <v>65</v>
      </c>
      <c r="R19">
        <v>8</v>
      </c>
      <c r="S19">
        <v>56</v>
      </c>
      <c r="T19">
        <v>83</v>
      </c>
      <c r="U19">
        <v>31</v>
      </c>
      <c r="V19">
        <v>31</v>
      </c>
      <c r="W19">
        <v>93</v>
      </c>
      <c r="X19">
        <v>88</v>
      </c>
    </row>
    <row r="20" spans="1:24" x14ac:dyDescent="0.3">
      <c r="A20">
        <v>2</v>
      </c>
      <c r="B20">
        <v>74</v>
      </c>
      <c r="C20">
        <v>22</v>
      </c>
      <c r="D20">
        <v>37</v>
      </c>
      <c r="E20">
        <v>11</v>
      </c>
      <c r="F20">
        <v>82</v>
      </c>
      <c r="G20">
        <v>26</v>
      </c>
      <c r="H20">
        <v>95</v>
      </c>
      <c r="I20">
        <v>8</v>
      </c>
      <c r="J20">
        <v>28</v>
      </c>
      <c r="K20">
        <v>22</v>
      </c>
      <c r="L20">
        <v>40</v>
      </c>
      <c r="M20">
        <v>53</v>
      </c>
      <c r="N20">
        <v>90</v>
      </c>
      <c r="O20">
        <v>4</v>
      </c>
      <c r="P20">
        <v>70</v>
      </c>
      <c r="Q20">
        <v>57</v>
      </c>
      <c r="R20">
        <v>12</v>
      </c>
      <c r="S20">
        <v>87</v>
      </c>
      <c r="T20">
        <v>25</v>
      </c>
      <c r="U20">
        <v>67</v>
      </c>
      <c r="V20">
        <v>66</v>
      </c>
      <c r="W20">
        <v>88</v>
      </c>
      <c r="X20">
        <v>93</v>
      </c>
    </row>
    <row r="21" spans="1:24" x14ac:dyDescent="0.3">
      <c r="A21">
        <v>63</v>
      </c>
      <c r="B21">
        <v>34</v>
      </c>
      <c r="C21">
        <v>97</v>
      </c>
      <c r="D21">
        <v>45</v>
      </c>
      <c r="E21">
        <v>89</v>
      </c>
      <c r="F21">
        <v>20</v>
      </c>
      <c r="G21">
        <v>37</v>
      </c>
      <c r="H21">
        <v>69</v>
      </c>
      <c r="I21">
        <v>56</v>
      </c>
      <c r="J21">
        <v>60</v>
      </c>
      <c r="K21">
        <v>33</v>
      </c>
      <c r="L21">
        <v>32</v>
      </c>
      <c r="M21">
        <v>10</v>
      </c>
      <c r="N21">
        <v>36</v>
      </c>
      <c r="O21">
        <v>93</v>
      </c>
      <c r="P21">
        <v>39</v>
      </c>
      <c r="Q21">
        <v>42</v>
      </c>
      <c r="R21">
        <v>60</v>
      </c>
      <c r="S21">
        <v>69</v>
      </c>
      <c r="T21">
        <v>87</v>
      </c>
      <c r="U21">
        <v>99</v>
      </c>
      <c r="V21">
        <v>50</v>
      </c>
      <c r="W21">
        <v>76</v>
      </c>
      <c r="X21">
        <v>24</v>
      </c>
    </row>
    <row r="22" spans="1:24" x14ac:dyDescent="0.3">
      <c r="A22">
        <v>3</v>
      </c>
      <c r="B22">
        <v>23</v>
      </c>
      <c r="C22">
        <v>91</v>
      </c>
      <c r="D22">
        <v>96</v>
      </c>
      <c r="E22">
        <v>45</v>
      </c>
      <c r="F22">
        <v>32</v>
      </c>
      <c r="G22">
        <v>50</v>
      </c>
      <c r="H22">
        <v>92</v>
      </c>
      <c r="I22">
        <v>66</v>
      </c>
      <c r="J22">
        <v>98</v>
      </c>
      <c r="K22">
        <v>59</v>
      </c>
      <c r="L22">
        <v>70</v>
      </c>
      <c r="M22">
        <v>41</v>
      </c>
      <c r="N22">
        <v>80</v>
      </c>
      <c r="O22">
        <v>54</v>
      </c>
      <c r="P22">
        <v>28</v>
      </c>
      <c r="Q22">
        <v>26</v>
      </c>
      <c r="R22">
        <v>99</v>
      </c>
      <c r="S22">
        <v>51</v>
      </c>
      <c r="T22">
        <v>6</v>
      </c>
      <c r="U22">
        <v>70</v>
      </c>
      <c r="V22">
        <v>81</v>
      </c>
      <c r="W22">
        <v>31</v>
      </c>
      <c r="X22">
        <v>69</v>
      </c>
    </row>
    <row r="23" spans="1:24" x14ac:dyDescent="0.3">
      <c r="A23">
        <v>27</v>
      </c>
      <c r="B23">
        <v>84</v>
      </c>
      <c r="C23">
        <v>26</v>
      </c>
      <c r="D23">
        <v>53</v>
      </c>
      <c r="E23">
        <v>22</v>
      </c>
      <c r="F23">
        <v>24</v>
      </c>
      <c r="G23">
        <v>32</v>
      </c>
      <c r="H23">
        <v>100</v>
      </c>
      <c r="I23">
        <v>7</v>
      </c>
      <c r="J23">
        <v>41</v>
      </c>
      <c r="K23">
        <v>12</v>
      </c>
      <c r="L23">
        <v>26</v>
      </c>
      <c r="M23">
        <v>78</v>
      </c>
      <c r="N23">
        <v>67</v>
      </c>
      <c r="O23">
        <v>27</v>
      </c>
      <c r="P23">
        <v>96</v>
      </c>
      <c r="Q23">
        <v>72</v>
      </c>
      <c r="R23">
        <v>68</v>
      </c>
      <c r="S23">
        <v>71</v>
      </c>
      <c r="T23">
        <v>66</v>
      </c>
      <c r="U23">
        <v>18</v>
      </c>
      <c r="V23">
        <v>52</v>
      </c>
      <c r="W23">
        <v>43</v>
      </c>
      <c r="X23">
        <v>72</v>
      </c>
    </row>
    <row r="24" spans="1:24" x14ac:dyDescent="0.3">
      <c r="A24">
        <v>97</v>
      </c>
      <c r="B24">
        <v>64</v>
      </c>
      <c r="C24">
        <v>72</v>
      </c>
      <c r="D24">
        <v>74</v>
      </c>
      <c r="E24">
        <v>65</v>
      </c>
      <c r="F24">
        <v>25</v>
      </c>
      <c r="G24">
        <v>66</v>
      </c>
      <c r="H24">
        <v>96</v>
      </c>
      <c r="I24">
        <v>41</v>
      </c>
      <c r="J24">
        <v>69</v>
      </c>
      <c r="K24">
        <v>89</v>
      </c>
      <c r="L24">
        <v>87</v>
      </c>
      <c r="M24">
        <v>17</v>
      </c>
      <c r="N24">
        <v>23</v>
      </c>
      <c r="O24">
        <v>96</v>
      </c>
      <c r="P24">
        <v>90</v>
      </c>
      <c r="Q24">
        <v>8</v>
      </c>
      <c r="R24">
        <v>42</v>
      </c>
      <c r="S24">
        <v>65</v>
      </c>
      <c r="T24">
        <v>50</v>
      </c>
      <c r="U24">
        <v>4</v>
      </c>
      <c r="V24">
        <v>26</v>
      </c>
      <c r="W24">
        <v>10</v>
      </c>
      <c r="X24">
        <v>9</v>
      </c>
    </row>
    <row r="26" spans="1:24" x14ac:dyDescent="0.3">
      <c r="A26">
        <f>A1</f>
        <v>24</v>
      </c>
      <c r="B26">
        <f>A26+B1</f>
        <v>88</v>
      </c>
      <c r="C26">
        <f t="shared" ref="C26:W26" si="0">B26+C1</f>
        <v>109</v>
      </c>
      <c r="D26">
        <f t="shared" si="0"/>
        <v>132</v>
      </c>
      <c r="E26">
        <f t="shared" si="0"/>
        <v>159</v>
      </c>
      <c r="F26">
        <f t="shared" si="0"/>
        <v>202</v>
      </c>
      <c r="G26">
        <f t="shared" si="0"/>
        <v>274</v>
      </c>
      <c r="H26">
        <f t="shared" si="0"/>
        <v>292</v>
      </c>
      <c r="I26">
        <f t="shared" si="0"/>
        <v>372</v>
      </c>
      <c r="J26">
        <f t="shared" si="0"/>
        <v>449</v>
      </c>
      <c r="K26">
        <f t="shared" si="0"/>
        <v>541</v>
      </c>
      <c r="L26">
        <f t="shared" si="0"/>
        <v>636</v>
      </c>
      <c r="M26">
        <f t="shared" si="0"/>
        <v>714</v>
      </c>
      <c r="N26">
        <f t="shared" si="0"/>
        <v>753</v>
      </c>
      <c r="O26">
        <f t="shared" si="0"/>
        <v>838</v>
      </c>
      <c r="P26">
        <f t="shared" si="0"/>
        <v>938</v>
      </c>
      <c r="Q26">
        <f t="shared" si="0"/>
        <v>982</v>
      </c>
      <c r="R26">
        <f t="shared" si="0"/>
        <v>1081</v>
      </c>
      <c r="S26">
        <f t="shared" si="0"/>
        <v>1086</v>
      </c>
      <c r="T26">
        <f t="shared" si="0"/>
        <v>1106</v>
      </c>
      <c r="U26">
        <f t="shared" si="0"/>
        <v>1196</v>
      </c>
      <c r="V26">
        <f t="shared" si="0"/>
        <v>1284</v>
      </c>
      <c r="W26">
        <f t="shared" si="0"/>
        <v>1350</v>
      </c>
      <c r="X26">
        <f>W26+X1</f>
        <v>1418</v>
      </c>
    </row>
    <row r="27" spans="1:24" x14ac:dyDescent="0.3">
      <c r="A27">
        <f>A26+A2</f>
        <v>58</v>
      </c>
      <c r="B27">
        <f>B2+MIN(B26,A27)</f>
        <v>96</v>
      </c>
      <c r="C27">
        <f t="shared" ref="C27:X27" si="1">C2+MIN(C26,B27)</f>
        <v>183</v>
      </c>
      <c r="D27">
        <f t="shared" si="1"/>
        <v>163</v>
      </c>
      <c r="E27">
        <f t="shared" si="1"/>
        <v>194</v>
      </c>
      <c r="F27">
        <f t="shared" si="1"/>
        <v>216</v>
      </c>
      <c r="G27">
        <f t="shared" si="1"/>
        <v>224</v>
      </c>
      <c r="H27">
        <f t="shared" si="1"/>
        <v>254</v>
      </c>
      <c r="I27">
        <f t="shared" si="1"/>
        <v>274</v>
      </c>
      <c r="J27">
        <f t="shared" si="1"/>
        <v>314</v>
      </c>
      <c r="K27">
        <f t="shared" si="1"/>
        <v>412</v>
      </c>
      <c r="L27">
        <f t="shared" si="1"/>
        <v>460</v>
      </c>
      <c r="M27">
        <f t="shared" si="1"/>
        <v>557</v>
      </c>
      <c r="N27">
        <f t="shared" si="1"/>
        <v>571</v>
      </c>
      <c r="O27">
        <f t="shared" si="1"/>
        <v>671</v>
      </c>
      <c r="P27">
        <f t="shared" si="1"/>
        <v>748</v>
      </c>
      <c r="Q27">
        <f t="shared" si="1"/>
        <v>836</v>
      </c>
      <c r="R27">
        <f t="shared" si="1"/>
        <v>882</v>
      </c>
      <c r="S27">
        <f t="shared" si="1"/>
        <v>921</v>
      </c>
      <c r="T27">
        <f t="shared" si="1"/>
        <v>956</v>
      </c>
      <c r="U27">
        <f t="shared" si="1"/>
        <v>980</v>
      </c>
      <c r="V27">
        <f t="shared" si="1"/>
        <v>1063</v>
      </c>
      <c r="W27">
        <f t="shared" si="1"/>
        <v>1149</v>
      </c>
      <c r="X27">
        <f t="shared" si="1"/>
        <v>1232</v>
      </c>
    </row>
    <row r="28" spans="1:24" x14ac:dyDescent="0.3">
      <c r="A28">
        <f t="shared" ref="A28:A53" si="2">A27+A3</f>
        <v>71</v>
      </c>
      <c r="B28">
        <f t="shared" ref="B28:B49" si="3">B3+MIN(B27,A28)</f>
        <v>156</v>
      </c>
      <c r="C28">
        <f t="shared" ref="C28:C49" si="4">C3+MIN(C27,B28)</f>
        <v>201</v>
      </c>
      <c r="D28">
        <f t="shared" ref="D28:D49" si="5">D3+MIN(D27,C28)</f>
        <v>239</v>
      </c>
      <c r="E28">
        <f t="shared" ref="E28:E49" si="6">E3+MIN(E27,D28)</f>
        <v>243</v>
      </c>
      <c r="F28">
        <f t="shared" ref="F28:F49" si="7">F3+MIN(F27,E28)</f>
        <v>232</v>
      </c>
      <c r="G28">
        <f t="shared" ref="G28:G49" si="8">G3+MIN(G27,F28)</f>
        <v>245</v>
      </c>
      <c r="H28">
        <f t="shared" ref="H28:H49" si="9">H3+MIN(H27,G28)</f>
        <v>324</v>
      </c>
      <c r="I28">
        <f t="shared" ref="I28:I49" si="10">I3+MIN(I27,H28)</f>
        <v>341</v>
      </c>
      <c r="J28">
        <f t="shared" ref="J28:J49" si="11">J3+MIN(J27,I28)</f>
        <v>322</v>
      </c>
      <c r="K28">
        <f t="shared" ref="K28:K49" si="12">K3+MIN(K27,J28)</f>
        <v>416</v>
      </c>
      <c r="L28">
        <f t="shared" ref="L28:L49" si="13">L3+MIN(L27,K28)</f>
        <v>500</v>
      </c>
      <c r="M28">
        <f t="shared" ref="M28:M49" si="14">M3+MIN(M27,L28)</f>
        <v>518</v>
      </c>
      <c r="N28">
        <f t="shared" ref="N28:N49" si="15">N3+MIN(N27,M28)</f>
        <v>525</v>
      </c>
      <c r="O28">
        <f t="shared" ref="O28:O49" si="16">O3+MIN(O27,N28)</f>
        <v>605</v>
      </c>
      <c r="P28">
        <f t="shared" ref="P28:P49" si="17">P3+MIN(P27,O28)</f>
        <v>613</v>
      </c>
      <c r="Q28">
        <f t="shared" ref="Q28:Q49" si="18">Q3+MIN(Q27,P28)</f>
        <v>624</v>
      </c>
      <c r="R28">
        <f t="shared" ref="R28:R49" si="19">R3+MIN(R27,Q28)</f>
        <v>721</v>
      </c>
      <c r="S28">
        <f t="shared" ref="S28:S49" si="20">S3+MIN(S27,R28)</f>
        <v>726</v>
      </c>
      <c r="T28">
        <f t="shared" ref="T28:T49" si="21">T3+MIN(T27,S28)</f>
        <v>781</v>
      </c>
      <c r="U28">
        <f t="shared" ref="U28:U49" si="22">U3+MIN(U27,T28)</f>
        <v>805</v>
      </c>
      <c r="V28">
        <f t="shared" ref="V28:V49" si="23">V3+MIN(V27,U28)</f>
        <v>850</v>
      </c>
      <c r="W28">
        <f t="shared" ref="W28:W49" si="24">W3+MIN(W27,V28)</f>
        <v>907</v>
      </c>
      <c r="X28">
        <f t="shared" ref="X28:X49" si="25">X3+MIN(X27,W28)</f>
        <v>938</v>
      </c>
    </row>
    <row r="29" spans="1:24" x14ac:dyDescent="0.3">
      <c r="A29">
        <f t="shared" si="2"/>
        <v>163</v>
      </c>
      <c r="B29">
        <f t="shared" si="3"/>
        <v>172</v>
      </c>
      <c r="C29">
        <f t="shared" si="4"/>
        <v>214</v>
      </c>
      <c r="D29">
        <f t="shared" si="5"/>
        <v>224</v>
      </c>
      <c r="E29">
        <f t="shared" si="6"/>
        <v>239</v>
      </c>
      <c r="F29">
        <f t="shared" si="7"/>
        <v>272</v>
      </c>
      <c r="G29">
        <f t="shared" si="8"/>
        <v>336</v>
      </c>
      <c r="H29">
        <f t="shared" si="9"/>
        <v>412</v>
      </c>
      <c r="I29">
        <f t="shared" si="10"/>
        <v>357</v>
      </c>
      <c r="J29">
        <f t="shared" si="11"/>
        <v>418</v>
      </c>
      <c r="K29">
        <f t="shared" si="12"/>
        <v>440</v>
      </c>
      <c r="L29">
        <f t="shared" si="13"/>
        <v>448</v>
      </c>
      <c r="M29">
        <f t="shared" si="14"/>
        <v>457</v>
      </c>
      <c r="N29">
        <f t="shared" si="15"/>
        <v>552</v>
      </c>
      <c r="O29">
        <f t="shared" si="16"/>
        <v>589</v>
      </c>
      <c r="P29">
        <f t="shared" si="17"/>
        <v>639</v>
      </c>
      <c r="Q29">
        <f t="shared" si="18"/>
        <v>721</v>
      </c>
      <c r="R29">
        <f t="shared" si="19"/>
        <v>727</v>
      </c>
      <c r="S29">
        <f t="shared" si="20"/>
        <v>742</v>
      </c>
      <c r="T29">
        <f t="shared" si="21"/>
        <v>823</v>
      </c>
      <c r="U29">
        <f t="shared" si="22"/>
        <v>857</v>
      </c>
      <c r="V29">
        <f t="shared" si="23"/>
        <v>919</v>
      </c>
      <c r="W29">
        <f t="shared" si="24"/>
        <v>925</v>
      </c>
      <c r="X29">
        <f t="shared" si="25"/>
        <v>945</v>
      </c>
    </row>
    <row r="30" spans="1:24" x14ac:dyDescent="0.3">
      <c r="A30">
        <f t="shared" si="2"/>
        <v>219</v>
      </c>
      <c r="B30">
        <f t="shared" si="3"/>
        <v>239</v>
      </c>
      <c r="C30">
        <f t="shared" si="4"/>
        <v>250</v>
      </c>
      <c r="D30">
        <f t="shared" si="5"/>
        <v>237</v>
      </c>
      <c r="E30">
        <f t="shared" si="6"/>
        <v>283</v>
      </c>
      <c r="F30">
        <f t="shared" si="7"/>
        <v>323</v>
      </c>
      <c r="G30">
        <f t="shared" si="8"/>
        <v>347</v>
      </c>
      <c r="H30">
        <f t="shared" si="9"/>
        <v>393</v>
      </c>
      <c r="I30">
        <f t="shared" si="10"/>
        <v>456</v>
      </c>
      <c r="J30">
        <f t="shared" si="11"/>
        <v>491</v>
      </c>
      <c r="K30">
        <f t="shared" si="12"/>
        <v>468</v>
      </c>
      <c r="L30">
        <f t="shared" si="13"/>
        <v>509</v>
      </c>
      <c r="M30">
        <f t="shared" si="14"/>
        <v>471</v>
      </c>
      <c r="N30">
        <f t="shared" si="15"/>
        <v>524</v>
      </c>
      <c r="O30">
        <f t="shared" si="16"/>
        <v>605</v>
      </c>
      <c r="P30">
        <f t="shared" si="17"/>
        <v>665</v>
      </c>
      <c r="Q30">
        <f t="shared" si="18"/>
        <v>691</v>
      </c>
      <c r="R30">
        <f t="shared" si="19"/>
        <v>697</v>
      </c>
      <c r="S30">
        <f t="shared" si="20"/>
        <v>756</v>
      </c>
      <c r="T30">
        <f t="shared" si="21"/>
        <v>830</v>
      </c>
      <c r="U30">
        <f t="shared" si="22"/>
        <v>860</v>
      </c>
      <c r="V30">
        <f t="shared" si="23"/>
        <v>935</v>
      </c>
      <c r="W30">
        <f t="shared" si="24"/>
        <v>978</v>
      </c>
      <c r="X30">
        <f t="shared" si="25"/>
        <v>965</v>
      </c>
    </row>
    <row r="31" spans="1:24" x14ac:dyDescent="0.3">
      <c r="A31">
        <f t="shared" si="2"/>
        <v>236</v>
      </c>
      <c r="B31">
        <f t="shared" si="3"/>
        <v>260</v>
      </c>
      <c r="C31">
        <f t="shared" si="4"/>
        <v>329</v>
      </c>
      <c r="D31">
        <f t="shared" si="5"/>
        <v>285</v>
      </c>
      <c r="E31">
        <f t="shared" si="6"/>
        <v>350</v>
      </c>
      <c r="F31">
        <f t="shared" si="7"/>
        <v>388</v>
      </c>
      <c r="G31">
        <f t="shared" si="8"/>
        <v>404</v>
      </c>
      <c r="H31">
        <f t="shared" si="9"/>
        <v>487</v>
      </c>
      <c r="I31">
        <f t="shared" si="10"/>
        <v>545</v>
      </c>
      <c r="J31">
        <f t="shared" si="11"/>
        <v>504</v>
      </c>
      <c r="K31">
        <f t="shared" si="12"/>
        <v>566</v>
      </c>
      <c r="L31">
        <f t="shared" si="13"/>
        <v>609</v>
      </c>
      <c r="M31">
        <f t="shared" si="14"/>
        <v>501</v>
      </c>
      <c r="N31">
        <f t="shared" si="15"/>
        <v>596</v>
      </c>
      <c r="O31">
        <f t="shared" si="16"/>
        <v>615</v>
      </c>
      <c r="P31">
        <f t="shared" si="17"/>
        <v>651</v>
      </c>
      <c r="Q31">
        <f t="shared" si="18"/>
        <v>727</v>
      </c>
      <c r="R31">
        <f t="shared" si="19"/>
        <v>731</v>
      </c>
      <c r="S31">
        <f t="shared" si="20"/>
        <v>735</v>
      </c>
      <c r="T31">
        <f t="shared" si="21"/>
        <v>817</v>
      </c>
      <c r="U31">
        <f t="shared" si="22"/>
        <v>892</v>
      </c>
      <c r="V31">
        <f t="shared" si="23"/>
        <v>958</v>
      </c>
      <c r="W31">
        <f t="shared" si="24"/>
        <v>1049</v>
      </c>
      <c r="X31">
        <f t="shared" si="25"/>
        <v>982</v>
      </c>
    </row>
    <row r="32" spans="1:24" x14ac:dyDescent="0.3">
      <c r="A32">
        <f t="shared" si="2"/>
        <v>255</v>
      </c>
      <c r="B32">
        <f t="shared" si="3"/>
        <v>323</v>
      </c>
      <c r="C32">
        <f t="shared" si="4"/>
        <v>347</v>
      </c>
      <c r="D32">
        <f t="shared" si="5"/>
        <v>308</v>
      </c>
      <c r="E32">
        <f t="shared" si="6"/>
        <v>379</v>
      </c>
      <c r="F32">
        <f t="shared" si="7"/>
        <v>478</v>
      </c>
      <c r="G32">
        <f t="shared" si="8"/>
        <v>420</v>
      </c>
      <c r="H32">
        <f t="shared" si="9"/>
        <v>507</v>
      </c>
      <c r="I32">
        <f t="shared" si="10"/>
        <v>583</v>
      </c>
      <c r="J32">
        <f t="shared" si="11"/>
        <v>603</v>
      </c>
      <c r="K32">
        <f t="shared" si="12"/>
        <v>617</v>
      </c>
      <c r="L32">
        <f t="shared" si="13"/>
        <v>677</v>
      </c>
      <c r="M32">
        <f t="shared" si="14"/>
        <v>576</v>
      </c>
      <c r="N32">
        <f t="shared" si="15"/>
        <v>671</v>
      </c>
      <c r="O32">
        <f t="shared" si="16"/>
        <v>676</v>
      </c>
      <c r="P32">
        <f t="shared" si="17"/>
        <v>684</v>
      </c>
      <c r="Q32">
        <f t="shared" si="18"/>
        <v>712</v>
      </c>
      <c r="R32">
        <f t="shared" si="19"/>
        <v>794</v>
      </c>
      <c r="S32">
        <f t="shared" si="20"/>
        <v>792</v>
      </c>
      <c r="T32">
        <f t="shared" si="21"/>
        <v>850</v>
      </c>
      <c r="U32">
        <f t="shared" si="22"/>
        <v>939</v>
      </c>
      <c r="V32">
        <f t="shared" si="23"/>
        <v>979</v>
      </c>
      <c r="W32">
        <f t="shared" si="24"/>
        <v>1017</v>
      </c>
      <c r="X32">
        <f t="shared" si="25"/>
        <v>1029</v>
      </c>
    </row>
    <row r="33" spans="1:24" x14ac:dyDescent="0.3">
      <c r="A33">
        <f t="shared" si="2"/>
        <v>340</v>
      </c>
      <c r="B33">
        <f t="shared" si="3"/>
        <v>387</v>
      </c>
      <c r="C33">
        <f t="shared" si="4"/>
        <v>392</v>
      </c>
      <c r="D33">
        <f t="shared" si="5"/>
        <v>370</v>
      </c>
      <c r="E33">
        <f t="shared" si="6"/>
        <v>390</v>
      </c>
      <c r="F33">
        <f t="shared" si="7"/>
        <v>413</v>
      </c>
      <c r="G33">
        <f t="shared" si="8"/>
        <v>433</v>
      </c>
      <c r="H33">
        <f t="shared" si="9"/>
        <v>454</v>
      </c>
      <c r="I33">
        <f t="shared" si="10"/>
        <v>551</v>
      </c>
      <c r="J33">
        <f t="shared" si="11"/>
        <v>573</v>
      </c>
      <c r="K33">
        <f t="shared" si="12"/>
        <v>651</v>
      </c>
      <c r="L33">
        <f t="shared" si="13"/>
        <v>669</v>
      </c>
      <c r="M33">
        <f t="shared" si="14"/>
        <v>659</v>
      </c>
      <c r="N33">
        <f t="shared" si="15"/>
        <v>674</v>
      </c>
      <c r="O33">
        <f t="shared" si="16"/>
        <v>771</v>
      </c>
      <c r="P33">
        <f t="shared" si="17"/>
        <v>769</v>
      </c>
      <c r="Q33">
        <f t="shared" si="18"/>
        <v>716</v>
      </c>
      <c r="R33">
        <f t="shared" si="19"/>
        <v>787</v>
      </c>
      <c r="S33">
        <f t="shared" si="20"/>
        <v>808</v>
      </c>
      <c r="T33">
        <f t="shared" si="21"/>
        <v>845</v>
      </c>
      <c r="U33">
        <f t="shared" si="22"/>
        <v>881</v>
      </c>
      <c r="V33">
        <f t="shared" si="23"/>
        <v>957</v>
      </c>
      <c r="W33">
        <f t="shared" si="24"/>
        <v>1000</v>
      </c>
      <c r="X33">
        <f t="shared" si="25"/>
        <v>1073</v>
      </c>
    </row>
    <row r="34" spans="1:24" x14ac:dyDescent="0.3">
      <c r="A34">
        <f t="shared" si="2"/>
        <v>434</v>
      </c>
      <c r="B34">
        <f t="shared" si="3"/>
        <v>443</v>
      </c>
      <c r="C34">
        <f t="shared" si="4"/>
        <v>429</v>
      </c>
      <c r="D34">
        <f t="shared" si="5"/>
        <v>444</v>
      </c>
      <c r="E34">
        <f t="shared" si="6"/>
        <v>448</v>
      </c>
      <c r="F34">
        <f t="shared" si="7"/>
        <v>492</v>
      </c>
      <c r="G34">
        <f t="shared" si="8"/>
        <v>443</v>
      </c>
      <c r="H34">
        <f t="shared" si="9"/>
        <v>541</v>
      </c>
      <c r="I34">
        <f t="shared" si="10"/>
        <v>628</v>
      </c>
      <c r="J34">
        <f t="shared" si="11"/>
        <v>668</v>
      </c>
      <c r="K34">
        <f t="shared" si="12"/>
        <v>701</v>
      </c>
      <c r="L34">
        <f t="shared" si="13"/>
        <v>701</v>
      </c>
      <c r="M34">
        <f t="shared" si="14"/>
        <v>710</v>
      </c>
      <c r="N34">
        <f t="shared" si="15"/>
        <v>681</v>
      </c>
      <c r="O34">
        <f t="shared" si="16"/>
        <v>732</v>
      </c>
      <c r="P34">
        <f t="shared" si="17"/>
        <v>777</v>
      </c>
      <c r="Q34">
        <f t="shared" si="18"/>
        <v>795</v>
      </c>
      <c r="R34">
        <f t="shared" si="19"/>
        <v>855</v>
      </c>
      <c r="S34">
        <f t="shared" si="20"/>
        <v>821</v>
      </c>
      <c r="T34">
        <f t="shared" si="21"/>
        <v>920</v>
      </c>
      <c r="U34">
        <f t="shared" si="22"/>
        <v>935</v>
      </c>
      <c r="V34">
        <f t="shared" si="23"/>
        <v>1026</v>
      </c>
      <c r="W34">
        <f t="shared" si="24"/>
        <v>1071</v>
      </c>
      <c r="X34">
        <f t="shared" si="25"/>
        <v>1170</v>
      </c>
    </row>
    <row r="35" spans="1:24" x14ac:dyDescent="0.3">
      <c r="A35">
        <f t="shared" si="2"/>
        <v>531</v>
      </c>
      <c r="B35">
        <f t="shared" si="3"/>
        <v>506</v>
      </c>
      <c r="C35">
        <f t="shared" si="4"/>
        <v>493</v>
      </c>
      <c r="D35">
        <f t="shared" si="5"/>
        <v>543</v>
      </c>
      <c r="E35">
        <f t="shared" si="6"/>
        <v>525</v>
      </c>
      <c r="F35">
        <f t="shared" si="7"/>
        <v>538</v>
      </c>
      <c r="G35">
        <f t="shared" si="8"/>
        <v>455</v>
      </c>
      <c r="H35">
        <f t="shared" si="9"/>
        <v>551</v>
      </c>
      <c r="I35">
        <f t="shared" si="10"/>
        <v>594</v>
      </c>
      <c r="J35">
        <f t="shared" si="11"/>
        <v>672</v>
      </c>
      <c r="K35">
        <f t="shared" si="12"/>
        <v>725</v>
      </c>
      <c r="L35">
        <f t="shared" si="13"/>
        <v>710</v>
      </c>
      <c r="M35">
        <f t="shared" si="14"/>
        <v>746</v>
      </c>
      <c r="N35">
        <f t="shared" si="15"/>
        <v>752</v>
      </c>
      <c r="O35">
        <f t="shared" si="16"/>
        <v>823</v>
      </c>
      <c r="P35">
        <f t="shared" si="17"/>
        <v>812</v>
      </c>
      <c r="Q35">
        <f t="shared" si="18"/>
        <v>881</v>
      </c>
      <c r="R35">
        <f t="shared" si="19"/>
        <v>934</v>
      </c>
      <c r="S35">
        <f t="shared" si="20"/>
        <v>867</v>
      </c>
      <c r="T35">
        <f t="shared" si="21"/>
        <v>966</v>
      </c>
      <c r="U35">
        <f t="shared" si="22"/>
        <v>946</v>
      </c>
      <c r="V35">
        <f t="shared" si="23"/>
        <v>1021</v>
      </c>
      <c r="W35">
        <f t="shared" si="24"/>
        <v>1111</v>
      </c>
      <c r="X35">
        <f t="shared" si="25"/>
        <v>1208</v>
      </c>
    </row>
    <row r="36" spans="1:24" x14ac:dyDescent="0.3">
      <c r="A36">
        <f t="shared" si="2"/>
        <v>613</v>
      </c>
      <c r="B36">
        <f t="shared" si="3"/>
        <v>552</v>
      </c>
      <c r="C36">
        <f t="shared" si="4"/>
        <v>533</v>
      </c>
      <c r="D36">
        <f t="shared" si="5"/>
        <v>585</v>
      </c>
      <c r="E36">
        <f t="shared" si="6"/>
        <v>614</v>
      </c>
      <c r="F36">
        <f t="shared" si="7"/>
        <v>546</v>
      </c>
      <c r="G36">
        <f t="shared" si="8"/>
        <v>466</v>
      </c>
      <c r="H36">
        <f t="shared" si="9"/>
        <v>489</v>
      </c>
      <c r="I36">
        <f t="shared" si="10"/>
        <v>527</v>
      </c>
      <c r="J36">
        <f t="shared" si="11"/>
        <v>623</v>
      </c>
      <c r="K36">
        <f t="shared" si="12"/>
        <v>666</v>
      </c>
      <c r="L36">
        <f t="shared" si="13"/>
        <v>749</v>
      </c>
      <c r="M36">
        <f t="shared" si="14"/>
        <v>763</v>
      </c>
      <c r="N36">
        <f t="shared" si="15"/>
        <v>833</v>
      </c>
      <c r="O36">
        <f t="shared" si="16"/>
        <v>909</v>
      </c>
      <c r="P36">
        <f t="shared" si="17"/>
        <v>888</v>
      </c>
      <c r="Q36">
        <f t="shared" si="18"/>
        <v>883</v>
      </c>
      <c r="R36">
        <f t="shared" si="19"/>
        <v>904</v>
      </c>
      <c r="S36">
        <f t="shared" si="20"/>
        <v>898</v>
      </c>
      <c r="T36">
        <f t="shared" si="21"/>
        <v>932</v>
      </c>
      <c r="U36">
        <f t="shared" si="22"/>
        <v>968</v>
      </c>
      <c r="V36">
        <f t="shared" si="23"/>
        <v>1000</v>
      </c>
      <c r="W36">
        <f t="shared" si="24"/>
        <v>1075</v>
      </c>
      <c r="X36">
        <f t="shared" si="25"/>
        <v>1142</v>
      </c>
    </row>
    <row r="37" spans="1:24" x14ac:dyDescent="0.3">
      <c r="A37">
        <f t="shared" si="2"/>
        <v>649</v>
      </c>
      <c r="B37">
        <f t="shared" si="3"/>
        <v>610</v>
      </c>
      <c r="C37">
        <f t="shared" si="4"/>
        <v>541</v>
      </c>
      <c r="D37">
        <f t="shared" si="5"/>
        <v>563</v>
      </c>
      <c r="E37">
        <f t="shared" si="6"/>
        <v>651</v>
      </c>
      <c r="F37">
        <f t="shared" si="7"/>
        <v>588</v>
      </c>
      <c r="G37">
        <f t="shared" si="8"/>
        <v>483</v>
      </c>
      <c r="H37">
        <f t="shared" si="9"/>
        <v>499</v>
      </c>
      <c r="I37">
        <f t="shared" si="10"/>
        <v>579</v>
      </c>
      <c r="J37">
        <f t="shared" si="11"/>
        <v>608</v>
      </c>
      <c r="K37">
        <f t="shared" si="12"/>
        <v>666</v>
      </c>
      <c r="L37">
        <f t="shared" si="13"/>
        <v>680</v>
      </c>
      <c r="M37">
        <f t="shared" si="14"/>
        <v>757</v>
      </c>
      <c r="N37">
        <f t="shared" si="15"/>
        <v>804</v>
      </c>
      <c r="O37">
        <f t="shared" si="16"/>
        <v>859</v>
      </c>
      <c r="P37">
        <f t="shared" si="17"/>
        <v>892</v>
      </c>
      <c r="Q37">
        <f t="shared" si="18"/>
        <v>964</v>
      </c>
      <c r="R37">
        <f t="shared" si="19"/>
        <v>914</v>
      </c>
      <c r="S37">
        <f t="shared" si="20"/>
        <v>911</v>
      </c>
      <c r="T37">
        <f t="shared" si="21"/>
        <v>942</v>
      </c>
      <c r="U37">
        <f t="shared" si="22"/>
        <v>970</v>
      </c>
      <c r="V37">
        <f t="shared" si="23"/>
        <v>992</v>
      </c>
      <c r="W37">
        <f t="shared" si="24"/>
        <v>998</v>
      </c>
      <c r="X37">
        <f t="shared" si="25"/>
        <v>1094</v>
      </c>
    </row>
    <row r="38" spans="1:24" x14ac:dyDescent="0.3">
      <c r="A38">
        <f t="shared" si="2"/>
        <v>689</v>
      </c>
      <c r="B38">
        <f t="shared" si="3"/>
        <v>659</v>
      </c>
      <c r="C38">
        <f t="shared" si="4"/>
        <v>548</v>
      </c>
      <c r="D38">
        <f t="shared" si="5"/>
        <v>591</v>
      </c>
      <c r="E38">
        <f t="shared" si="6"/>
        <v>636</v>
      </c>
      <c r="F38">
        <f t="shared" si="7"/>
        <v>594</v>
      </c>
      <c r="G38">
        <f t="shared" si="8"/>
        <v>494</v>
      </c>
      <c r="H38">
        <f t="shared" si="9"/>
        <v>558</v>
      </c>
      <c r="I38">
        <f t="shared" si="10"/>
        <v>603</v>
      </c>
      <c r="J38">
        <f t="shared" si="11"/>
        <v>698</v>
      </c>
      <c r="K38">
        <f t="shared" si="12"/>
        <v>707</v>
      </c>
      <c r="L38">
        <f t="shared" si="13"/>
        <v>703</v>
      </c>
      <c r="M38">
        <f t="shared" si="14"/>
        <v>783</v>
      </c>
      <c r="N38">
        <f t="shared" si="15"/>
        <v>799</v>
      </c>
      <c r="O38">
        <f t="shared" si="16"/>
        <v>892</v>
      </c>
      <c r="P38">
        <f t="shared" si="17"/>
        <v>903</v>
      </c>
      <c r="Q38">
        <f t="shared" si="18"/>
        <v>965</v>
      </c>
      <c r="R38">
        <f t="shared" si="19"/>
        <v>984</v>
      </c>
      <c r="S38">
        <f t="shared" si="20"/>
        <v>939</v>
      </c>
      <c r="T38">
        <f t="shared" si="21"/>
        <v>1008</v>
      </c>
      <c r="U38">
        <f t="shared" si="22"/>
        <v>1012</v>
      </c>
      <c r="V38">
        <f t="shared" si="23"/>
        <v>1081</v>
      </c>
      <c r="W38">
        <f t="shared" si="24"/>
        <v>1051</v>
      </c>
      <c r="X38">
        <f t="shared" si="25"/>
        <v>1085</v>
      </c>
    </row>
    <row r="39" spans="1:24" x14ac:dyDescent="0.3">
      <c r="A39">
        <f t="shared" si="2"/>
        <v>734</v>
      </c>
      <c r="B39">
        <f t="shared" si="3"/>
        <v>707</v>
      </c>
      <c r="C39">
        <f t="shared" si="4"/>
        <v>619</v>
      </c>
      <c r="D39">
        <f t="shared" si="5"/>
        <v>687</v>
      </c>
      <c r="E39">
        <f t="shared" si="6"/>
        <v>642</v>
      </c>
      <c r="F39">
        <f t="shared" si="7"/>
        <v>660</v>
      </c>
      <c r="G39">
        <f t="shared" si="8"/>
        <v>562</v>
      </c>
      <c r="H39">
        <f t="shared" si="9"/>
        <v>606</v>
      </c>
      <c r="I39">
        <f t="shared" si="10"/>
        <v>701</v>
      </c>
      <c r="J39">
        <f t="shared" si="11"/>
        <v>748</v>
      </c>
      <c r="K39">
        <f t="shared" si="12"/>
        <v>780</v>
      </c>
      <c r="L39">
        <f t="shared" si="13"/>
        <v>755</v>
      </c>
      <c r="M39">
        <f t="shared" si="14"/>
        <v>848</v>
      </c>
      <c r="N39">
        <f t="shared" si="15"/>
        <v>823</v>
      </c>
      <c r="O39">
        <f t="shared" si="16"/>
        <v>856</v>
      </c>
      <c r="P39">
        <f t="shared" si="17"/>
        <v>944</v>
      </c>
      <c r="Q39">
        <f t="shared" si="18"/>
        <v>975</v>
      </c>
      <c r="R39">
        <f t="shared" si="19"/>
        <v>1068</v>
      </c>
      <c r="S39">
        <f t="shared" si="20"/>
        <v>1002</v>
      </c>
      <c r="T39">
        <f t="shared" si="21"/>
        <v>1082</v>
      </c>
      <c r="U39">
        <f t="shared" si="22"/>
        <v>1051</v>
      </c>
      <c r="V39">
        <f t="shared" si="23"/>
        <v>1091</v>
      </c>
      <c r="W39">
        <f t="shared" si="24"/>
        <v>1136</v>
      </c>
      <c r="X39">
        <f t="shared" si="25"/>
        <v>1148</v>
      </c>
    </row>
    <row r="40" spans="1:24" x14ac:dyDescent="0.3">
      <c r="A40">
        <f t="shared" si="2"/>
        <v>802</v>
      </c>
      <c r="B40">
        <f t="shared" si="3"/>
        <v>761</v>
      </c>
      <c r="C40">
        <f t="shared" si="4"/>
        <v>695</v>
      </c>
      <c r="D40">
        <f t="shared" si="5"/>
        <v>757</v>
      </c>
      <c r="E40">
        <f t="shared" si="6"/>
        <v>712</v>
      </c>
      <c r="F40">
        <f t="shared" si="7"/>
        <v>671</v>
      </c>
      <c r="G40">
        <f t="shared" si="8"/>
        <v>598</v>
      </c>
      <c r="H40">
        <f t="shared" si="9"/>
        <v>641</v>
      </c>
      <c r="I40">
        <f t="shared" si="10"/>
        <v>722</v>
      </c>
      <c r="J40">
        <f t="shared" si="11"/>
        <v>779</v>
      </c>
      <c r="K40">
        <f t="shared" si="12"/>
        <v>836</v>
      </c>
      <c r="L40">
        <f t="shared" si="13"/>
        <v>808</v>
      </c>
      <c r="M40">
        <f t="shared" si="14"/>
        <v>892</v>
      </c>
      <c r="N40">
        <f t="shared" si="15"/>
        <v>872</v>
      </c>
      <c r="O40">
        <f t="shared" si="16"/>
        <v>940</v>
      </c>
      <c r="P40">
        <f t="shared" si="17"/>
        <v>1014</v>
      </c>
      <c r="Q40">
        <f t="shared" si="18"/>
        <v>1029</v>
      </c>
      <c r="R40">
        <f t="shared" si="19"/>
        <v>1056</v>
      </c>
      <c r="S40">
        <f t="shared" si="20"/>
        <v>1014</v>
      </c>
      <c r="T40">
        <f t="shared" si="21"/>
        <v>1062</v>
      </c>
      <c r="U40">
        <f t="shared" si="22"/>
        <v>1061</v>
      </c>
      <c r="V40">
        <f t="shared" si="23"/>
        <v>1157</v>
      </c>
      <c r="W40">
        <f t="shared" si="24"/>
        <v>1207</v>
      </c>
      <c r="X40">
        <f t="shared" si="25"/>
        <v>1231</v>
      </c>
    </row>
    <row r="41" spans="1:24" x14ac:dyDescent="0.3">
      <c r="A41">
        <f t="shared" si="2"/>
        <v>873</v>
      </c>
      <c r="B41">
        <f t="shared" si="3"/>
        <v>787</v>
      </c>
      <c r="C41">
        <f t="shared" si="4"/>
        <v>779</v>
      </c>
      <c r="D41">
        <f t="shared" si="5"/>
        <v>783</v>
      </c>
      <c r="E41">
        <f t="shared" si="6"/>
        <v>772</v>
      </c>
      <c r="F41">
        <f t="shared" si="7"/>
        <v>753</v>
      </c>
      <c r="G41">
        <f t="shared" si="8"/>
        <v>614</v>
      </c>
      <c r="H41">
        <f t="shared" si="9"/>
        <v>632</v>
      </c>
      <c r="I41">
        <f t="shared" si="10"/>
        <v>715</v>
      </c>
      <c r="J41">
        <f t="shared" si="11"/>
        <v>783</v>
      </c>
      <c r="K41">
        <f t="shared" si="12"/>
        <v>799</v>
      </c>
      <c r="L41">
        <f t="shared" si="13"/>
        <v>827</v>
      </c>
      <c r="M41">
        <f t="shared" si="14"/>
        <v>923</v>
      </c>
      <c r="N41">
        <f t="shared" si="15"/>
        <v>875</v>
      </c>
      <c r="O41">
        <f t="shared" si="16"/>
        <v>909</v>
      </c>
      <c r="P41">
        <f t="shared" si="17"/>
        <v>949</v>
      </c>
      <c r="Q41">
        <f t="shared" si="18"/>
        <v>959</v>
      </c>
      <c r="R41">
        <f t="shared" si="19"/>
        <v>1045</v>
      </c>
      <c r="S41">
        <f t="shared" si="20"/>
        <v>1080</v>
      </c>
      <c r="T41">
        <f t="shared" si="21"/>
        <v>1119</v>
      </c>
      <c r="U41">
        <f t="shared" si="22"/>
        <v>1118</v>
      </c>
      <c r="V41">
        <f t="shared" si="23"/>
        <v>1173</v>
      </c>
      <c r="W41">
        <f t="shared" si="24"/>
        <v>1229</v>
      </c>
      <c r="X41">
        <f t="shared" si="25"/>
        <v>1296</v>
      </c>
    </row>
    <row r="42" spans="1:24" x14ac:dyDescent="0.3">
      <c r="A42">
        <f t="shared" si="2"/>
        <v>930</v>
      </c>
      <c r="B42">
        <f t="shared" si="3"/>
        <v>884</v>
      </c>
      <c r="C42">
        <f t="shared" si="4"/>
        <v>810</v>
      </c>
      <c r="D42">
        <f t="shared" si="5"/>
        <v>843</v>
      </c>
      <c r="E42">
        <f t="shared" si="6"/>
        <v>786</v>
      </c>
      <c r="F42">
        <f t="shared" si="7"/>
        <v>829</v>
      </c>
      <c r="G42">
        <f t="shared" si="8"/>
        <v>620</v>
      </c>
      <c r="H42">
        <f t="shared" si="9"/>
        <v>636</v>
      </c>
      <c r="I42">
        <f t="shared" si="10"/>
        <v>714</v>
      </c>
      <c r="J42">
        <f t="shared" si="11"/>
        <v>761</v>
      </c>
      <c r="K42">
        <f t="shared" si="12"/>
        <v>831</v>
      </c>
      <c r="L42">
        <f t="shared" si="13"/>
        <v>861</v>
      </c>
      <c r="M42">
        <f t="shared" si="14"/>
        <v>914</v>
      </c>
      <c r="N42">
        <f t="shared" si="15"/>
        <v>951</v>
      </c>
      <c r="O42">
        <f t="shared" si="16"/>
        <v>958</v>
      </c>
      <c r="P42">
        <f t="shared" si="17"/>
        <v>1039</v>
      </c>
      <c r="Q42">
        <f t="shared" si="18"/>
        <v>1041</v>
      </c>
      <c r="R42">
        <f t="shared" si="19"/>
        <v>1114</v>
      </c>
      <c r="S42">
        <f t="shared" si="20"/>
        <v>1118</v>
      </c>
      <c r="T42">
        <f t="shared" si="21"/>
        <v>1168</v>
      </c>
      <c r="U42">
        <f t="shared" si="22"/>
        <v>1129</v>
      </c>
      <c r="V42">
        <f t="shared" si="23"/>
        <v>1207</v>
      </c>
      <c r="W42">
        <f t="shared" si="24"/>
        <v>1210</v>
      </c>
      <c r="X42">
        <f t="shared" si="25"/>
        <v>1280</v>
      </c>
    </row>
    <row r="43" spans="1:24" x14ac:dyDescent="0.3">
      <c r="A43">
        <f t="shared" si="2"/>
        <v>961</v>
      </c>
      <c r="B43">
        <f t="shared" si="3"/>
        <v>948</v>
      </c>
      <c r="C43">
        <f t="shared" si="4"/>
        <v>851</v>
      </c>
      <c r="D43">
        <f t="shared" si="5"/>
        <v>910</v>
      </c>
      <c r="E43">
        <f t="shared" si="6"/>
        <v>830</v>
      </c>
      <c r="F43">
        <f t="shared" si="7"/>
        <v>880</v>
      </c>
      <c r="G43">
        <f t="shared" si="8"/>
        <v>715</v>
      </c>
      <c r="H43">
        <f t="shared" si="9"/>
        <v>640</v>
      </c>
      <c r="I43">
        <f t="shared" si="10"/>
        <v>677</v>
      </c>
      <c r="J43">
        <f t="shared" si="11"/>
        <v>731</v>
      </c>
      <c r="K43">
        <f t="shared" si="12"/>
        <v>740</v>
      </c>
      <c r="L43">
        <f t="shared" si="13"/>
        <v>772</v>
      </c>
      <c r="M43">
        <f t="shared" si="14"/>
        <v>866</v>
      </c>
      <c r="N43">
        <f t="shared" si="15"/>
        <v>939</v>
      </c>
      <c r="O43">
        <f t="shared" si="16"/>
        <v>1010</v>
      </c>
      <c r="P43">
        <f t="shared" si="17"/>
        <v>1091</v>
      </c>
      <c r="Q43">
        <f t="shared" si="18"/>
        <v>1071</v>
      </c>
      <c r="R43">
        <f t="shared" si="19"/>
        <v>1141</v>
      </c>
      <c r="S43">
        <f t="shared" si="20"/>
        <v>1204</v>
      </c>
      <c r="T43">
        <f t="shared" si="21"/>
        <v>1229</v>
      </c>
      <c r="U43">
        <f t="shared" si="22"/>
        <v>1154</v>
      </c>
      <c r="V43">
        <f t="shared" si="23"/>
        <v>1225</v>
      </c>
      <c r="W43">
        <f t="shared" si="24"/>
        <v>1308</v>
      </c>
      <c r="X43">
        <f t="shared" si="25"/>
        <v>1305</v>
      </c>
    </row>
    <row r="44" spans="1:24" x14ac:dyDescent="0.3">
      <c r="A44">
        <f t="shared" si="2"/>
        <v>973</v>
      </c>
      <c r="B44">
        <f t="shared" si="3"/>
        <v>993</v>
      </c>
      <c r="C44">
        <f t="shared" si="4"/>
        <v>933</v>
      </c>
      <c r="D44">
        <f t="shared" si="5"/>
        <v>923</v>
      </c>
      <c r="E44">
        <f t="shared" si="6"/>
        <v>851</v>
      </c>
      <c r="F44">
        <f t="shared" si="7"/>
        <v>940</v>
      </c>
      <c r="G44">
        <f t="shared" si="8"/>
        <v>725</v>
      </c>
      <c r="H44">
        <f t="shared" si="9"/>
        <v>646</v>
      </c>
      <c r="I44">
        <f t="shared" si="10"/>
        <v>745</v>
      </c>
      <c r="J44">
        <f t="shared" si="11"/>
        <v>776</v>
      </c>
      <c r="K44">
        <f t="shared" si="12"/>
        <v>789</v>
      </c>
      <c r="L44">
        <f t="shared" si="13"/>
        <v>862</v>
      </c>
      <c r="M44">
        <f t="shared" si="14"/>
        <v>869</v>
      </c>
      <c r="N44">
        <f t="shared" si="15"/>
        <v>883</v>
      </c>
      <c r="O44">
        <f t="shared" si="16"/>
        <v>909</v>
      </c>
      <c r="P44">
        <f t="shared" si="17"/>
        <v>970</v>
      </c>
      <c r="Q44">
        <f t="shared" si="18"/>
        <v>1035</v>
      </c>
      <c r="R44">
        <f t="shared" si="19"/>
        <v>1043</v>
      </c>
      <c r="S44">
        <f t="shared" si="20"/>
        <v>1099</v>
      </c>
      <c r="T44">
        <f t="shared" si="21"/>
        <v>1182</v>
      </c>
      <c r="U44">
        <f t="shared" si="22"/>
        <v>1185</v>
      </c>
      <c r="V44">
        <f t="shared" si="23"/>
        <v>1216</v>
      </c>
      <c r="W44">
        <f t="shared" si="24"/>
        <v>1309</v>
      </c>
      <c r="X44">
        <f t="shared" si="25"/>
        <v>1393</v>
      </c>
    </row>
    <row r="45" spans="1:24" x14ac:dyDescent="0.3">
      <c r="A45">
        <f t="shared" si="2"/>
        <v>975</v>
      </c>
      <c r="B45">
        <f t="shared" si="3"/>
        <v>1049</v>
      </c>
      <c r="C45">
        <f t="shared" si="4"/>
        <v>955</v>
      </c>
      <c r="D45">
        <f t="shared" si="5"/>
        <v>960</v>
      </c>
      <c r="E45">
        <f t="shared" si="6"/>
        <v>862</v>
      </c>
      <c r="F45">
        <f t="shared" si="7"/>
        <v>944</v>
      </c>
      <c r="G45">
        <f t="shared" si="8"/>
        <v>751</v>
      </c>
      <c r="H45">
        <f t="shared" si="9"/>
        <v>741</v>
      </c>
      <c r="I45">
        <f t="shared" si="10"/>
        <v>749</v>
      </c>
      <c r="J45">
        <f t="shared" si="11"/>
        <v>777</v>
      </c>
      <c r="K45">
        <f t="shared" si="12"/>
        <v>799</v>
      </c>
      <c r="L45">
        <f t="shared" si="13"/>
        <v>839</v>
      </c>
      <c r="M45">
        <f t="shared" si="14"/>
        <v>892</v>
      </c>
      <c r="N45">
        <f t="shared" si="15"/>
        <v>973</v>
      </c>
      <c r="O45">
        <f t="shared" si="16"/>
        <v>913</v>
      </c>
      <c r="P45">
        <f t="shared" si="17"/>
        <v>983</v>
      </c>
      <c r="Q45">
        <f t="shared" si="18"/>
        <v>1040</v>
      </c>
      <c r="R45">
        <f t="shared" si="19"/>
        <v>1052</v>
      </c>
      <c r="S45">
        <f t="shared" si="20"/>
        <v>1139</v>
      </c>
      <c r="T45">
        <f t="shared" si="21"/>
        <v>1164</v>
      </c>
      <c r="U45">
        <f t="shared" si="22"/>
        <v>1231</v>
      </c>
      <c r="V45">
        <f t="shared" si="23"/>
        <v>1282</v>
      </c>
      <c r="W45">
        <f t="shared" si="24"/>
        <v>1370</v>
      </c>
      <c r="X45">
        <f t="shared" si="25"/>
        <v>1463</v>
      </c>
    </row>
    <row r="46" spans="1:24" x14ac:dyDescent="0.3">
      <c r="A46">
        <f t="shared" si="2"/>
        <v>1038</v>
      </c>
      <c r="B46">
        <f t="shared" si="3"/>
        <v>1072</v>
      </c>
      <c r="C46">
        <f t="shared" si="4"/>
        <v>1052</v>
      </c>
      <c r="D46">
        <f t="shared" si="5"/>
        <v>1005</v>
      </c>
      <c r="E46">
        <f t="shared" si="6"/>
        <v>951</v>
      </c>
      <c r="F46">
        <f t="shared" si="7"/>
        <v>964</v>
      </c>
      <c r="G46">
        <f t="shared" si="8"/>
        <v>788</v>
      </c>
      <c r="H46">
        <f t="shared" si="9"/>
        <v>810</v>
      </c>
      <c r="I46">
        <f t="shared" si="10"/>
        <v>805</v>
      </c>
      <c r="J46">
        <f t="shared" si="11"/>
        <v>837</v>
      </c>
      <c r="K46">
        <f t="shared" si="12"/>
        <v>832</v>
      </c>
      <c r="L46">
        <f t="shared" si="13"/>
        <v>864</v>
      </c>
      <c r="M46">
        <f t="shared" si="14"/>
        <v>874</v>
      </c>
      <c r="N46">
        <f t="shared" si="15"/>
        <v>910</v>
      </c>
      <c r="O46">
        <f t="shared" si="16"/>
        <v>1003</v>
      </c>
      <c r="P46">
        <f t="shared" si="17"/>
        <v>1022</v>
      </c>
      <c r="Q46">
        <f t="shared" si="18"/>
        <v>1064</v>
      </c>
      <c r="R46">
        <f t="shared" si="19"/>
        <v>1112</v>
      </c>
      <c r="S46">
        <f t="shared" si="20"/>
        <v>1181</v>
      </c>
      <c r="T46">
        <f t="shared" si="21"/>
        <v>1251</v>
      </c>
      <c r="U46">
        <f t="shared" si="22"/>
        <v>1330</v>
      </c>
      <c r="V46">
        <f t="shared" si="23"/>
        <v>1332</v>
      </c>
      <c r="W46">
        <f t="shared" si="24"/>
        <v>1408</v>
      </c>
      <c r="X46">
        <f t="shared" si="25"/>
        <v>1432</v>
      </c>
    </row>
    <row r="47" spans="1:24" x14ac:dyDescent="0.3">
      <c r="A47">
        <f t="shared" si="2"/>
        <v>1041</v>
      </c>
      <c r="B47">
        <f t="shared" si="3"/>
        <v>1064</v>
      </c>
      <c r="C47">
        <f t="shared" si="4"/>
        <v>1143</v>
      </c>
      <c r="D47">
        <f t="shared" si="5"/>
        <v>1101</v>
      </c>
      <c r="E47">
        <f t="shared" si="6"/>
        <v>996</v>
      </c>
      <c r="F47">
        <f t="shared" si="7"/>
        <v>996</v>
      </c>
      <c r="G47">
        <f t="shared" si="8"/>
        <v>838</v>
      </c>
      <c r="H47">
        <f t="shared" si="9"/>
        <v>902</v>
      </c>
      <c r="I47">
        <f t="shared" si="10"/>
        <v>871</v>
      </c>
      <c r="J47">
        <f t="shared" si="11"/>
        <v>935</v>
      </c>
      <c r="K47">
        <f t="shared" si="12"/>
        <v>891</v>
      </c>
      <c r="L47">
        <f t="shared" si="13"/>
        <v>934</v>
      </c>
      <c r="M47">
        <f t="shared" si="14"/>
        <v>915</v>
      </c>
      <c r="N47">
        <f t="shared" si="15"/>
        <v>990</v>
      </c>
      <c r="O47">
        <f t="shared" si="16"/>
        <v>1044</v>
      </c>
      <c r="P47">
        <f t="shared" si="17"/>
        <v>1050</v>
      </c>
      <c r="Q47">
        <f t="shared" si="18"/>
        <v>1076</v>
      </c>
      <c r="R47">
        <f t="shared" si="19"/>
        <v>1175</v>
      </c>
      <c r="S47">
        <f t="shared" si="20"/>
        <v>1226</v>
      </c>
      <c r="T47">
        <f t="shared" si="21"/>
        <v>1232</v>
      </c>
      <c r="U47">
        <f t="shared" si="22"/>
        <v>1302</v>
      </c>
      <c r="V47">
        <f t="shared" si="23"/>
        <v>1383</v>
      </c>
      <c r="W47">
        <f t="shared" si="24"/>
        <v>1414</v>
      </c>
      <c r="X47">
        <f t="shared" si="25"/>
        <v>1483</v>
      </c>
    </row>
    <row r="48" spans="1:24" x14ac:dyDescent="0.3">
      <c r="A48">
        <f t="shared" si="2"/>
        <v>1068</v>
      </c>
      <c r="B48">
        <f t="shared" si="3"/>
        <v>1148</v>
      </c>
      <c r="C48">
        <f t="shared" si="4"/>
        <v>1169</v>
      </c>
      <c r="D48">
        <f t="shared" si="5"/>
        <v>1154</v>
      </c>
      <c r="E48">
        <f t="shared" si="6"/>
        <v>1018</v>
      </c>
      <c r="F48">
        <f t="shared" si="7"/>
        <v>1020</v>
      </c>
      <c r="G48">
        <f t="shared" si="8"/>
        <v>870</v>
      </c>
      <c r="H48">
        <f t="shared" si="9"/>
        <v>970</v>
      </c>
      <c r="I48">
        <f t="shared" si="10"/>
        <v>878</v>
      </c>
      <c r="J48">
        <f t="shared" si="11"/>
        <v>919</v>
      </c>
      <c r="K48">
        <f t="shared" si="12"/>
        <v>903</v>
      </c>
      <c r="L48">
        <f t="shared" si="13"/>
        <v>929</v>
      </c>
      <c r="M48">
        <f t="shared" si="14"/>
        <v>993</v>
      </c>
      <c r="N48">
        <f t="shared" si="15"/>
        <v>1057</v>
      </c>
      <c r="O48">
        <f t="shared" si="16"/>
        <v>1071</v>
      </c>
      <c r="P48">
        <f t="shared" si="17"/>
        <v>1146</v>
      </c>
      <c r="Q48">
        <f t="shared" si="18"/>
        <v>1148</v>
      </c>
      <c r="R48">
        <f t="shared" si="19"/>
        <v>1216</v>
      </c>
      <c r="S48">
        <f t="shared" si="20"/>
        <v>1287</v>
      </c>
      <c r="T48">
        <f t="shared" si="21"/>
        <v>1298</v>
      </c>
      <c r="U48">
        <f t="shared" si="22"/>
        <v>1316</v>
      </c>
      <c r="V48">
        <f t="shared" si="23"/>
        <v>1368</v>
      </c>
      <c r="W48">
        <f t="shared" si="24"/>
        <v>1411</v>
      </c>
      <c r="X48">
        <f t="shared" si="25"/>
        <v>1483</v>
      </c>
    </row>
    <row r="49" spans="1:24" x14ac:dyDescent="0.3">
      <c r="A49">
        <f t="shared" si="2"/>
        <v>1165</v>
      </c>
      <c r="B49">
        <f t="shared" si="3"/>
        <v>1212</v>
      </c>
      <c r="C49">
        <f t="shared" si="4"/>
        <v>1241</v>
      </c>
      <c r="D49">
        <f t="shared" si="5"/>
        <v>1228</v>
      </c>
      <c r="E49">
        <f t="shared" si="6"/>
        <v>1083</v>
      </c>
      <c r="F49">
        <f t="shared" si="7"/>
        <v>1045</v>
      </c>
      <c r="G49">
        <f t="shared" si="8"/>
        <v>936</v>
      </c>
      <c r="H49">
        <f t="shared" si="9"/>
        <v>1032</v>
      </c>
      <c r="I49">
        <f t="shared" si="10"/>
        <v>919</v>
      </c>
      <c r="J49">
        <f t="shared" si="11"/>
        <v>988</v>
      </c>
      <c r="K49">
        <f t="shared" si="12"/>
        <v>992</v>
      </c>
      <c r="L49">
        <f t="shared" si="13"/>
        <v>1016</v>
      </c>
      <c r="M49">
        <f t="shared" si="14"/>
        <v>1010</v>
      </c>
      <c r="N49">
        <f t="shared" si="15"/>
        <v>1033</v>
      </c>
      <c r="O49">
        <f t="shared" si="16"/>
        <v>1129</v>
      </c>
      <c r="P49">
        <f t="shared" si="17"/>
        <v>1219</v>
      </c>
      <c r="Q49">
        <f t="shared" si="18"/>
        <v>1156</v>
      </c>
      <c r="R49">
        <f t="shared" si="19"/>
        <v>1198</v>
      </c>
      <c r="S49">
        <f t="shared" si="20"/>
        <v>1263</v>
      </c>
      <c r="T49">
        <f t="shared" si="21"/>
        <v>1313</v>
      </c>
      <c r="U49">
        <f t="shared" si="22"/>
        <v>1317</v>
      </c>
      <c r="V49">
        <f t="shared" si="23"/>
        <v>1343</v>
      </c>
      <c r="W49">
        <f t="shared" si="24"/>
        <v>1353</v>
      </c>
      <c r="X49">
        <f t="shared" si="25"/>
        <v>1362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М. Ушаков</dc:creator>
  <cp:lastModifiedBy>Вячеслав Болтухов</cp:lastModifiedBy>
  <dcterms:created xsi:type="dcterms:W3CDTF">2021-07-04T19:57:06Z</dcterms:created>
  <dcterms:modified xsi:type="dcterms:W3CDTF">2021-12-03T11:35:01Z</dcterms:modified>
</cp:coreProperties>
</file>