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3\ДЕМО\Доп.файлы\Задание 18\"/>
    </mc:Choice>
  </mc:AlternateContent>
  <bookViews>
    <workbookView xWindow="0" yWindow="0" windowWidth="19200" windowHeight="895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 s="1"/>
  <c r="Y6" i="1" s="1"/>
  <c r="Y7" i="1" s="1"/>
  <c r="Y8" i="1" s="1"/>
  <c r="AF2" i="1"/>
  <c r="AF3" i="1" s="1"/>
  <c r="AF4" i="1" s="1"/>
  <c r="AF5" i="1" s="1"/>
  <c r="AF6" i="1" s="1"/>
  <c r="AF7" i="1" s="1"/>
  <c r="AF8" i="1" s="1"/>
  <c r="AF9" i="1" s="1"/>
  <c r="Z2" i="1"/>
  <c r="AA2" i="1" s="1"/>
  <c r="AB2" i="1" s="1"/>
  <c r="AC2" i="1" s="1"/>
  <c r="AD2" i="1" s="1"/>
  <c r="AD3" i="1" s="1"/>
  <c r="Y2" i="1"/>
  <c r="W2" i="1"/>
  <c r="W3" i="1" s="1"/>
  <c r="W4" i="1" s="1"/>
  <c r="W5" i="1" s="1"/>
  <c r="W6" i="1" s="1"/>
  <c r="W7" i="1" s="1"/>
  <c r="W8" i="1" s="1"/>
  <c r="W9" i="1" s="1"/>
  <c r="Z3" i="1"/>
  <c r="AA3" i="1" s="1"/>
  <c r="AB3" i="1" s="1"/>
  <c r="AC3" i="1" s="1"/>
  <c r="Y3" i="1"/>
  <c r="AE3" i="1"/>
  <c r="AE4" i="1" s="1"/>
  <c r="AE5" i="1" s="1"/>
  <c r="AE6" i="1" s="1"/>
  <c r="AE7" i="1" s="1"/>
  <c r="AE8" i="1" s="1"/>
  <c r="AE9" i="1" s="1"/>
  <c r="AE2" i="1"/>
  <c r="X3" i="1"/>
  <c r="X4" i="1" s="1"/>
  <c r="X5" i="1" s="1"/>
  <c r="X6" i="1" s="1"/>
  <c r="X7" i="1" s="1"/>
  <c r="X8" i="1" s="1"/>
  <c r="X2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" i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W1" i="1"/>
  <c r="V1" i="1"/>
  <c r="X9" i="1" l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Z4" i="1"/>
  <c r="AA4" i="1" s="1"/>
  <c r="AG2" i="1"/>
  <c r="Z5" i="1"/>
  <c r="Z6" i="1" s="1"/>
  <c r="Z7" i="1" s="1"/>
  <c r="Z8" i="1" s="1"/>
  <c r="Z9" i="1" s="1"/>
  <c r="Z10" i="1" s="1"/>
  <c r="Z11" i="1" s="1"/>
  <c r="Z12" i="1" s="1"/>
  <c r="Z13" i="1" s="1"/>
  <c r="AH2" i="1" l="1"/>
  <c r="AG3" i="1"/>
  <c r="AG4" i="1" s="1"/>
  <c r="AG5" i="1" s="1"/>
  <c r="AG6" i="1" s="1"/>
  <c r="AG7" i="1" s="1"/>
  <c r="AG8" i="1" s="1"/>
  <c r="AG9" i="1" s="1"/>
  <c r="AB4" i="1"/>
  <c r="AA5" i="1"/>
  <c r="AA6" i="1" s="1"/>
  <c r="AA7" i="1" s="1"/>
  <c r="AA8" i="1" s="1"/>
  <c r="AA9" i="1" s="1"/>
  <c r="AA10" i="1" s="1"/>
  <c r="AA11" i="1" s="1"/>
  <c r="AA12" i="1" s="1"/>
  <c r="AA13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AB5" i="1" l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C4" i="1"/>
  <c r="Z14" i="1"/>
  <c r="Z15" i="1" s="1"/>
  <c r="Z16" i="1" s="1"/>
  <c r="Z17" i="1" s="1"/>
  <c r="Z18" i="1" s="1"/>
  <c r="Z19" i="1" s="1"/>
  <c r="Z20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I2" i="1"/>
  <c r="AI3" i="1" l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J2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D4" i="1"/>
  <c r="AD5" i="1" s="1"/>
  <c r="AD6" i="1" s="1"/>
  <c r="AD7" i="1" s="1"/>
  <c r="AD8" i="1" s="1"/>
  <c r="AD9" i="1" s="1"/>
  <c r="AD10" i="1" s="1"/>
  <c r="AA14" i="1"/>
  <c r="AA15" i="1" s="1"/>
  <c r="AA16" i="1" s="1"/>
  <c r="AA17" i="1" s="1"/>
  <c r="AA18" i="1" s="1"/>
  <c r="AA19" i="1" s="1"/>
  <c r="AA20" i="1" s="1"/>
  <c r="AD18" i="1" l="1"/>
  <c r="AB19" i="1"/>
  <c r="AB20" i="1" s="1"/>
  <c r="AE10" i="1"/>
  <c r="AD11" i="1"/>
  <c r="AD12" i="1" s="1"/>
  <c r="AD13" i="1" s="1"/>
  <c r="AD14" i="1" s="1"/>
  <c r="AD15" i="1" s="1"/>
  <c r="AD16" i="1" s="1"/>
  <c r="AD17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K2" i="1"/>
  <c r="AK3" i="1" l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L2" i="1"/>
  <c r="AE11" i="1"/>
  <c r="AE12" i="1" s="1"/>
  <c r="AE13" i="1" s="1"/>
  <c r="AE14" i="1" s="1"/>
  <c r="AE15" i="1" s="1"/>
  <c r="AE16" i="1" s="1"/>
  <c r="AE17" i="1" s="1"/>
  <c r="AF10" i="1"/>
  <c r="AE18" i="1"/>
  <c r="AC19" i="1"/>
  <c r="AC20" i="1" s="1"/>
  <c r="AD19" i="1" l="1"/>
  <c r="AD20" i="1" s="1"/>
  <c r="AF18" i="1"/>
  <c r="AE19" i="1"/>
  <c r="AE20" i="1" s="1"/>
  <c r="AF11" i="1"/>
  <c r="AF12" i="1" s="1"/>
  <c r="AF13" i="1" s="1"/>
  <c r="AF14" i="1" s="1"/>
  <c r="AF15" i="1" s="1"/>
  <c r="AF16" i="1" s="1"/>
  <c r="AF17" i="1" s="1"/>
  <c r="AG10" i="1"/>
  <c r="AG11" i="1" s="1"/>
  <c r="AG12" i="1" s="1"/>
  <c r="AG13" i="1" s="1"/>
  <c r="AG14" i="1" s="1"/>
  <c r="AG15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M2" i="1"/>
  <c r="AN2" i="1" l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G18" i="1"/>
  <c r="AF19" i="1"/>
  <c r="AF20" i="1" s="1"/>
  <c r="AG16" i="1"/>
  <c r="AG17" i="1" s="1"/>
  <c r="AH15" i="1"/>
  <c r="AH18" i="1" l="1"/>
  <c r="AG19" i="1"/>
  <c r="AG20" i="1" s="1"/>
  <c r="AH16" i="1"/>
  <c r="AH17" i="1" s="1"/>
  <c r="AI15" i="1"/>
  <c r="AO2" i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O3" i="1" l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I16" i="1"/>
  <c r="AI17" i="1" s="1"/>
  <c r="AJ15" i="1"/>
  <c r="AI18" i="1"/>
  <c r="AH19" i="1"/>
  <c r="AH20" i="1" s="1"/>
  <c r="AI19" i="1" l="1"/>
  <c r="AI20" i="1" s="1"/>
  <c r="AJ16" i="1"/>
  <c r="AJ17" i="1" s="1"/>
  <c r="AJ18" i="1" s="1"/>
  <c r="AJ19" i="1" s="1"/>
  <c r="AJ20" i="1" l="1"/>
  <c r="AK19" i="1"/>
  <c r="AK20" i="1" l="1"/>
  <c r="AL19" i="1"/>
  <c r="AL20" i="1" l="1"/>
  <c r="AM19" i="1"/>
  <c r="AM20" i="1" l="1"/>
  <c r="AN19" i="1"/>
  <c r="AN20" i="1" l="1"/>
  <c r="AO19" i="1"/>
  <c r="AO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tabSelected="1" workbookViewId="0">
      <selection activeCell="U25" sqref="U25"/>
    </sheetView>
  </sheetViews>
  <sheetFormatPr defaultRowHeight="14.4" x14ac:dyDescent="0.3"/>
  <cols>
    <col min="1" max="20" width="4.21875" customWidth="1"/>
    <col min="22" max="37" width="4.109375" customWidth="1"/>
    <col min="38" max="41" width="5" bestFit="1" customWidth="1"/>
  </cols>
  <sheetData>
    <row r="1" spans="1:41" x14ac:dyDescent="0.3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  <c r="V1">
        <f>A1</f>
        <v>27</v>
      </c>
      <c r="W1">
        <f>V1+B1</f>
        <v>56</v>
      </c>
      <c r="X1">
        <f t="shared" ref="X1:AO1" si="0">W1+C1</f>
        <v>81</v>
      </c>
      <c r="Y1">
        <f t="shared" si="0"/>
        <v>107</v>
      </c>
      <c r="Z1">
        <f t="shared" si="0"/>
        <v>134</v>
      </c>
      <c r="AA1">
        <f t="shared" si="0"/>
        <v>162</v>
      </c>
      <c r="AB1">
        <f t="shared" si="0"/>
        <v>192</v>
      </c>
      <c r="AC1">
        <f t="shared" si="0"/>
        <v>222</v>
      </c>
      <c r="AD1">
        <f t="shared" si="0"/>
        <v>249</v>
      </c>
      <c r="AE1">
        <f t="shared" si="0"/>
        <v>275</v>
      </c>
      <c r="AF1">
        <f t="shared" si="0"/>
        <v>302</v>
      </c>
      <c r="AG1">
        <f t="shared" si="0"/>
        <v>332</v>
      </c>
      <c r="AH1">
        <f t="shared" si="0"/>
        <v>360</v>
      </c>
      <c r="AI1">
        <f t="shared" si="0"/>
        <v>385</v>
      </c>
      <c r="AJ1">
        <f t="shared" si="0"/>
        <v>414</v>
      </c>
      <c r="AK1">
        <f t="shared" si="0"/>
        <v>444</v>
      </c>
      <c r="AL1">
        <f t="shared" si="0"/>
        <v>470</v>
      </c>
      <c r="AM1">
        <f t="shared" si="0"/>
        <v>495</v>
      </c>
      <c r="AN1">
        <f t="shared" si="0"/>
        <v>522</v>
      </c>
      <c r="AO1">
        <f t="shared" si="0"/>
        <v>550</v>
      </c>
    </row>
    <row r="2" spans="1:41" ht="15" thickBot="1" x14ac:dyDescent="0.35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  <c r="V2">
        <f>V1+A2</f>
        <v>54</v>
      </c>
      <c r="W2" s="10">
        <f>MIN(W1,V2)+B2</f>
        <v>83</v>
      </c>
      <c r="X2">
        <f>X1+C2</f>
        <v>106</v>
      </c>
      <c r="Y2" s="11">
        <f>MIN(Y1,X2)+D2</f>
        <v>133</v>
      </c>
      <c r="Z2" s="11">
        <f>MIN(Z1,Y2)+E2</f>
        <v>163</v>
      </c>
      <c r="AA2" s="11">
        <f>MIN(AA1,Z2)+F2</f>
        <v>188</v>
      </c>
      <c r="AB2" s="11">
        <f>MIN(AB1,AA2)+G2</f>
        <v>213</v>
      </c>
      <c r="AC2" s="11">
        <f>MIN(AC1,AB2)+H2</f>
        <v>239</v>
      </c>
      <c r="AD2" s="10">
        <f>MIN(AD1,AC2)+I2</f>
        <v>264</v>
      </c>
      <c r="AE2">
        <f>AE1+J2</f>
        <v>305</v>
      </c>
      <c r="AF2">
        <f>MIN(AF1,AE2)+K2</f>
        <v>327</v>
      </c>
      <c r="AG2">
        <f>MIN(AG1,AF2)+L2</f>
        <v>352</v>
      </c>
      <c r="AH2">
        <f>MIN(AH1,AG2)+M2</f>
        <v>382</v>
      </c>
      <c r="AI2">
        <f>MIN(AI1,AH2)+N2</f>
        <v>407</v>
      </c>
      <c r="AJ2">
        <f>MIN(AJ1,AI2)+O2</f>
        <v>437</v>
      </c>
      <c r="AK2">
        <f>MIN(AK1,AJ2)+P2</f>
        <v>465</v>
      </c>
      <c r="AL2">
        <f>MIN(AL1,AK2)+Q2</f>
        <v>493</v>
      </c>
      <c r="AM2">
        <f>MIN(AM1,AL2)+R2</f>
        <v>522</v>
      </c>
      <c r="AN2">
        <f>MIN(AN1,AM2)+S2</f>
        <v>549</v>
      </c>
      <c r="AO2">
        <f>MIN(AO1,AN2)+T2</f>
        <v>576</v>
      </c>
    </row>
    <row r="3" spans="1:41" ht="15" thickTop="1" x14ac:dyDescent="0.3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  <c r="V3">
        <f t="shared" ref="V3:V20" si="1">V2+A3</f>
        <v>84</v>
      </c>
      <c r="W3" s="10">
        <f>MIN(W2,V3)+B3</f>
        <v>113</v>
      </c>
      <c r="X3">
        <f t="shared" ref="X3:X8" si="2">X2+C3</f>
        <v>132</v>
      </c>
      <c r="Y3">
        <f>X3+D3</f>
        <v>158</v>
      </c>
      <c r="Z3">
        <f t="shared" ref="Z3:AC3" si="3">Y3+E3</f>
        <v>188</v>
      </c>
      <c r="AA3">
        <f t="shared" si="3"/>
        <v>216</v>
      </c>
      <c r="AB3">
        <f t="shared" si="3"/>
        <v>243</v>
      </c>
      <c r="AC3">
        <f t="shared" si="3"/>
        <v>268</v>
      </c>
      <c r="AD3" s="10">
        <f>MIN(AD2,AC3)+I3</f>
        <v>293</v>
      </c>
      <c r="AE3">
        <f t="shared" ref="AE3:AE9" si="4">AE2+J3</f>
        <v>335</v>
      </c>
      <c r="AF3">
        <f>MIN(AF2,AE3)+K3</f>
        <v>353</v>
      </c>
      <c r="AG3">
        <f>MIN(AG2,AF3)+L3</f>
        <v>379</v>
      </c>
      <c r="AH3">
        <f>MIN(AH2,AG3)+M3</f>
        <v>406</v>
      </c>
      <c r="AI3">
        <f>MIN(AI2,AH3)+N3</f>
        <v>432</v>
      </c>
      <c r="AJ3">
        <f>MIN(AJ2,AI3)+O3</f>
        <v>462</v>
      </c>
      <c r="AK3">
        <f>MIN(AK2,AJ3)+P3</f>
        <v>492</v>
      </c>
      <c r="AL3">
        <f>MIN(AL2,AK3)+Q3</f>
        <v>517</v>
      </c>
      <c r="AM3">
        <f>MIN(AM2,AL3)+R3</f>
        <v>543</v>
      </c>
      <c r="AN3">
        <f>MIN(AN2,AM3)+S3</f>
        <v>572</v>
      </c>
      <c r="AO3">
        <f>MIN(AO2,AN3)+T3</f>
        <v>601</v>
      </c>
    </row>
    <row r="4" spans="1:41" x14ac:dyDescent="0.3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  <c r="V4">
        <f t="shared" si="1"/>
        <v>109</v>
      </c>
      <c r="W4" s="10">
        <f>MIN(W3,V4)+B4</f>
        <v>139</v>
      </c>
      <c r="X4">
        <f t="shared" si="2"/>
        <v>159</v>
      </c>
      <c r="Y4">
        <f>MIN(Y3,X4)+D4</f>
        <v>187</v>
      </c>
      <c r="Z4">
        <f>MIN(Z3,Y4)+E4</f>
        <v>214</v>
      </c>
      <c r="AA4">
        <f>MIN(AA3,Z4)+F4</f>
        <v>240</v>
      </c>
      <c r="AB4">
        <f>MIN(AB3,AA4)+G4</f>
        <v>269</v>
      </c>
      <c r="AC4">
        <f>MIN(AC3,AB4)+H4</f>
        <v>296</v>
      </c>
      <c r="AD4" s="10">
        <f>MIN(AD3,AC4)+I4</f>
        <v>322</v>
      </c>
      <c r="AE4">
        <f t="shared" si="4"/>
        <v>360</v>
      </c>
      <c r="AF4">
        <f>MIN(AF3,AE4)+K4</f>
        <v>380</v>
      </c>
      <c r="AG4">
        <f>MIN(AG3,AF4)+L4</f>
        <v>408</v>
      </c>
      <c r="AH4">
        <f>MIN(AH3,AG4)+M4</f>
        <v>435</v>
      </c>
      <c r="AI4">
        <f>MIN(AI3,AH4)+N4</f>
        <v>461</v>
      </c>
      <c r="AJ4">
        <f>MIN(AJ3,AI4)+O4</f>
        <v>488</v>
      </c>
      <c r="AK4">
        <f>MIN(AK3,AJ4)+P4</f>
        <v>517</v>
      </c>
      <c r="AL4">
        <f>MIN(AL3,AK4)+Q4</f>
        <v>546</v>
      </c>
      <c r="AM4">
        <f>MIN(AM3,AL4)+R4</f>
        <v>570</v>
      </c>
      <c r="AN4">
        <f>MIN(AN3,AM4)+S4</f>
        <v>600</v>
      </c>
      <c r="AO4">
        <f>MIN(AO3,AN4)+T4</f>
        <v>626</v>
      </c>
    </row>
    <row r="5" spans="1:41" x14ac:dyDescent="0.3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  <c r="V5">
        <f t="shared" si="1"/>
        <v>136</v>
      </c>
      <c r="W5" s="10">
        <f>MIN(W4,V5)+B5</f>
        <v>166</v>
      </c>
      <c r="X5">
        <f t="shared" si="2"/>
        <v>186</v>
      </c>
      <c r="Y5" s="10">
        <f>MIN(Y4,X5)+D5</f>
        <v>214</v>
      </c>
      <c r="Z5">
        <f>Z4+E5</f>
        <v>242</v>
      </c>
      <c r="AA5">
        <f>MIN(AA4,Z5)+F5</f>
        <v>266</v>
      </c>
      <c r="AB5">
        <f>MIN(AB4,AA5)+G5</f>
        <v>292</v>
      </c>
      <c r="AC5">
        <f>MIN(AC4,AB5)+H5</f>
        <v>320</v>
      </c>
      <c r="AD5" s="10">
        <f>MIN(AD4,AC5)+I5</f>
        <v>347</v>
      </c>
      <c r="AE5">
        <f t="shared" si="4"/>
        <v>385</v>
      </c>
      <c r="AF5">
        <f>MIN(AF4,AE5)+K5</f>
        <v>408</v>
      </c>
      <c r="AG5">
        <f>MIN(AG4,AF5)+L5</f>
        <v>438</v>
      </c>
      <c r="AH5">
        <f>MIN(AH4,AG5)+M5</f>
        <v>463</v>
      </c>
      <c r="AI5">
        <f>MIN(AI4,AH5)+N5</f>
        <v>488</v>
      </c>
      <c r="AJ5">
        <f>MIN(AJ4,AI5)+O5</f>
        <v>516</v>
      </c>
      <c r="AK5">
        <f>MIN(AK4,AJ5)+P5</f>
        <v>544</v>
      </c>
      <c r="AL5">
        <f>MIN(AL4,AK5)+Q5</f>
        <v>572</v>
      </c>
      <c r="AM5">
        <f>MIN(AM4,AL5)+R5</f>
        <v>599</v>
      </c>
      <c r="AN5">
        <f>MIN(AN4,AM5)+S5</f>
        <v>629</v>
      </c>
      <c r="AO5">
        <f>MIN(AO4,AN5)+T5</f>
        <v>654</v>
      </c>
    </row>
    <row r="6" spans="1:41" x14ac:dyDescent="0.3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  <c r="V6">
        <f t="shared" si="1"/>
        <v>164</v>
      </c>
      <c r="W6" s="10">
        <f>MIN(W5,V6)+B6</f>
        <v>194</v>
      </c>
      <c r="X6">
        <f t="shared" si="2"/>
        <v>214</v>
      </c>
      <c r="Y6" s="10">
        <f>MIN(Y5,X6)+D6</f>
        <v>239</v>
      </c>
      <c r="Z6">
        <f t="shared" ref="Z6:Z13" si="5">Z5+E6</f>
        <v>267</v>
      </c>
      <c r="AA6">
        <f>MIN(AA5,Z6)+F6</f>
        <v>291</v>
      </c>
      <c r="AB6">
        <f>MIN(AB5,AA6)+G6</f>
        <v>320</v>
      </c>
      <c r="AC6">
        <f>MIN(AC5,AB6)+H6</f>
        <v>345</v>
      </c>
      <c r="AD6" s="10">
        <f>MIN(AD5,AC6)+I6</f>
        <v>375</v>
      </c>
      <c r="AE6">
        <f t="shared" si="4"/>
        <v>410</v>
      </c>
      <c r="AF6">
        <f>MIN(AF5,AE6)+K6</f>
        <v>435</v>
      </c>
      <c r="AG6" s="10">
        <f>MIN(AG5,AF6)+L6</f>
        <v>464</v>
      </c>
      <c r="AH6">
        <f>AH5+M6</f>
        <v>490</v>
      </c>
      <c r="AI6">
        <f>MIN(AI5,AH6)+N6</f>
        <v>514</v>
      </c>
      <c r="AJ6">
        <f>MIN(AJ5,AI6)+O6</f>
        <v>544</v>
      </c>
      <c r="AK6">
        <f>MIN(AK5,AJ6)+P6</f>
        <v>573</v>
      </c>
      <c r="AL6">
        <f>MIN(AL5,AK6)+Q6</f>
        <v>597</v>
      </c>
      <c r="AM6">
        <f>MIN(AM5,AL6)+R6</f>
        <v>626</v>
      </c>
      <c r="AN6">
        <f>MIN(AN5,AM6)+S6</f>
        <v>653</v>
      </c>
      <c r="AO6">
        <f>MIN(AO5,AN6)+T6</f>
        <v>681</v>
      </c>
    </row>
    <row r="7" spans="1:41" x14ac:dyDescent="0.3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  <c r="V7">
        <f t="shared" si="1"/>
        <v>193</v>
      </c>
      <c r="W7" s="10">
        <f>MIN(W6,V7)+B7</f>
        <v>218</v>
      </c>
      <c r="X7">
        <f t="shared" si="2"/>
        <v>239</v>
      </c>
      <c r="Y7" s="10">
        <f>MIN(Y6,X7)+D7</f>
        <v>267</v>
      </c>
      <c r="Z7">
        <f t="shared" si="5"/>
        <v>297</v>
      </c>
      <c r="AA7">
        <f>MIN(AA6,Z7)+F7</f>
        <v>317</v>
      </c>
      <c r="AB7">
        <f>MIN(AB6,AA7)+G7</f>
        <v>344</v>
      </c>
      <c r="AC7">
        <f>MIN(AC6,AB7)+H7</f>
        <v>370</v>
      </c>
      <c r="AD7" s="10">
        <f>MIN(AD6,AC7)+I7</f>
        <v>400</v>
      </c>
      <c r="AE7">
        <f t="shared" si="4"/>
        <v>436</v>
      </c>
      <c r="AF7">
        <f>MIN(AF6,AE7)+K7</f>
        <v>462</v>
      </c>
      <c r="AG7" s="10">
        <f>MIN(AG6,AF7)+L7</f>
        <v>487</v>
      </c>
      <c r="AH7">
        <f t="shared" ref="AH7:AH14" si="6">AH6+M7</f>
        <v>515</v>
      </c>
      <c r="AI7">
        <f>MIN(AI6,AH7)+N7</f>
        <v>543</v>
      </c>
      <c r="AJ7">
        <f>MIN(AJ6,AI7)+O7</f>
        <v>569</v>
      </c>
      <c r="AK7">
        <f>MIN(AK6,AJ7)+P7</f>
        <v>598</v>
      </c>
      <c r="AL7">
        <f>MIN(AL6,AK7)+Q7</f>
        <v>626</v>
      </c>
      <c r="AM7">
        <f>MIN(AM6,AL7)+R7</f>
        <v>654</v>
      </c>
      <c r="AN7">
        <f>MIN(AN6,AM7)+S7</f>
        <v>683</v>
      </c>
      <c r="AO7">
        <f>MIN(AO6,AN7)+T7</f>
        <v>711</v>
      </c>
    </row>
    <row r="8" spans="1:41" x14ac:dyDescent="0.3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  <c r="V8">
        <f t="shared" si="1"/>
        <v>219</v>
      </c>
      <c r="W8" s="10">
        <f>MIN(W7,V8)+B8</f>
        <v>246</v>
      </c>
      <c r="X8">
        <f t="shared" si="2"/>
        <v>267</v>
      </c>
      <c r="Y8" s="10">
        <f>MIN(Y7,X8)+D8</f>
        <v>296</v>
      </c>
      <c r="Z8">
        <f t="shared" si="5"/>
        <v>323</v>
      </c>
      <c r="AA8">
        <f>MIN(AA7,Z8)+F8</f>
        <v>347</v>
      </c>
      <c r="AB8">
        <f>MIN(AB7,AA8)+G8</f>
        <v>373</v>
      </c>
      <c r="AC8">
        <f>MIN(AC7,AB8)+H8</f>
        <v>399</v>
      </c>
      <c r="AD8" s="10">
        <f>MIN(AD7,AC8)+I8</f>
        <v>424</v>
      </c>
      <c r="AE8">
        <f t="shared" si="4"/>
        <v>465</v>
      </c>
      <c r="AF8">
        <f>MIN(AF7,AE8)+K8</f>
        <v>488</v>
      </c>
      <c r="AG8" s="10">
        <f>MIN(AG7,AF8)+L8</f>
        <v>513</v>
      </c>
      <c r="AH8">
        <f t="shared" si="6"/>
        <v>545</v>
      </c>
      <c r="AI8">
        <f>MIN(AI7,AH8)+N8</f>
        <v>568</v>
      </c>
      <c r="AJ8">
        <f>MIN(AJ7,AI8)+O8</f>
        <v>597</v>
      </c>
      <c r="AK8">
        <f>MIN(AK7,AJ8)+P8</f>
        <v>625</v>
      </c>
      <c r="AL8">
        <f>MIN(AL7,AK8)+Q8</f>
        <v>650</v>
      </c>
      <c r="AM8">
        <f>MIN(AM7,AL8)+R8</f>
        <v>677</v>
      </c>
      <c r="AN8">
        <f>MIN(AN7,AM8)+S8</f>
        <v>707</v>
      </c>
      <c r="AO8">
        <f>MIN(AO7,AN8)+T8</f>
        <v>735</v>
      </c>
    </row>
    <row r="9" spans="1:41" x14ac:dyDescent="0.3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  <c r="V9">
        <f t="shared" si="1"/>
        <v>248</v>
      </c>
      <c r="W9">
        <f>MIN(W8,V9)+B9</f>
        <v>272</v>
      </c>
      <c r="X9">
        <f>MIN(X8,W9)+C9</f>
        <v>297</v>
      </c>
      <c r="Y9" s="10">
        <f>MIN(Y8,X9)+D9</f>
        <v>325</v>
      </c>
      <c r="Z9">
        <f t="shared" si="5"/>
        <v>350</v>
      </c>
      <c r="AA9">
        <f>MIN(AA8,Z9)+F9</f>
        <v>375</v>
      </c>
      <c r="AB9">
        <f>MIN(AB8,AA9)+G9</f>
        <v>401</v>
      </c>
      <c r="AC9">
        <f>MIN(AC8,AB9)+H9</f>
        <v>424</v>
      </c>
      <c r="AD9" s="10">
        <f>MIN(AD8,AC9)+I9</f>
        <v>452</v>
      </c>
      <c r="AE9">
        <f t="shared" si="4"/>
        <v>490</v>
      </c>
      <c r="AF9">
        <f>MIN(AF8,AE9)+K9</f>
        <v>513</v>
      </c>
      <c r="AG9" s="10">
        <f>MIN(AG8,AF9)+L9</f>
        <v>540</v>
      </c>
      <c r="AH9">
        <f t="shared" si="6"/>
        <v>574</v>
      </c>
      <c r="AI9">
        <f>MIN(AI8,AH9)+N9</f>
        <v>597</v>
      </c>
      <c r="AJ9" s="10">
        <f>MIN(AJ8,AI9)+O9</f>
        <v>624</v>
      </c>
      <c r="AK9">
        <f>AK8+P9</f>
        <v>651</v>
      </c>
      <c r="AL9">
        <f>MIN(AL8,AK9)+Q9</f>
        <v>679</v>
      </c>
      <c r="AM9">
        <f>MIN(AM8,AL9)+R9</f>
        <v>704</v>
      </c>
      <c r="AN9">
        <f>MIN(AN8,AM9)+S9</f>
        <v>732</v>
      </c>
      <c r="AO9">
        <f>MIN(AO8,AN9)+T9</f>
        <v>758</v>
      </c>
    </row>
    <row r="10" spans="1:41" x14ac:dyDescent="0.3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  <c r="V10">
        <f t="shared" si="1"/>
        <v>274</v>
      </c>
      <c r="W10">
        <f>MIN(W9,V10)+B10</f>
        <v>300</v>
      </c>
      <c r="X10">
        <f>MIN(X9,W10)+C10</f>
        <v>325</v>
      </c>
      <c r="Y10" s="10">
        <f>MIN(Y9,X10)+D10</f>
        <v>350</v>
      </c>
      <c r="Z10">
        <f t="shared" si="5"/>
        <v>376</v>
      </c>
      <c r="AA10" s="10">
        <f>MIN(AA9,Z10)+F10</f>
        <v>402</v>
      </c>
      <c r="AB10">
        <f>AB9+G10</f>
        <v>431</v>
      </c>
      <c r="AC10">
        <f>MIN(AC9,AB10)+H10</f>
        <v>451</v>
      </c>
      <c r="AD10">
        <f>MIN(AD9,AC10)+I10</f>
        <v>478</v>
      </c>
      <c r="AE10">
        <f>MIN(AE9,AD10)+J10</f>
        <v>505</v>
      </c>
      <c r="AF10">
        <f>MIN(AF9,AE10)+K10</f>
        <v>535</v>
      </c>
      <c r="AG10" s="10">
        <f>MIN(AG9,AF10)+L10</f>
        <v>561</v>
      </c>
      <c r="AH10">
        <f t="shared" si="6"/>
        <v>604</v>
      </c>
      <c r="AI10">
        <f>MIN(AI9,AH10)+N10</f>
        <v>622</v>
      </c>
      <c r="AJ10" s="10">
        <f>MIN(AJ9,AI10)+O10</f>
        <v>647</v>
      </c>
      <c r="AK10">
        <f t="shared" ref="AK10:AK18" si="7">AK9+P10</f>
        <v>677</v>
      </c>
      <c r="AL10">
        <f>MIN(AL9,AK10)+Q10</f>
        <v>706</v>
      </c>
      <c r="AM10">
        <f>MIN(AM9,AL10)+R10</f>
        <v>729</v>
      </c>
      <c r="AN10">
        <f>MIN(AN9,AM10)+S10</f>
        <v>755</v>
      </c>
      <c r="AO10">
        <f>MIN(AO9,AN10)+T10</f>
        <v>783</v>
      </c>
    </row>
    <row r="11" spans="1:41" x14ac:dyDescent="0.3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  <c r="V11">
        <f t="shared" si="1"/>
        <v>304</v>
      </c>
      <c r="W11">
        <f>MIN(W10,V11)+B11</f>
        <v>330</v>
      </c>
      <c r="X11">
        <f>MIN(X10,W11)+C11</f>
        <v>352</v>
      </c>
      <c r="Y11" s="10">
        <f>MIN(Y10,X11)+D11</f>
        <v>379</v>
      </c>
      <c r="Z11">
        <f t="shared" si="5"/>
        <v>402</v>
      </c>
      <c r="AA11" s="10">
        <f>MIN(AA10,Z11)+F11</f>
        <v>428</v>
      </c>
      <c r="AB11">
        <f t="shared" ref="AB11:AB18" si="8">AB10+G11</f>
        <v>461</v>
      </c>
      <c r="AC11">
        <f>MIN(AC10,AB11)+H11</f>
        <v>476</v>
      </c>
      <c r="AD11">
        <f>MIN(AD10,AC11)+I11</f>
        <v>501</v>
      </c>
      <c r="AE11">
        <f>MIN(AE10,AD11)+J11</f>
        <v>531</v>
      </c>
      <c r="AF11">
        <f>MIN(AF10,AE11)+K11</f>
        <v>557</v>
      </c>
      <c r="AG11" s="10">
        <f>MIN(AG10,AF11)+L11</f>
        <v>584</v>
      </c>
      <c r="AH11">
        <f t="shared" si="6"/>
        <v>631</v>
      </c>
      <c r="AI11">
        <f>MIN(AI10,AH11)+N11</f>
        <v>647</v>
      </c>
      <c r="AJ11" s="10">
        <f>MIN(AJ10,AI11)+O11</f>
        <v>672</v>
      </c>
      <c r="AK11">
        <f t="shared" si="7"/>
        <v>702</v>
      </c>
      <c r="AL11">
        <f>MIN(AL10,AK11)+Q11</f>
        <v>732</v>
      </c>
      <c r="AM11">
        <f>MIN(AM10,AL11)+R11</f>
        <v>757</v>
      </c>
      <c r="AN11">
        <f>MIN(AN10,AM11)+S11</f>
        <v>781</v>
      </c>
      <c r="AO11">
        <f>MIN(AO10,AN11)+T11</f>
        <v>806</v>
      </c>
    </row>
    <row r="12" spans="1:41" x14ac:dyDescent="0.3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  <c r="V12">
        <f t="shared" si="1"/>
        <v>331</v>
      </c>
      <c r="W12">
        <f>MIN(W11,V12)+B12</f>
        <v>356</v>
      </c>
      <c r="X12">
        <f>MIN(X11,W12)+C12</f>
        <v>381</v>
      </c>
      <c r="Y12" s="10">
        <f>MIN(Y11,X12)+D12</f>
        <v>404</v>
      </c>
      <c r="Z12">
        <f t="shared" si="5"/>
        <v>431</v>
      </c>
      <c r="AA12" s="10">
        <f>MIN(AA11,Z12)+F12</f>
        <v>453</v>
      </c>
      <c r="AB12">
        <f t="shared" si="8"/>
        <v>491</v>
      </c>
      <c r="AC12">
        <f>MIN(AC11,AB12)+H12</f>
        <v>503</v>
      </c>
      <c r="AD12">
        <f>MIN(AD11,AC12)+I12</f>
        <v>526</v>
      </c>
      <c r="AE12">
        <f>MIN(AE11,AD12)+J12</f>
        <v>555</v>
      </c>
      <c r="AF12">
        <f>MIN(AF11,AE12)+K12</f>
        <v>584</v>
      </c>
      <c r="AG12" s="10">
        <f>MIN(AG11,AF12)+L12</f>
        <v>610</v>
      </c>
      <c r="AH12">
        <f t="shared" si="6"/>
        <v>656</v>
      </c>
      <c r="AI12">
        <f>MIN(AI11,AH12)+N12</f>
        <v>677</v>
      </c>
      <c r="AJ12" s="10">
        <f>MIN(AJ11,AI12)+O12</f>
        <v>701</v>
      </c>
      <c r="AK12">
        <f t="shared" si="7"/>
        <v>727</v>
      </c>
      <c r="AL12">
        <f>MIN(AL11,AK12)+Q12</f>
        <v>755</v>
      </c>
      <c r="AM12">
        <f>MIN(AM11,AL12)+R12</f>
        <v>785</v>
      </c>
      <c r="AN12">
        <f>MIN(AN11,AM12)+S12</f>
        <v>807</v>
      </c>
      <c r="AO12">
        <f>MIN(AO11,AN12)+T12</f>
        <v>832</v>
      </c>
    </row>
    <row r="13" spans="1:41" x14ac:dyDescent="0.3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  <c r="V13">
        <f t="shared" si="1"/>
        <v>356</v>
      </c>
      <c r="W13">
        <f>MIN(W12,V13)+B13</f>
        <v>385</v>
      </c>
      <c r="X13">
        <f>MIN(X12,W13)+C13</f>
        <v>408</v>
      </c>
      <c r="Y13" s="10">
        <f>MIN(Y12,X13)+D13</f>
        <v>431</v>
      </c>
      <c r="Z13">
        <f t="shared" si="5"/>
        <v>460</v>
      </c>
      <c r="AA13" s="10">
        <f>MIN(AA12,Z13)+F13</f>
        <v>478</v>
      </c>
      <c r="AB13">
        <f t="shared" si="8"/>
        <v>521</v>
      </c>
      <c r="AC13">
        <f>MIN(AC12,AB13)+H13</f>
        <v>530</v>
      </c>
      <c r="AD13">
        <f>MIN(AD12,AC13)+I13</f>
        <v>551</v>
      </c>
      <c r="AE13">
        <f>MIN(AE12,AD13)+J13</f>
        <v>580</v>
      </c>
      <c r="AF13">
        <f>MIN(AF12,AE13)+K13</f>
        <v>605</v>
      </c>
      <c r="AG13" s="10">
        <f>MIN(AG12,AF13)+L13</f>
        <v>631</v>
      </c>
      <c r="AH13">
        <f t="shared" si="6"/>
        <v>686</v>
      </c>
      <c r="AI13">
        <f>MIN(AI12,AH13)+N13</f>
        <v>704</v>
      </c>
      <c r="AJ13" s="10">
        <f>MIN(AJ12,AI13)+O13</f>
        <v>727</v>
      </c>
      <c r="AK13">
        <f t="shared" si="7"/>
        <v>754</v>
      </c>
      <c r="AL13">
        <f>MIN(AL12,AK13)+Q13</f>
        <v>784</v>
      </c>
      <c r="AM13">
        <f>MIN(AM12,AL13)+R13</f>
        <v>810</v>
      </c>
      <c r="AN13">
        <f>MIN(AN12,AM13)+S13</f>
        <v>834</v>
      </c>
      <c r="AO13">
        <f>MIN(AO12,AN13)+T13</f>
        <v>860</v>
      </c>
    </row>
    <row r="14" spans="1:41" x14ac:dyDescent="0.3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  <c r="V14">
        <f t="shared" si="1"/>
        <v>383</v>
      </c>
      <c r="W14">
        <f>MIN(W13,V14)+B14</f>
        <v>413</v>
      </c>
      <c r="X14">
        <f>MIN(X13,W14)+C14</f>
        <v>438</v>
      </c>
      <c r="Y14">
        <f>MIN(Y13,X14)+D14</f>
        <v>457</v>
      </c>
      <c r="Z14">
        <f>MIN(Z13,Y14)+E14</f>
        <v>485</v>
      </c>
      <c r="AA14" s="10">
        <f>MIN(AA13,Z14)+F14</f>
        <v>505</v>
      </c>
      <c r="AB14">
        <f t="shared" si="8"/>
        <v>546</v>
      </c>
      <c r="AC14">
        <f>MIN(AC13,AB14)+H14</f>
        <v>559</v>
      </c>
      <c r="AD14">
        <f>MIN(AD13,AC14)+I14</f>
        <v>577</v>
      </c>
      <c r="AE14">
        <f>MIN(AE13,AD14)+J14</f>
        <v>604</v>
      </c>
      <c r="AF14">
        <f>MIN(AF13,AE14)+K14</f>
        <v>634</v>
      </c>
      <c r="AG14" s="10">
        <f>MIN(AG13,AF14)+L14</f>
        <v>657</v>
      </c>
      <c r="AH14">
        <f t="shared" si="6"/>
        <v>714</v>
      </c>
      <c r="AI14">
        <f>MIN(AI13,AH14)+N14</f>
        <v>732</v>
      </c>
      <c r="AJ14" s="10">
        <f>MIN(AJ13,AI14)+O14</f>
        <v>755</v>
      </c>
      <c r="AK14">
        <f t="shared" si="7"/>
        <v>784</v>
      </c>
      <c r="AL14">
        <f>MIN(AL13,AK14)+Q14</f>
        <v>810</v>
      </c>
      <c r="AM14">
        <f>MIN(AM13,AL14)+R14</f>
        <v>839</v>
      </c>
      <c r="AN14">
        <f>MIN(AN13,AM14)+S14</f>
        <v>861</v>
      </c>
      <c r="AO14">
        <f>MIN(AO13,AN14)+T14</f>
        <v>890</v>
      </c>
    </row>
    <row r="15" spans="1:41" x14ac:dyDescent="0.3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  <c r="V15">
        <f t="shared" si="1"/>
        <v>409</v>
      </c>
      <c r="W15">
        <f>MIN(W14,V15)+B15</f>
        <v>436</v>
      </c>
      <c r="X15">
        <f>MIN(X14,W15)+C15</f>
        <v>464</v>
      </c>
      <c r="Y15">
        <f>MIN(Y14,X15)+D15</f>
        <v>484</v>
      </c>
      <c r="Z15">
        <f>MIN(Z14,Y15)+E15</f>
        <v>510</v>
      </c>
      <c r="AA15" s="10">
        <f>MIN(AA14,Z15)+F15</f>
        <v>533</v>
      </c>
      <c r="AB15">
        <f t="shared" si="8"/>
        <v>572</v>
      </c>
      <c r="AC15">
        <f>MIN(AC14,AB15)+H15</f>
        <v>585</v>
      </c>
      <c r="AD15">
        <f>MIN(AD14,AC15)+I15</f>
        <v>603</v>
      </c>
      <c r="AE15">
        <f>MIN(AE14,AD15)+J15</f>
        <v>631</v>
      </c>
      <c r="AF15">
        <f>MIN(AF14,AE15)+K15</f>
        <v>660</v>
      </c>
      <c r="AG15">
        <f>MIN(AG14,AF15)+L15</f>
        <v>684</v>
      </c>
      <c r="AH15">
        <f>MIN(AH14,AG15)+M15</f>
        <v>710</v>
      </c>
      <c r="AI15">
        <f>MIN(AI14,AH15)+N15</f>
        <v>738</v>
      </c>
      <c r="AJ15" s="10">
        <f>MIN(AJ14,AI15)+O15</f>
        <v>767</v>
      </c>
      <c r="AK15">
        <f t="shared" si="7"/>
        <v>814</v>
      </c>
      <c r="AL15">
        <f>MIN(AL14,AK15)+Q15</f>
        <v>840</v>
      </c>
      <c r="AM15">
        <f>MIN(AM14,AL15)+R15</f>
        <v>868</v>
      </c>
      <c r="AN15">
        <f>MIN(AN14,AM15)+S15</f>
        <v>888</v>
      </c>
      <c r="AO15">
        <f>MIN(AO14,AN15)+T15</f>
        <v>917</v>
      </c>
    </row>
    <row r="16" spans="1:41" x14ac:dyDescent="0.3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  <c r="V16">
        <f t="shared" si="1"/>
        <v>436</v>
      </c>
      <c r="W16">
        <f>MIN(W15,V16)+B16</f>
        <v>463</v>
      </c>
      <c r="X16">
        <f>MIN(X15,W16)+C16</f>
        <v>489</v>
      </c>
      <c r="Y16">
        <f>MIN(Y15,X16)+D16</f>
        <v>514</v>
      </c>
      <c r="Z16">
        <f>MIN(Z15,Y16)+E16</f>
        <v>536</v>
      </c>
      <c r="AA16" s="10">
        <f>MIN(AA15,Z16)+F16</f>
        <v>562</v>
      </c>
      <c r="AB16">
        <f t="shared" si="8"/>
        <v>599</v>
      </c>
      <c r="AC16">
        <f>MIN(AC15,AB16)+H16</f>
        <v>613</v>
      </c>
      <c r="AD16">
        <f>MIN(AD15,AC16)+I16</f>
        <v>633</v>
      </c>
      <c r="AE16">
        <f>MIN(AE15,AD16)+J16</f>
        <v>658</v>
      </c>
      <c r="AF16">
        <f>MIN(AF15,AE16)+K16</f>
        <v>686</v>
      </c>
      <c r="AG16">
        <f>MIN(AG15,AF16)+L16</f>
        <v>714</v>
      </c>
      <c r="AH16">
        <f>MIN(AH15,AG16)+M16</f>
        <v>736</v>
      </c>
      <c r="AI16">
        <f>MIN(AI15,AH16)+N16</f>
        <v>765</v>
      </c>
      <c r="AJ16" s="10">
        <f>MIN(AJ15,AI16)+O16</f>
        <v>794</v>
      </c>
      <c r="AK16">
        <f t="shared" si="7"/>
        <v>842</v>
      </c>
      <c r="AL16">
        <f>MIN(AL15,AK16)+Q16</f>
        <v>868</v>
      </c>
      <c r="AM16">
        <f>MIN(AM15,AL16)+R16</f>
        <v>894</v>
      </c>
      <c r="AN16">
        <f>MIN(AN15,AM16)+S16</f>
        <v>914</v>
      </c>
      <c r="AO16">
        <f>MIN(AO15,AN16)+T16</f>
        <v>939</v>
      </c>
    </row>
    <row r="17" spans="1:41" ht="15" thickBot="1" x14ac:dyDescent="0.35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  <c r="V17">
        <f t="shared" si="1"/>
        <v>465</v>
      </c>
      <c r="W17">
        <f>MIN(W16,V17)+B17</f>
        <v>493</v>
      </c>
      <c r="X17">
        <f>MIN(X16,W17)+C17</f>
        <v>519</v>
      </c>
      <c r="Y17">
        <f>MIN(Y16,X17)+D17</f>
        <v>543</v>
      </c>
      <c r="Z17">
        <f>MIN(Z16,Y17)+E17</f>
        <v>566</v>
      </c>
      <c r="AA17" s="10">
        <f>MIN(AA16,Z17)+F17</f>
        <v>588</v>
      </c>
      <c r="AB17">
        <f t="shared" si="8"/>
        <v>627</v>
      </c>
      <c r="AC17">
        <f>MIN(AC16,AB17)+H17</f>
        <v>639</v>
      </c>
      <c r="AD17" s="11">
        <f>MIN(AD16,AC17)+I17</f>
        <v>661</v>
      </c>
      <c r="AE17" s="11">
        <f>MIN(AE16,AD17)+J17</f>
        <v>688</v>
      </c>
      <c r="AF17" s="11">
        <f>MIN(AF16,AE17)+K17</f>
        <v>711</v>
      </c>
      <c r="AG17" s="11">
        <f>MIN(AG16,AF17)+L17</f>
        <v>740</v>
      </c>
      <c r="AH17" s="11">
        <f>MIN(AH16,AG17)+M17</f>
        <v>761</v>
      </c>
      <c r="AI17" s="11">
        <f>MIN(AI16,AH17)+N17</f>
        <v>788</v>
      </c>
      <c r="AJ17" s="10">
        <f>MIN(AJ16,AI17)+O17</f>
        <v>814</v>
      </c>
      <c r="AK17">
        <f t="shared" si="7"/>
        <v>867</v>
      </c>
      <c r="AL17">
        <f>MIN(AL16,AK17)+Q17</f>
        <v>892</v>
      </c>
      <c r="AM17">
        <f>MIN(AM16,AL17)+R17</f>
        <v>921</v>
      </c>
      <c r="AN17">
        <f>MIN(AN16,AM17)+S17</f>
        <v>941</v>
      </c>
      <c r="AO17">
        <f>MIN(AO16,AN17)+T17</f>
        <v>967</v>
      </c>
    </row>
    <row r="18" spans="1:41" ht="15" thickTop="1" x14ac:dyDescent="0.3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  <c r="V18">
        <f t="shared" si="1"/>
        <v>494</v>
      </c>
      <c r="W18">
        <f>MIN(W17,V18)+B18</f>
        <v>523</v>
      </c>
      <c r="X18">
        <f>MIN(X17,W18)+C18</f>
        <v>545</v>
      </c>
      <c r="Y18">
        <f>MIN(Y17,X18)+D18</f>
        <v>571</v>
      </c>
      <c r="Z18">
        <f>MIN(Z17,Y18)+E18</f>
        <v>592</v>
      </c>
      <c r="AA18" s="10">
        <f>MIN(AA17,Z18)+F18</f>
        <v>614</v>
      </c>
      <c r="AB18">
        <f t="shared" si="8"/>
        <v>656</v>
      </c>
      <c r="AC18">
        <f>MIN(AC17,AB18)+H18</f>
        <v>667</v>
      </c>
      <c r="AD18">
        <f>AC18+I18</f>
        <v>696</v>
      </c>
      <c r="AE18">
        <f t="shared" ref="AE18:AI18" si="9">AD18+J18</f>
        <v>725</v>
      </c>
      <c r="AF18">
        <f t="shared" si="9"/>
        <v>750</v>
      </c>
      <c r="AG18">
        <f t="shared" si="9"/>
        <v>777</v>
      </c>
      <c r="AH18">
        <f t="shared" si="9"/>
        <v>802</v>
      </c>
      <c r="AI18">
        <f t="shared" si="9"/>
        <v>831</v>
      </c>
      <c r="AJ18" s="10">
        <f>MIN(AJ17,AI18)+O18</f>
        <v>841</v>
      </c>
      <c r="AK18">
        <f t="shared" si="7"/>
        <v>896</v>
      </c>
      <c r="AL18">
        <f>MIN(AL17,AK18)+Q18</f>
        <v>917</v>
      </c>
      <c r="AM18">
        <f>MIN(AM17,AL18)+R18</f>
        <v>946</v>
      </c>
      <c r="AN18">
        <f>MIN(AN17,AM18)+S18</f>
        <v>970</v>
      </c>
      <c r="AO18">
        <f>MIN(AO17,AN18)+T18</f>
        <v>995</v>
      </c>
    </row>
    <row r="19" spans="1:41" x14ac:dyDescent="0.3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  <c r="V19">
        <f t="shared" si="1"/>
        <v>524</v>
      </c>
      <c r="W19">
        <f>MIN(W18,V19)+B19</f>
        <v>553</v>
      </c>
      <c r="X19">
        <f>MIN(X18,W19)+C19</f>
        <v>573</v>
      </c>
      <c r="Y19">
        <f>MIN(Y18,X19)+D19</f>
        <v>598</v>
      </c>
      <c r="Z19">
        <f>MIN(Z18,Y19)+E19</f>
        <v>622</v>
      </c>
      <c r="AA19">
        <f>MIN(AA18,Z19)+F19</f>
        <v>641</v>
      </c>
      <c r="AB19">
        <f>MIN(AB18,AA19)+G19</f>
        <v>669</v>
      </c>
      <c r="AC19">
        <f>MIN(AC18,AB19)+H19</f>
        <v>693</v>
      </c>
      <c r="AD19">
        <f>MIN(AD18,AC19)+I19</f>
        <v>720</v>
      </c>
      <c r="AE19">
        <f>MIN(AE18,AD19)+J19</f>
        <v>745</v>
      </c>
      <c r="AF19">
        <f>MIN(AF18,AE19)+K19</f>
        <v>771</v>
      </c>
      <c r="AG19">
        <f>MIN(AG18,AF19)+L19</f>
        <v>796</v>
      </c>
      <c r="AH19">
        <f>MIN(AH18,AG19)+M19</f>
        <v>824</v>
      </c>
      <c r="AI19">
        <f>MIN(AI18,AH19)+N19</f>
        <v>850</v>
      </c>
      <c r="AJ19">
        <f>MIN(AJ18,AI19)+O19</f>
        <v>869</v>
      </c>
      <c r="AK19">
        <f>MIN(AK18,AJ19)+P19</f>
        <v>895</v>
      </c>
      <c r="AL19">
        <f>MIN(AL18,AK19)+Q19</f>
        <v>922</v>
      </c>
      <c r="AM19">
        <f>MIN(AM18,AL19)+R19</f>
        <v>949</v>
      </c>
      <c r="AN19">
        <f>MIN(AN18,AM19)+S19</f>
        <v>976</v>
      </c>
      <c r="AO19">
        <f>MIN(AO18,AN19)+T19</f>
        <v>1001</v>
      </c>
    </row>
    <row r="20" spans="1:41" ht="15" thickBot="1" x14ac:dyDescent="0.35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  <c r="V20">
        <f t="shared" si="1"/>
        <v>549</v>
      </c>
      <c r="W20">
        <f>MIN(W19,V20)+B20</f>
        <v>576</v>
      </c>
      <c r="X20">
        <f>MIN(X19,W20)+C20</f>
        <v>603</v>
      </c>
      <c r="Y20">
        <f>MIN(Y19,X20)+D20</f>
        <v>624</v>
      </c>
      <c r="Z20">
        <f>MIN(Z19,Y20)+E20</f>
        <v>651</v>
      </c>
      <c r="AA20">
        <f>MIN(AA19,Z20)+F20</f>
        <v>669</v>
      </c>
      <c r="AB20">
        <f>MIN(AB19,AA20)+G20</f>
        <v>694</v>
      </c>
      <c r="AC20">
        <f>MIN(AC19,AB20)+H20</f>
        <v>722</v>
      </c>
      <c r="AD20">
        <f>MIN(AD19,AC20)+I20</f>
        <v>747</v>
      </c>
      <c r="AE20">
        <f>MIN(AE19,AD20)+J20</f>
        <v>772</v>
      </c>
      <c r="AF20">
        <f>MIN(AF19,AE20)+K20</f>
        <v>798</v>
      </c>
      <c r="AG20">
        <f>MIN(AG19,AF20)+L20</f>
        <v>823</v>
      </c>
      <c r="AH20">
        <f>MIN(AH19,AG20)+M20</f>
        <v>850</v>
      </c>
      <c r="AI20">
        <f>MIN(AI19,AH20)+N20</f>
        <v>879</v>
      </c>
      <c r="AJ20">
        <f>MIN(AJ19,AI20)+O20</f>
        <v>894</v>
      </c>
      <c r="AK20">
        <f>MIN(AK19,AJ20)+P20</f>
        <v>919</v>
      </c>
      <c r="AL20">
        <f>MIN(AL19,AK20)+Q20</f>
        <v>949</v>
      </c>
      <c r="AM20">
        <f>MIN(AM19,AL20)+R20</f>
        <v>975</v>
      </c>
      <c r="AN20">
        <f>MIN(AN19,AM20)+S20</f>
        <v>1004</v>
      </c>
      <c r="AO20">
        <f>MIN(AO19,AN20)+T20</f>
        <v>1026</v>
      </c>
    </row>
    <row r="21" spans="1:41" x14ac:dyDescent="0.3">
      <c r="U21">
        <v>1099</v>
      </c>
    </row>
    <row r="22" spans="1:41" x14ac:dyDescent="0.3">
      <c r="U22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Вячеслав Болтухов</cp:lastModifiedBy>
  <dcterms:created xsi:type="dcterms:W3CDTF">2022-06-02T12:04:24Z</dcterms:created>
  <dcterms:modified xsi:type="dcterms:W3CDTF">2022-08-29T12:06:12Z</dcterms:modified>
</cp:coreProperties>
</file>